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YA SHAIKH\OneDrive\Desktop\Data Analyst Project\"/>
    </mc:Choice>
  </mc:AlternateContent>
  <xr:revisionPtr revIDLastSave="0" documentId="13_ncr:1_{358E5F37-B84C-4BD1-AC60-CA7DB5C0AFD2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<sst xmlns="http://schemas.openxmlformats.org/spreadsheetml/2006/main" count="74" uniqueCount="55">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</sst>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95020744911424E-2"/>
          <c:y val="6.4424372611755765E-2"/>
          <c:w val="0.88043214198951081"/>
          <c:h val="0.70087537826837243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>
                    <a:alpha val="97000"/>
                  </a:srgbClr>
                </a:solidFill>
                <a:ln w="9525" cap="flat" cmpd="sng" algn="ctr">
                  <a:solidFill>
                    <a:srgbClr val="FFC000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4E-4561-8590-412A966098C7}"/>
              </c:ext>
            </c:extLst>
          </c:dPt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E-4561-8590-412A966098C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E-4561-8590-412A9660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09256336"/>
        <c:axId val="777048160"/>
      </c:lineChart>
      <c:catAx>
        <c:axId val="8092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48160"/>
        <c:crosses val="autoZero"/>
        <c:auto val="1"/>
        <c:lblAlgn val="ctr"/>
        <c:lblOffset val="100"/>
        <c:noMultiLvlLbl val="0"/>
      </c:catAx>
      <c:valAx>
        <c:axId val="7770481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27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3-480E-BEC6-F56AAD2A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69136"/>
        <c:axId val="376224480"/>
      </c:radarChart>
      <c:catAx>
        <c:axId val="3721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4480"/>
        <c:crosses val="autoZero"/>
        <c:auto val="1"/>
        <c:lblAlgn val="ctr"/>
        <c:lblOffset val="100"/>
        <c:noMultiLvlLbl val="0"/>
      </c:catAx>
      <c:valAx>
        <c:axId val="376224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7216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67045199752038"/>
          <c:y val="0.11021369853520786"/>
          <c:w val="0.55981185454833227"/>
          <c:h val="0.7353304228060602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02-4359-8F08-5425F9861C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02-4359-8F08-5425F9861C2C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2-4359-8F08-5425F9861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74416433239963"/>
          <c:y val="6.9974554707379136E-2"/>
          <c:w val="0.63118580765639587"/>
          <c:h val="0.860050890585241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63-4301-9675-679814A907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3-4301-9675-679814A9077A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63-4301-9675-679814A9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04205799576255"/>
          <c:y val="0.16760996630740307"/>
          <c:w val="0.56476804857224172"/>
          <c:h val="0.831130284246384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1F-4287-B2BD-9722CA55A0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1F-4287-B2BD-9722CA55A079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F-4287-B2BD-9722CA55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2F0BBE9-30AF-4072-B99F-93EDB1FBD7B2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zHtrb9w4svZfGcznVxmS4k2L3QUOKXW3L207zm2SL4KTOKLulESJkn79qbYnmbidTe/iHWBPMEjG
LcvFelisqucp+u+f5r99qu7v+l/mumqGv32a//Grcc7+7bffhk/mvr4bXtT5p74d2i/uxae2/q39
8iX/dP/b5/7O5032G0GY/vbJ3PXufv71n3+Hn5bdt5ftpzuXt83L8b5fbu+HsXLDT5798NEvn9qx
cYfXM/hJ//hVm7y6//WX+8blbnm92Pt//PrkO3795bfjn/PM5i8VLMuNn+HdIMQvBMdhKIiIHv/8
+kvVNtnX5wK/CLEUAof8q9WruxrePLmQh2Xcff7c3w/DL3/8++21J2v+9mk+tPrRXd0eVqcvH9z5
7Smc//z70Qfg4NEn3yF+jMapR8eA/0+fHcBu7r66/1eATl9EEaeRxOgRc/EUdA7PuSCSYY4e/oRf
jT9i/2+t6cf4f/fq0R589+R4H/7n9r+/D7qt2vpj/hduA31xQB/zCNB9EvLkRYSkxCGVj+gfR/6/
sZIfg/+nD0fY//ngGHp9/d+HXrVVPv2VyAdYvECMSx6xPw5A9HQLDgcgwoRw8jTw/42V/Bj5by8e
Af/t82Pc1f8F3Pu7Na++IvAX5B2MXoQPfxDg+n3Is/AFeYh18UfCOcb95Er+Bex/vHeM+h8fPwP9
/0CeST6Nd5/b/q9EHUCPBOeCPgVdRC9CznkUkUfsEf5q9DHL/xsr+THq3148gv3b58e4J/q/n2Ru
7vvxq/9/QajzF5BdIh5J+pjD0TH47AWiTDLC2WMJhuePTdUj+KeW82PkH986gv3xw2PMb5K/AvN/
3fd86/riO3eXPLSL37U+P3/64Bw0sEev/qzrfMTu7PM/fiVQLr/1oIef8ATXbwn36Qv3d4ODbpSJ
F5SRQ1XGNIoQCWFX/P3DIx694BRzISTjlLIQQ4pq2t4ZeA0ecRmFEYtgTylGGJYwtOPDM0JeyEgS
HnEWhgQd3vvq3k1bLVnbfMPij69/acb6ps0bN/zjV0ahNbOP33dwjlPCMBiHwDpULiGJhOef7m6B
BMC34/8n/dQTHwqUTGM/Z0mBhGy4Tk3Kxz201cS/Dki5oHNR+SBUyLR8jfsW0+UjWxz9mGU2FR8c
dkWWDFEQOA05YimUixrHZ42WNvzgCK8/pn6Y3QZZW45GuSJimUIBwo3CUTEHV10lXaTX2fpVsT5k
3aUdil50mmVU9i9H+OKzNWJsd+nUszZMOpNT0WtUZ1O9QemaiQ9G1Gm0s3TJZaYoGvIp4SEKswu5
BrTeLEHAMxXVDaPxIB1rNOKpt7upGqZuV4UuCgvls7TvL02YDfxNKkrceOW4EQ1REckY+kwrF7A4
czULtBvntCFXi+Ue750bg3zfIF+XZ9NA6k73RdCyZVSTEUVE43DCchn30lHDb8TiItkmxQBErFDZ
2M358ClvJ8eKXSbGISI3hmaBzzLlHcL5+dAz28TtUFV2K0O+FokL+yG6kS3CfVyWI4ku+tW0k2pZ
XliNC9hshYt8ILp0EH86zNcRa567aVRjVophSFqbVsHwNiyXaYjJmGaDasOR5+dlWpSdmqt1aM8a
XJIhU0OzZi5Ihi6Y1x3yHWFKRm5WNIWf7bus34QL35s87YZLb6Omuy5NydZVteUSfYxMl+7whM26
7ZfR1zdGRP2kMiFDq4XHblEDrSUtwY4pitcA9RjpMiRDrqX3aaTQzJlNZOnlNhtDfHh3Sa/LUcIz
H5YFLlWJe3jYT32r6ELaLCkn1xaqjfqx3mammV8PXWmXbTr7MtAkm0apx1DSrFBLF0bduyAVdX4W
mCBDuuHwM8/mdg0DPXd0rbc+mMjQSrXWcsm7JEwJ9UyHJh+66jycuS2MpmwtylCVDSrz95mleRnX
YxeaLYlQsbye2o5YlXpjza62Y1lerG1q3rX52AXbYbGiTuZ2oV3CG96/72o/G2UnPH1gvohWxecZ
YzXwnO4ntjSjYkMavLc0I3kCZXkxsY8afjs4YjJVN42QFz1zc6gmGpIpXubcnXVRWc3byk9L9b7p
p9VsURS2ZlOLaOC6D4bWxkUwLx8NEIpC51WzDgq+ecbbahzTD2saLO1LIVL5ZrFj1t+ZNe+Dy6gO
xru8HCe3tYtIJ9g7OcttM3tzX9i8vE1tZ+tYpNwhNfUzEYlMMUXbQjB/t6KhKSrVcQb7zfi4ECXW
Gn8JgzD1eplrSCV1DXukfbqyaGMJY07nfJGQS9K86jfjsMD2NqiiW8HcSHQwLet0WaRRczfQrmhU
VM2RUIjNXMRNC0GoZocWJVckrlEfUgNfL30UV1wMo/K2RP5yqqtMKlPPWajTOpJuOxq/Vhs6meoz
y4o80xnlPFcr7yeqMJpdtFuCwbyqkS0DtSI83Elro/IVN4TPZ9Uix0y1mLk8niaK0+28jkX/pahb
u8R8WrsymbiQgW6iuRS6Fs0g4zrL2PCm61yxKN6YqFIBCvJFR8HQhAr2uUt15DMmtjMyY63CHFLo
+VTTbk0i2jGyWzPUZIkZUkgcBA5vqkzpBVEpY1EQryQNyk0x1TNPRLGkaBcw1OU6CFHUaNuY1G4C
Zhaza/sqzVTa0uDV0BD+LvJphpVMh1nGgi/8S4pLZ3WaT5U8uMmz67JMS3Pm06XJ1DJHZXA2r3Sg
2yhPYQ+tX4p+0xd8secpI82asK5w0SYMgjLXQ9FOsyahb/o4S6fm40gyOIFTWQ9UkXwpV1WPQqbn
PbZTG/u5KLnKB2DeKujrOr9cAyTNReY97a64q+ouYQJXn7tlXN2+o5YE5wC6z9WQd3w+97Xk47lb
StOmqg4g8C6yecoCzRmR7Y1fo9xuBzv3/RlFTQMJluNOJBXpbK7ENJIlzm2VBqodM/8li7LKqIm4
qUqwWHyarKtopthZg/MEWw5QlkUopm0q3OAgsTRRrzozTHNcpt18PecreZ3xoY2nvm+v6xZPtwzi
vUiiMagv84HPKLG4Dkc9pT0NVdDME/rUkiwotOwzkcMny1DczyzLKp1Tm31uJzQWahay9rvVrpmu
oiwvoYQQFyjSQ+UM107geFn6wuzzul5CVWCzNK+DBlun4YxUjV7qbiYaWR8atYq+D/Ro03KC8tCS
fu8sIvxstgSAdXVaD5ezk+l4X8GKyje2IchesMjjQffh7OpXgR1reUlFWINwCfAuSsyQlVS6jGx+
Xea+6u8WgC6/KCBN27g3s6lVNRH/kmBklquQpm0VZ9ZOlSZBarMko8y6pBA1ba8XR5A797jG9z2v
fR23C8+iZDbN0G1dhNtxTCRKh3VPEI2Mf0XL0srqaqW5QDd5IdCoaTunY0zH0LmXTZdD/bE+X5rE
cuFrVUdj1F8Ezq9SQ5ai9VnQQ1FKhLFCxEU9Ns2rvIuCtVHl1Id93BgU3hV9XhmN/ISsrl3Topdz
K0arCOnDVFWWCacWqAHzHgppPp/n4dSU+6DoUXGRTbL+4ugqqEprNr9ycx/QCwkk2ameNCXf9G0Q
4IT23dSooW2WalAjpO1Oz20T8k26CDiiYVB1lZ4NdDBJOQgk35RtHbm9GxtLNqK1rrrtpky8M2Xb
pK9mNszlJq/IanSFuyz/vclMNG7WrCwcxNqYUY1c23SvcVYEZlu4Zs5WNfrKVkOS90spLouorjNt
aDpvUM6dVC4jHtxd2Fgj5ZCX/jarF+gXBmjnyCdpu2LY5BMfSKHMmjZyI6CazXsrYKNfyYmIWudN
64wqCbTU0BKKoYFz1E6Q5ipoBofrLJBWajFP4/qW5qOUX8owgsZRubYe5KZbw6b/vfd0/oJ9OhmN
Iw4pb1i7nl+1di3M7eAp8vFQWRQlE6uM0BT+orrtXN8nfkhxceHXgY7bqhjy3yG6V4XScKpU0eFK
aIOpmTYNmsvqE3WotkkaNk0al0tHXSJbi1Ki1gGN+HdQtie8aSo84xu5tAfnx6YaKl31rquuLJ1n
lqRWeKe6eSnxbpBpVerehrDfTdp7o/sRr0yxQBTdbQhtqvzMirQZNJEiC2Lq02ZSlHpXKJnRMHob
4ZksOyxbliaDz8tq0jTwLDpb3Ty630UvRxTD5ubhjmAjx6TwXuabGapjXcWozET31vceSfChcRQz
6DCR4G/bWtRQV62v1susqtD4Cg0dvGjHvLwwsLPrzmFWY1WkaMjOSu44Tpa0Kyc1LCFxavKcFBtC
SfjOB/CC5nPg4IRA+iLbCjkc6UpkWavdsIZ1pb7nqE/o0ieor32emT8mGt++/Of+65jkQZP/8/PD
TOTPr67tffPK9ff3bn9nj7/zQGq/feuf4v6BS35T+o+o6eN05Sux+08e/nukFkYgP2O136sFB5r4
8O1/cFouX3CGo4OYLykTwEC/cVoJwxUigbIQIK9HnBa9QGH0MJQRIEQD6wUq/JXTYvkiZAhjyYFo
Shpx/J9wWgx69/eUFn48jUImoAdkGOg3QU8pbe6CtJzh7CV027Ok3GXnpa4U9NZYM+32jeZX34Hz
AxaNweUji8CiI8Ew8HWOoeg/tSixDRdwbkpc7JPprHsjY6fQhsTkXbE9YevYOw5KPhbooLJxGQKQ
T211lZFQzN3Bu/Et26Axhiyix3hNRKbLuNnKR6XmcQj1A+/CA17fSQQhmEEhVGwJkzXJOTtICN9J
BH4kKeS9wSdou+gl4brYIOhtVX7ONdJEi4t2C/z23FyE2+WyPgPy4bS/WLb0CvqKKwn/Xzwqdv9y
TRii5fmaIM4ixijCIjyg9N2aGpyPrJCAuD8/rKmJw4+tRjdUtWd0F9z0J1E4aC4/s3i8x7ZwPiqj
3idMIV1fTWfNJj2bFLgcBy+ZRiqPx117AnsMg4MfWOU0xBDLcERAJfreT2KGFRF68FP3l+GkoPwM
+3LrN82V0MvGXBRuUyTZptB0n1+L+ESwHQf2YetZRAUcZvg7IkfBNrLJzjmBrffaJ0Cw9m4H1V6X
7805vf25LQjd576GSBCoEqBIYUIPWHy3p25kGWJLPSVlAEy8SlA4tsveUB+SV6QA/SpTJAiK+iKd
m85/7ojn5See8oY0qqVY1ud0GaqyB1bTzOhqpCW30N8+NAVj3UfUxNjgIDvrcj5BM8EWqIaJ7Jnn
nw1IRPmsppAOoEugNQPWTMwygSbQRqvOGuP72Cx2Xa5wubZlcCHyoHLQKuRDmOUq7WecqqIubLYZ
Sb94pD0fKvHZDyiXb6O+bbt9jfOqHOIWOk526/u2iN56WpcsUlHWdOVd3VizfKlZW8vf5UJ52KjQ
2hoZRTNOh4+DbPrKKlvYtgMW7YeifOlDO1f1zVyMaA7fSpJbNCcRNoH9vS2awHwyuaiJVxGUz84p
UZm0foM9KovbzGQF3s/Sti3XNMt7JvbrACLbFS1Kn74aUNuuPcCAcH1GfcADaNZ8Ae1mLIJ1lO9Y
gOjyJqt8yN81huK63S++q+yXdphcczNWKR5e4THMFi2yuSZv2prMdXZdZWTlJkZVzotSrcaQsNcg
ec7LNUJ90w/Kchz5S9CD1v4Dz3GKIsXKaC5+X1xZjJvI5g16w3gVsvf5bNq6jE3a9uKiAFkwulpL
S4ftsmLg5KYTtDlbpB/GL1iUYXtLfd6yC74sRFyPvTTVCnSaZd2wqWB5fF/IIk3B7XJlLVfQwa7s
tszzMN+UTYdmoYIgvG84dJSDAqnIp+/yeSkiq0bXT9mliwZjeoWtxGTLcmeLbsPGNi+7bZbODF80
vQPVpjHZ0icrtcxcFiUcsniNBjmCsBOFlW5q0EkrJZuKkLhqCvLSBsC4VFk2gVXSNfmY5CFpQQSB
Dtu8RSYV86YccUGBjaR9S/YrrSt77nqZL2fcBbWLIynoEndR5FuF+JQt5xk0vsCyIxMWlyAgM/Y6
GCeDd4x2Y3Q31NOQv5PEzv5NkXnL4241ObuZstIxfl5Y68dZgUo9j5crnazf46yaUY/VaPIMn6O8
COWFrEe0wFkWngBLLRy7yFaQjM5AMKuqszasguCakkCURlUFC0KNkOOTrgvWsaRdsE3VKEWzaFyy
uUwh+rnPrj32q9gMFFF67aaFlpfhXBlzA+HhyHVYNFh86MqZVGdV6kp3vnpIo58ksIRwGxaiTM+a
rqhqRecl6AZVcDnSl1DHKw4BaZuCXfpO9OxNUZUO77o27+czIVZAqO8NKq5qUthZD40wJJZdK4ju
o6gnHwizOLwZLPjzUtYlSUH4wov4CLyVDRcEpOBgP8Oi68thbYNi0wNzsnqNnDPnE8RStag6C9Lp
egGyX5znC5n8zQiCdqC6bl39+7Wfey4UKBhC/I570Ag1WaC3B121oUNSD+lQFopa0LXeetS1pfZW
rHgTFCwN9zmNlnqfycl0RC9r65ZM8YlG/dsZEL0THvTi89bXUymTRiK75hDVIDvVWlC+QGKRnNjt
SjiceYV82CnJaRaNCqTaJoo9b4vyvWx7nH7mwDLY/eJBRTR7R2jh0kuezVVj4sHMiJc3lIOQEjiV
r73oxzgYQd62OsBW2DODOu43XRkN7FZEzufxUDtmQKk1KDJfSF9CKVAghE8heMBhiNEAK4Cphe55
lq+1Wqe1RJu8gwtNezsIi25xMUp02dualwnPPeROmOuvDqsJj23HIA+NGC70iBSk30xJKSCzqFJE
QVtvoGwEzapZx0V9uYIuHh4MBUJeWZvW4RtWz728Tmdcy6uecsqtgvkNNa9rt/Bo0nB6x+68qvI8
lXtJhe1f+aKbhmHfTFAy+qTqomwYdn0ONWAv8mZsb+q1XnwPOtEseauIW5r6QyprE+zSYBLmlaxy
VrQqCKVfLyLPxOCAbQ5jEc4xBGNd4W1mycLWOGrCxcFAwk/MxI5WpUAvvU37KjzwtLyJy7mpQM/x
85qZa0jd4J7K+3UN3kMuNDKZI9uBYDKyNdV2pk27WybQ1+6r2QLBVqwLRjRoUdEQer+hzhsQ5pqO
WwA3lEWwAhoNUDmmxxryXqh6X4BFNQ+2GLY5LXbGw8BFNVU4FxMIb5HLoMucKg8CrVlAJsiVj2AC
sS1GR7I3aEStiGHPylLGw0A6dgG4gUpR+ag3gZLTbLOP8zTVSxVLtHjTaGrLYfywtpxKo3NmJgtV
ZPAVlDdn+W1p5EJ2gaDFcgZSpQzvYHzjV905XPrLsJpH/7qvR7PEdbVQaEGAzXSZntNism9z1ng4
SIsJME7j3KCS3kMJzqfXkD0Qj1t4BxQJOdcCuW3emm5s45abctiiRaxSbBkZlwEnQdGKqd6WYuS9
hkI+7rEv06U6W1zhwyCebBZEyy5Ll7llycKZo1yNIVlAVK9S0RSfD8NIcYk7C9KzYpwXmUtQNK1F
m8CKe0xONeLPG1QeSkkojJ0JaKfoqBFfTAjCVbRMyaHV7259ssbleaDbbaAnvWqzK65QPG/tPoqD
zc87RnzoPp8Sk4NtJiP4L2KUHxE9kzVDITB0pwfaNd62mYY8tSoYP1IFc5qkOS+WrYDM8agL/Ev2
cTQzDQX0p5Rjcpi2Y2gsj+geCPEopWaE8aKZ46wResigkoDuEuLzinUnrD30+N+7+dQceYDhu76Y
ES/7mQHjc7E9Y5syqQBjzVWwddsGGM+7E7AeOMV39iTMD4HKSokwjIOhDT/ie0WdEZhlgj2mppjq
QQ1vIthMtGmS/NUpdnlE5J4ZO5o/59k6+JrCHlagVo/pFyTCE/g98P2f+XPEK4qcj47zBxLjoPPR
/O0IUcq12RTv2Da/ZLeznpNQTx/Ix2rrX/4czh86SCK4GikASo6O0AzK2bU9BTRztGfVdW+HE/4d
x8cjhMDPsOACE4GOSFozkSqSjQOS9nLRFnhpXia2VmyLk37LimQ8ZfAo/p8ZPFDl7wKyq2CG7gwY
pFvoSdGaGF2em9g44CkxN2oAMaKOixmmdTG0q//f9o8glcHcweQL7A8J3pA3nV4HPV18qi/lpUvI
xunyOrgBhtT7E54faQDPHD8KVpR7arCcQAMAv2VQgAwLGvoAVfKUpaO0+szSUcymTWcjO4KLzWW2
C3f8zG/Gs357Uk06SqGPdg4XQGAWxzkWR1AOYTuZBYobbKW7RAnUDKwXvgl3bueSrN/PXBUJQioY
k58fi+Pk/Wj5cOMElCy4O3ysp9QuAx3c+AdpQWq2GbZAydMw7r9I1ayq10Es4g7mI6ey97F29Mwy
eRq+QPXDdU5hF+dNQ2Kf6zIx1weJEK4SiDo+qGjBzUkp5Yd54Dt/jwqlEeVi5wCQPmTVNT77uL4D
8VqF52183oBUdgLeH5njILWCSshQhI5FO9RnaTV3AC/adonLVX82bMstvlJj3NyF2m3F2QmLPzoc
B0US7nkLAlebjqpiCSuBFAiwwgh+1DBoAlk/th/xrtzOWirZxw6gjoMYsxNNyMMlpeMML6AwwiBA
Uk7Q0WmhrOJmYmB6glmORglsaNxf1JGa9ZmbFI6xql6ZjdCgIywx6Bdum94WekjMTaGBGHt9art/
AL9EBAZRLGIcPY/ukGYd43B+o7pVY/f7Up8oK8d65CGKn1g4imJLGjdGIEomi9HNa5oUsSzi9SM/
w9tGmVxnerhutggnJ7XXH6T/J5aPIrlqRi5WAZZBge50KjXV8M/7SNs6sT4eL9tNdj1t4V7Be36q
2J3C9fD8u9Kz0lIGvIWwbupJrfMKV6iW+OeB/MwE9D4YZggMWssIIvkomAZTSyMPJnrPFAalO8In
GtcfWuARElRAjMAQ5akTC1za6lgHqaDu4d4TONL7U4fxSEuFpYMT35k4qlSYpkJOFkwUZ+4M1THc
AttNQGcvuq2MLXCBrb1jX/rz/g0IV9m7nyP4PMNCZwzjIUSwiCis4ygVQJ0UfSQfch3pFV8U2+Bd
oAVoK9sJOi3/qno57H5u9FklO9gUMPARAm7is4cpxneRMds5k5k7bBt+25qzsgG/8Mef23hetODm
JXhGgWuEhEh8tHOIwH2wya+H0PdvUxDoOoUvZHyQlBXWvYL7FM2HID7l2/PDfmT3aDuDgZUpghtJ
iRSv0PpmDT4sDrje+x4u7i1VuZmGW5xdNuT9TD+kcEHK1/uyPC/gUubPASCHnXuSaQ8LAVUNChmN
cHj4XZMn5y+rQJVuYSF9TM+j39He3xefoZUOYAoV3kI4S6VJDMMQuClSxtG93w3nP1/C8XhPAtuE
JYgQqkkEwzBydD57I7xgKeyB3Bc3OPZ7A2yIYuXjVNGLKIYLlScsPqtswIMiAjNPSqHFhgP71Omp
ltk4HNAHniniGTgR3L07TBUpXFPbTUm07TYWiObyn7cqB8uHYOMwUuXhw3Z8H9Sor+F+HRS29drc
EB1tcuDWk84mwJlpGPzE3Ylj9PzsHpk8qiuLs2kTSD4n6ay6IHFn48s8SePsElexgHYsruMq0ycb
0cOPPQqsJ54eBRbwUAKXbpfDrqZbwhWU8E2zW3Wq1lyfbnyfZYsjL4/qSFOXNHQrmMtqoqy7SM1t
tpoTgfMsz0vQCWBuiiKKQqDTR9miI8HEUSPmZJ08TKg+5/I/Pwsh6BAohP4ZhKtn1C9wYz3DSGV5
mM9RbTfL/bTLYTAYJiO00fpk7f+BSxJLBocPfBJSHB0FM2RNT0YwOCRzbG+aGC4RsdtJ+xjFrgSL
slbpifbu+V6FEgNLAKVFQnt3DCMOLDA+GAUmqPgM97OUXc8NNDj/8SF/auUoxcJ9JAaXiPsFesio
P8t3w7bWTrVD0kEbWSsO+V1u4JIM0zAaPGH7ENxPgx8yKdAgAc0z3Is5FpRk1OFxrLL1EdU8rs/r
bbgFH0ON92WcxaeGrT8oZBwBpkC/Qs4OmfxpSuvg7ngp6upgsXsbVdqd1dBB9u9KHS4g27U3vXad
OnXKn+/kU6tHpy6ioC0tFqwG9G2e3S/uZSZP9MWHbXoK5VMTRwEawAiqERmYgPtVsYzmC9RbuCq4
S/0Vtm+FLJITe/c8cQmGaIjgHMIvWdJj7mHhilZawRAxaVogdvmuPC+3Q6P7hG7cNmj0KfXjeTF6
Yg8fiZ4NXNlL8WjXBJe3cCNBXb3y/cUJn56DeLABrFxATxWJY1VgHBn8agNMfyA6zA2tlCMKfjeA
d5rrLBEJSPf5pPmnoFft5+bcbk8WoR+D+ucCjg7jzFvWpYKsCX0ZbgI17s21jNl2PJv3y+5UfvnB
YQB34ddpeATUESTdo8Ng13bp+zoEa/V2gKbunCZV/L+kfVeT47rO7S9SlXJ4Vbbd7uCOMy+qnqSc
s379XfR852yb0jFnz33s7qqGSIIACCwspN7CO0DRVSZey0/V0+hPXxjbvHmUF3Kp6xChWClNA+QC
tjrZUmzqT7IVWeXPprR7oPs91D3mwoxdoLD/wpJrwEbpiC1gxQHbomL0qFP5rFEiNP58X1ze6Z5r
xUYke6cbZmCKZslZwAL/jVRAlngRCDLcF+Qmru0OXsyo3Qgdj3eJ9DE2puT2XteZhhXu4IhnW/fT
556hzmufhS4rA086STHgQOiV5hXW2hgq1rg899HjOIYM+80SQLT5IkqrC2EeVWCFnT6PLV49dSPP
kEDjgOD44Bgk9JChJwyYJ4VS0UgLQm4mIgT0JjRmGFuB7E62YCvvoWNYaOaRWlNr3M4BWMVqnwlK
37qtrmttvf4ESlsnoAoUpYwA0MxVtNwoZqh+FZHtVZPfvcf/s7yyDkENVJJkLBTXUZQEiYqbkko3
5kYJBZif8Q2x4Hyf2LlV28l9OFiiqX6bfZ2xuLPZvPIblEzK4ghKvKA0idXJnr7vPX2XweX3O9Fn
+cD1+4WSRL1fUrkOpD4IeGf6Pr5VPzI7sg3g90gpieD3LNa5sQTKlMdImlIXypLjYUyTl6gyC0jU
7bNEySJ5VuYtX/mP6yXKlG0xlgkw4QKbGe14a7pDoT61UOgvvQpZZWJdEoRTTuRkKSoUzA1eKSol
nbqOCafKg6RDfarSrHbyW36SUZ8wTvwOcbE1PHEzvqCyotfb94Oc2w0NkqkrOuSJkKfkfgxu6MOq
+aMru+zlbYpRUHuE9UTWnq725GErTFqE1SVy48RcYYvTR61+5slXbTxqYWfN49vtha2NDwqsKrKY
Iq/oPCRS9zFKkKkPSwMK5BnfF7v3gsduhw4Am7OMTxIYB4fuU7S5nXrK3xmyiUO43lWQKoiIQ9Bx
bgB3T92WYhjQPYY2HkdrnOCJM1sLic5d9MxZWWIJitnucpfrmCosEiVZyZVkpDhIJmv1sgolTply
CacJfA0QhR40OLEnxD0OvFWAtCN0KHdD1CgyzUenA7JaAGPhx9vr31z+xWcQXb9wLUbAq9OQlTBL
xmBGhQFYyQQgASutuq4hooCOZ+R/l0sdMYKiBG2+WG52J7iysxz4neYJWFJlhbby7xeliqIIsBDp
feZp8G6iCJOizNCnadSPWR9/reUecLLlN33O//Yj5MZRZ3glh/JYQSEnLV9h8zh/cfW94i9+8029
G21Ygdc4MllOZOOwVBQgdAmvAEleAaU7eSjGZMS6hjz3NW76pUyyXfY144mzLmiDCQDxOVJgsoCu
cvrJ0XO6OKPXhYd/RG6VYGQWmBzBr76NQGLt6sFM0fkVWSpKoZxt2NE+tAOmyqyN/NVX0A+RPs8m
9JzhK0hBa/zUFdyS9sTxZmkN34T7yZpLMzt1izm9xqnFwg2sg3ayCRqPVyxJzaHp4PpmBEHHo89R
XhzpGfWcHb/H3bBaz3C0Yw1sqU2SY6V/+zZuuFIiFM35AMKjl4iOTJpsTMRp+A80AtU7e/KRBnxQ
ETP3D9wucBgCKey9DmDLlUDK/EVVV6AtSUFbpDk6mhs/xZ60R9uZ1zKC5C3dvVjZKkhQWg0Ne9hO
xZicZNGPqdr8VMZyx1jQphxdw6lpYEXg6dBAUnpBHgTI6WzBTb5LfgIvUtvLXtqTwKDyFOC3GMHd
9oUxeBVdIXhTrt7ochQiXyxpeGi5+f0MbNuhfBqQt0/RrcC7QLCNd4lPIqHhC3JYHjMC23Am4OX4
r3z6qmiynE0whXhgesZH4U5+Z3ZO+iiiyh3arNVuuGvozIU06mZMxSTpWaefX++BKWn+cif5ui3b
tWgOe2FGprz/EIDQCE6Rw7yXxKjSRpf0wvAgWUP2gE6Wj22VBsPSLXCcg12f+iNpT1EfdJNEt6GL
PmOPoVJbu6siBYNygMqTJMy1JcgbLRvm+iyx2JWn3kuPALKjGtOgFMOKbc/OiV4fUDw6ABPwl6vy
4KTlaOLj2wUVkAFltcjSPRhiDwUXT7B1T3hWPVS7XMEmGWz+OXjGuzZwDa+0G2/wIl/2Rx/g2p+s
Y19HvWT5//0uhYryq1ADVi6W8bJOXsPkYTF8DmBibWaknLfu76UYarNnvlC0iSt5JzSem4A0XqA7
QfnKONItz30phQrh+X5EH2qT8IC/pKccrU1u7ck/BC940DsYP9LvclviljO7FEg+6CLOinmh10Gg
SJqoBrfMpLdY0ns7q7vHZOkPjZG+RIHMMu6bewkkIRIwKCWipe5aaC4rYZz8vioIujzBHR4WP7cW
4NEEi/uFeNJNWfH0pppcyKQCSjlppjocsdDiTijN1M9PLXJ6hqU+LwDBtY+iq1gwwiyzT9RidWtQ
khYlJC9gh6n9nbvMiGsRYkmwUN8LZ0ST7MoHdmZrywCRGiF6AMGdA199vav9HMwiPmNB4n74qIzu
QZRZblkk4TC9nAsZBnXZek7gxLHFchp3+ShQo/qo0FELGARyWbWXo17mxtadalZIxxSn1I5tvBba
XYkyYY3GuNu6u6FGAL+I4PbhRTg3uj6C5rweHcnj4oRC6izxuzZrVqE35m0pWwHXlRhyhS6uiJC0
+dQXEIOcKKrdLnrU26NxX3Om4CW5rSBx+p7iASQULkPyxm5DMpJ3Eo+yu0TfE0nNgqlDIxXiXdkD
mKFu8PaM7CU0vcyE2gKYj7L7AGvP9NxEWaiDvhJNXZcuGtEdRp6+Uao9CuVwkvIQYHz0RHlG0C3g
2dHifSIYLhqwdjpXWVWgtq6QgjEnSDTAZ7NG9KtS1uxRCIdDlc5+nFWPU6Ox6gLixhW7+lSyixfn
wyt1KWSICxBZ6R5K1Lb0mKGOVdixw1ktmhQB1TRjT9gDww4UFuuluvWEvJJP6YdUyVmuqDgldDh4
mpu4ul3bwcMfJrVYB0Pd8m6c0dQ0BzBZTn4/AdwWyyaH+NVcDu0xB8hFRohV3Zd26vZZCtacwWWF
zKwV01aAtHGonIQVy17augM+giTWjK/ix4w+JY9ldf7HDfzvPTAo37skgaQgLAe+7U338tBsXlpr
MXV7Okn3WWairSvyeV+Wdrfv37Z9+Ucs5YzBiTRFQ1Dh+g2NlRaqrwuRXYQz65pvOP1LBaKxJVIy
TlVfn5+1gqtaANZwZmopTwGgDp1XAl18ur2wjUQzKlwCkNM6ilw8yiDXV0aUcX4g/iKRcvCEevYP
gnTogBpsFuSZgV/ZsW7p/9CZf0RSOYm2mlQDrQOwoni2io7kc/fwHMg114+yz8JkbhvOf4RRAUYW
h4GUthCmaSWPRH33AqKH11wwTiOX/8QToWQ5ie0z/EciZS8LCf2lSYEdHS3BnXY1kmacxT/UO4Xk
tj2NkeLZ8PVXB0jZPDQF1wKITxZnDufMHCb+A32WDL3ctDSolKFMDiStcLa7F3a1jatGNALIAEQa
V7zzWzvyO4+F8aKXYiCVgdQq8d8K6vL0G3GawZWRKHCvwAmAdG5BI6LKwcUxVJ5c1kuHdhYD8CjY
EdA2v1qNtAwBV2UATv6GIZOUSerld8hUI+xjrUmgfRItjXzNxd7NaVi10kxMB+Aiyh1YcIAFVvbj
DnHQN8bKaGUnsoAGU4A+RkpRoXMziE/SEK3qiGw5d3GRK9nnx+SBgDiST2OvHNs7khQymNnMVVLo
LFhCZxV4GZDYoDPyY4weTtDcgGvL1wQkwQx38OcvIMSp7Xq3HMPIZPpa+rlyFilLElQGXbs8nQFE
F2kflwlEdvZUmostv7a/spdhF+8NR33OPlGhH+3wy3KcO5PlhsQtTT2DfwSQdYAFjrIqA7qDDCBl
SKABICT6kBqbj63sOTj7e9FOYLGzT25f7pJDYw4o+HQWf8iskpGyYn0HZWuURhszrizwHQhFeaM1
0/x4W6doz0e2+XKllHkZlG4KJbSaOwr30Pa+JALQwbBg5CPp+3gpgoqaDLVrZJmreScO+fYg6AVK
CkKQfeHCTEFeSsnDp79YkwBKB5B6CDrIFq6vZNoJesR1wuSowkssH6rpJC4/botYObnzvl3IoPyq
poA7LSqhIZxf7EQHhJJI8Qn7kLBkuEyXuqkHF9LI3y+MjKKmIC4i0kqn2HF41KKdI7MHH+31v5a3
xor2bEgo7efOKxRRC0M1XsI+UndASPVQ5cNhglNIHoO9ceiP2indGR5vowFwPrAu3SqpRwuklL3N
hJIrJ6jiYpghwGnhq4wrHluTVVok2B1tweGRWEp23I5lbqTNe3CxWuoeoI9BDFXAfpE/5R7UffUj
9/N9f5wO8pfY0rzMRxhua6/xC075BMpQJ38I0e4p7msn8ZI9WjAd0ogSurLPcjHrw0cijkcGBQch
oPpCvQMWSWlzoe0nR6te6uJb1MbmbWXeFAA/iYQ/ntiros64zDqfZeh9B17OQqsxiCgYvTrr3cUS
LiRQJqBbSpChTi3S7rjxffQcxwV6oL/8+2VoqBgBHY/yOJT2+pK0BbgtagNCtOBblAIqOlV/sVEG
SWOhbUJdJ9nRoZxVVdZNTjx/ltOz0jNgIXQcZvBIAYgA1BLWKWDSKCVsSxCFqGlNrly3E/zY6wCx
a5gxy9ZpGKIMYJQCmD9od643qgdPRSNI2Kiar2weRCDtlDgD6BNvn8c5K3Nt+LEc6cyihTo+eqev
5YiZWk2Fuky4U+k9SJTc9usAs5VbI9rgntsdigOveWeFruEzJG9p9KVkSt/UYTDmPsdBAUjEo3kH
fcvvwSNILp91lLGGyZx9lgXZiJEEwNfJiAQCw1pV62I+STgO7IGOUdu9E/rdAx4GDvhevndvMxob
WWZhI/K8Fki5uRLhYCB2WCTao4i97A7aKyHJmtCXxBK2saFXi6PullaoM0hVGsiSZTMW3riMEems
HqrQfSCuEY2A60nmRZFyN3ympUNFrJyK3Ep7qi3S8yB4y360FQu8BbbqMJRk7eBI97dgINuGugI0
lVLPOZXR56WQHtvZyRJT+0ZEckdSx1lIFx8rA7+1xiuJZJcv3Hg6cs3SkDUuS30MtNgpo9ARtfJN
4ZDPyfFmyAun7JOXJTaeQAd6jGELFM5wlp5nPPk2bMDVp1DbHTYSJwNkMzlcWprlBHh0PbpZ8uP2
HrOkUC4dZMclCgyQ0kiPAX+YOz+eGCJWlU8oztVKKCvTIHep5gNkgKMFpLUABznoXZn84K63kQcE
yNQR9rKIyiuKcw/jU/vOSqFurhJNkIRJAIMh6OrcmPeD0Cm4HHynmcr4c0ZPYB8yougt+4K2UwS1
4NhXVcBLr5Wnq/tKElpxdKSHxSXdZvqu8atfvS05qRtY8fvto9vwRVfiKOsig4ioL0AYBl9E2rMJ
1ouk3pilTZYc6hbG7QL8roBepw7tVlwInEPhRq5sF2+5V4CExCQg88DRLbD7uiyjvak8QHzp6OoF
8y0AYNebWitcJGGy0OgIwCcnJOvPW4ut+PXX7jF/AlOMOZ06J7uvf2S8Dwo8H9zTt/d50yjACSP9
AuwZNJn6BBBwxFkn4VzRPSxZ5X2PFKtsq186ZMwEa1FNNsBuS2HPRIdAJqHTjHbMddqkQ7JwYBSp
tVepbj57o8xMkDl/MtZGdJKKAHQUZQnEFdZdkSg/rMdcEutT9rtHs3wi9lV9kJB4TPZMhkoaR0Ls
wKUsah+jEZx3GQc7QKryqQ8eCj/fnbvWdn+zKoRoSJaB5wiA7mul4QG6KvMKV6OzeUsC8qDzURlC
epM/sK4H+ejVBl6IojwGGL9KuEtsoIgaeyy/a8ETH71FuWgF3E6K/VlmdeqsX+voQVKA/gH7Jnyx
QB2ZBLLjBEJxI8bI4ZrEqpvcF6QKdFPMVCqxIfTqLmVRR8YPCWZw6BohSOCt8EB62gkIWtpLTnVk
dlwQR7CSBgABaqYy4E0K5fLSAYx+QVOhhT6DhgSWFpnFTnYwWMCSXxZ0HdYSuAomjz9E3m2NYUmm
3GBTKGOngUnH6ZLlaaqM2O448Qgw4jdFXXxjNP7GVxA863+WSj7oItAwwgVox0wdnH6/uLGfubml
vnT72SUvaBjS99vr29SZC3GUzvRg21+iUUVnY/IuJU/qgiQIHvHyPLOM5dYlv1wYpTExaIKqNkLM
JgOCMsJSgvzNne9En6ktW6brQhLNvMSpIxgpo+k3Awvgor7QgJBosTJ/9pvCur2BZOLOLd2k28mT
Ie24Okh/s5C2vvpU4Q2BVgjU+iR/8pdD+JNUUNA94tb24GSnah8h6TCwoUbEeN24JWSe26XqNFHM
F5IekR0G0cTvzBZ6sBYrOWU+6kU2k8eDJZEyp2k3pFGhQXuGD+m7vm89EIxZy77JsFxSxmWFa5se
9/JoKaMa5ODr1BI4fZKzUUSzNTMQ3crI4+Y/jD3srM0Eh5B/eWtXKdtTJWFbZAWcPHb1bbErgH1y
K0UbIhrMQoJARgR3W6U240Udy8SrCqhyNNFeH6SAynGW8HAdaJxxweJ6ME7C/QzAPu9Hx9Blpao3
MqKkefUfeZTi5GBki6sARi7b1ffKXYiSvAy1qR+r/V8+pS6lUUqjxU0jhSJWN3zwoEMp97ETH8Nj
bWte6cYP2RPLE69K0yS+0JH20YDqlJA3oY5w5ro2jSR4fVJW0lzl3XAzl+CKQDdzr7pyZ44HVny6
FahdyqQcR84L2Yz4ELlH41kcHnj5u5F/Y+jJWoaIabKIctEdKGkSnXRqspiPhu7shMHM/ws4NDy9
efDm32kgfsacqwkITmZGm2jD9YW4lkq5jKRuuSmJEWaoT7gUTulpTrpDQedMn8N6eK+AI4CQX62R
chvgfZYB5oY0JbSL3XI338sANYpAkJADVL4Wmg0Dd9D2uT3jiVN5f/kFhFYek3tRA6U8cqO34F3U
sMutM9jFD+WjxCcUbgm+IpKzIb206uEL5izYpc0fStYhb243qmmkJREcQqsn6oJBRkGP2EcKnYbw
esNxxrFZvAlWacds47O2d9hwwP7Q1gI8Dog0ro1PXo2diNCfEFCRksVyp/iJm5IWyF1xIhhoVvVg
HWJdCaSxofKYF9mQ4ITjTsKIDQQfRVmbTTjsMK7rVxgrJuParL3WtUDKvGYdxr1hXgQicw/lArd4
4IBqNI4ygf8ek1eWAq0DBIhDzyDSqXgnrpLbYocVgqYeT7Y2MV3NcCT9I6+924sil251KZFhQM8V
GqM1OiM2jwt6b6p4dKLoFTSdptx/58OfU/vY8rXFxYF9W9yGy8CiLuRRjjhXjT4CsO83Ydjw0nog
4zD1B7A+os+IRfq4qZLIqWOEARgBVow9aL+SQUiEEKsMBgBF7qT41+3lbCQTyHL+kUAu4UXUDQsj
jVGG7ct/zZYoPuX5M0FPV2jDsbmfCnB9liZ4Bhapg/SDNCaiaeXfu/3rj6AcY8GXfAoCXFyEt/ie
QF8TG3WEyBoc3hZ9kBcySjusbaXOEKPIgpQnYYZgvKrCexx8Yezq5s2+2FXK75aBKmFIH+IK2Ste
Iqs/1ma2M1B11X8KJnkAgKT6rrUnB23koLrkXQItrt0ciMC/yPRdby7lj0NQJPNxgMVGy7Navvbp
nTz8vL1eYhlXd5BQvIkGuguA2rpWomwCtTTm3/0n70YGIbS7P8i7bZ7bhRzKARtzgKmYUYi0U+qq
I+j6IgJkckJPue85l3eXz+b476sI2L4LmZRXGI2xz/sKMnkNFO9JgglGLUP/t7QFeTwU0TBcFKEv
pf5RKxaj2iaoOU2CsRMwKqgCsTJXhBYiAMPLq6W7j4NKUln+YMvDwmwig8cD/w19vT43dVAztRHw
iuH3HIZpIaIxrPIOjTdoQ3EjhxUZbqkJ0Pxo3QQdKuhUKHHaorZyMKdQkxKPCB3dWeNhKJ6y8Uee
oCEZUMIRQ9puq+ZmGHUplNIZkR+bolUhdPmuPZe+DM+Xn0CbIQOsPPgkUyrulsY0PCClm1PnjUx2
hVXTKonkLj+BUiEJw/S6UMcnZHeD3ewMV92DIcAnrU7DXnys7eiT9Mvq2HLD5r0W/sS5vQsbz8er
Tzi7gQszX5V8LhY5VIw8HyU0wQjvBAe8gMqmcBKn8KRHhsR1LuJaIhVrxMk05knJYficowEKFVn1
sfA1T3JiNuJ3nWG5lkU5sdxokCwvICvZhX4BnBdhCeA8NkvApgYLaMcFAaGMqIay69PQyAHmJ8BR
iUdlrEwt6NF7nFl1+GuSc0tfBLNoC/v2Vq7NA7qdQRZ6nuGEhmtKfWp9zJQgLHFtJNmUs0MZfNXm
lxqhf/r9tqQVoZ2BaVAXojSy0RdqkktKVhQJROUmogHCIPkETAueG2gbtfMv+cNoMmuaa6NOME8Y
nwS8HK+j2/lapoiuRjCGZ5PTCw8JppUOjBBnI6lAeIAAAETRFKggGhjHqXXLJykcYOvg2R1bJUiR
B5OQY8GiDsc/eCiuA99riZTLzaZR7joMxUV5hLdiUPRYBvhAMmB9XwY4esWS3zHAtHxmQd9ZcikD
O4r12GJ6IVi7d2FYmyX/MbU/i4XRa7YpBYE24SXGsDH6nVSgqFdiouTklG1k1sDf8S9h7UvKzHCL
q3YezNmW4C7+I4h+H8Ug+FMxbIgYLTxX7jrk2U/KQTA1P3aQHMaMS0v/iD0Z5LmfTuZwO5CdWdXP
6Vh4HCs7TW72dYhz/S2UORvHsdK7BFoKcusetEDtPeYzpITUvnHCF50ghMzMm5nZlA3ncS2Ysm2h
UlXlNGMTjGcMcn7sUffPnXAvY9wC/BfJVklIOP7qH2J7JNU+NMr+BeoA76szDwFprgZN0PUVVUNl
zLsa+iw+hYDEf0qugPaV2Gu/g7S4tnKXFXRt+KtridQN4nNMLRobGFqCcxh+dBUIJQObzNZSLK23
ldf5wOoi3zrhy0VSlyfOo7kZDIgcSjw/kGjAQFx70lmKtHIhGO5OGIPItHgEQfTtkatIUivQzyPm
Wr5g1CWaVVH//3ni0O+XW4rTOdKM+AvVCOZrcm0JIVs9U2fI4PdeVY7zKK/nCoOmz7Wr5MfoBTvM
t7XqHbfvPLYdXO0oEUeItFCxRXxLY1pVKY6NqMSOGhNIp5GiwqTnUmI1AqzMEcgqQLxC2mxBXAHu
hWvl7NAfH/AYSuLMS2WNLYZzzTt9nOxFYo58WLkqEJyiiRq0JxjFoKkrhoxkwiCTGaKaM91oa7Ui
2qkIyhOUaw/Nz+I1YkCdtyRqBI6mgGoU7ZHU0wCTZPVcIC9VvMvD8rNIfzA8/qYAxP7gyNMAYKIz
7lqw8LOs5SSdsbj1ff1UYloHKdsYXnVPUhqs7p5VNIM91C4EUvasTLReRi8KKD65ETR8mJGdSRJm
ZDV3ddA4Khe7t1e4oYRX8ugdxNDLcTCwg0veWlzw0s6KTUbD3ZbC2kby94vAKU3LMZtCbKPafasx
zqJAjeS2hHUuHxsHBKQgn9lFVtAvPtArKVUgonFnlJ6DPbI0D9OBe+XdwCxgMNLnf/9swARtVUT/
Bi8DvAOShutlSSI6RXoik9QPBORAAXNJ0bVoPIlugtjpD/oVV+8GMoGJSIV5Ai6WbttQ8oAb+wz6
oT0XL9NzuK98wNu+g1Z3z7GUf60boEyV8QLmAVHGuAVKN4xWGIVFgm4Q5W92kt+eSFcmRsbvSXmE
YNT10+1j3BJJxmNiLuKZ9o7aUZRGMPAPg9idkpOfKy2w89G454f4/08MHToNkxEFYYQBlQPGkhf5
T63pTYy0Z0RoG4tBYxTwo3BmYLagYUDgSO/ahId68JgAx2M8RNE1Vh0wYJYMKXQ/ZxVUjYSpW6NT
dftEfWj1hw6R1+1jWQP5VZhzA7krHfgiEC9S52Isc5BKbYZy6i/CmJM76ZM5vWOWvHSf3hEALqbS
ESoS9fQn/Isi7tFVdAnpcC3nSBc2mLbCehA1dYgh6MgQqMp5KARhn4tQ2UE1mZ2IWVsriIP+IX4H
gB4Em9fXWsBAvYYTG5xbGZjpgqC5ZOVd1oeGwhxiDcCKkZQHSeK1CENoFbEYagSrmOM3G7908VFA
M+ztU2MJoazukmECHV9jhBCvH9RaNivlWTF+3ZaxYXevV0I+4sK0B8JQpd2IlYio+umAF2B6pa3c
k1lWuWyhk+qJ5MSZvSxbZ3S5gVQEPCg8vywYGw5D4egxmGnQwMJY2ZbWgTBFAdINbZQrjyKUsdJH
ZKRC3pceZr9hrH3o8hogvRXmvGkvY7CYQ/ikJJKZjKlTTt8ZH0CUgFJ7dIkgaEP2UQZIlArd6glN
/BhDTuIp6aMGoe2uRjlFOiaf+UsBhOi/f1ZAFPyKgJ4FZFNWBisXynMBHs4lQuStfBBuiNBJLWMy
2w/RJbUG4cvfLBJNBZj6guARfvRaf/gsEDFknSwytA20kX03UIHnrCDYqc/JPUijQFdv35a5cS8U
lIaQ7wAMFTx51L52IbLxrSj0DocxJ3USm1kRmkAHMRRoUwxAaYgLwACh0MeXxEYrBWWI5pUZM4Hi
wyxOZj6/3V7LOidFzgywRYCUNcI1ThkrXVsMOa7rHshFPD6HO7x+nc4Pn+JjZ1a/ivv6gf+m5uxx
VuSCrZQT7gADXWTMzKABp9xQx3FbF0Su8IEeq8cchf6jYeVgqiO3HnDQd1CAM0pTZ6ziLbFUvlpq
GtkoBIgdLbkxxbfIGl/L10gwU497Sz4Fqzppb9XXNAUjafB5e6/XPaQEWItmZ1wOZDhXz40KiD+5
7yG86K32LfsxH9F6P5qCYMWv6k4GGU1/J5oZ8sXGj+Qr8Fw+4X1lk8Wsq6z4EHQVkbokeiJXA7Ak
zHDupQUfon+dMNghc6dv8k41w0eC52YiDYgK0Xt+KY3ac2VUhDLN0v4c5s6f3SO2+0xtndkj0CTK
KyF7V0/8Sfb/gAh26xpdSqcUHB1ghSw0CTI7immY3IfhlhPY+uLX1uZdcE0P9y3hsGPEbqwt1qlc
rzgZfd3P2OLGJuMhC3s6kFwaocSKXZ2l1puLxEB4HCc69oFIuraCXDJEckSm1RPGPPJ2IYPqMc3M
1DzRvFe/sbmjzq35q1O9EEmdaqGX+ZhrIhIqD/Kv8Zi+AqFnhZXJ7nZctzURdb0QRR1hvVR5qI5R
7wyg6fYIGl7/MX+f7cyJH1iokS1hKtJxeLWgqx2zCynrLkp5nKja3KHaEXiyE+wqhzwB/ySDs2ED
ERaTvAp698F5SK2rXyalKgwelC3NRywsJjqPEJW+S5x32/BsKSPop1AXBB5eA9cCpR5GEkeZLk/o
HfSwJqv23OageI7+B52Ea8gD8H6Xsii9kARMlgVfJCaw7vtPMmgsvtehkIRbPnj8PqB5S3arfb3r
7huP+aLeMDXothMEsAPg/QfS9et70A6RmIoJDg+gpqH1CR9d843vEVIC4PFAuBbrHfyMmz5ye3b9
Sto4UBAT4BKiIRRlbYOEhBfBbDRkuRAaWHvrJI/Gw4S63Hgc7zWfAOgSzO3JbLx5incyK7J2E59E
YYG1vAlOh8JFCPgHMYBQggMhpmCR5a27L1WwrmFzALCHD1pVwlWtR6ZZwucldz3ourwKYLPsffBD
j9jCdjd+EEaMP+BfW2elrgVTL4mMS9OhHofu3B4xvGjf6r1ySFwClESd4wv3qyGdWDbicIbik8tK
GSloPFCMEhLeqIxTiq/qsY4BOxCM1Ppp9LiTbAfP8xlTyGLC3jIcoBhREM1AEAarU7LARJUaqf5/
NpiMWhXeQ4+UZPNnFsXNlvG9kkVdsgh0orHW9h0I7SQ3dzDBwSWhQ2WxYvotjdahyejVkUh7MGWi
1ARUJrGKDTSMb0KMtDkgGvNc2ktfsM6KXA76rHRk7xUkO3CJaSMVAzcolR3WJHvzG8rMB0zbMMmt
KAiTL8s/b3hMjEX4Rxq1g6OhjQiRsLBx3zsJJq2bdWoGu/p7+FLcy3cYyf6YpMxZMFuWGKhhXkNY
D3jZisMkDZRCCGIskt+HB4w2t7/3toDhYd1x9Fn5ow1jiBofOEmR+UBfEh3aNxOao7jmvKFkEObg
L3vZTfZMo0u9M3FawJvA5iMjgW5HPHWvrR6QKFqpjpAzWujZ22U2gC7OhGhAdStYExbsmiYj/S2P
0EdiSJiK7CnloYdkEBaVKEqDjojsS3/Qns9VO8dwatVSE3P6VhRmcIcp0bsAaaXYVfalazyKRwKw
i20QmVvSQ7WYIrM5i7ou5NOAKlYJHQDICTGK9HorVDlqBk1uOqc3EPkt3+K6MnnuoWdV3eni7UoQ
ZVE1Odcniau7M9h9ASlruYD2f/SOxVG39KfubiHjPwtTOLUYfRqBY8VqX+JHCf2KbKpfStF+fwzm
4wG1AT6KFb1xZnR5WsjlWanPXecY4vIHQwBoC7uSQ7lXKcAUoGLCwUc73ZPsxc8Omvdn+HD6oq5k
USfZVlqVyiFOMn8j3PCTL9sEjZ7gefYHvQuU7VtJo44ziqJ5UfiOBA4kwK2Psdf8MvY8LDpw6M8M
r0j+24WlXUmjLuxSJl0jKDiv1tGfZgyyzuzgcXzkjjOp8CPdxiwFUH54JZHcm4vAKIuzUgpg3SGR
zG8hzTXakXcxM9VlYQnOueTV6uCBCcc+uFfpqkqUt/+njdJDtht2+X3xODw2z8FefC2ey6/BTvKM
fYkXv13BIAxebCFcRAOq9ks95C7o2mzGdlP4qd+L/+eD6GpBy2XaIhYpcdZANuBhJu4UD/MiMUGB
IYmKs35LgvFBTRi5KcBFr7cZEUGkhG1MLKO4J0x74P7XzCwyw5+qYM4uiTDBsxLwVvahPN4WTjnU
lWzKoc55o6hDU+GI21OxHATMcOJERq1ibfYQiMC6wn0KiLJX7nPB77mQg5DgKCDuiYFbafeE+FPx
1T1nZmjeIC0FE0Y2uoUTI6YkXJi8Gx3QX2DdXvDaRFx/DE1eJ4viBJIrfIz2rOKFUyOngC5t0P/n
oL6tGUunM1d4iyIwIt23mqih2i9RkdhSCcHSSWDhJ6BnHe+q/AQablBvANcwAMsdxvbySUJAdr5o
5dWuRdMYgGzMND6oFNgmAYeqHms5NrtslwxfGDtKjOrV1aUEUQZ+Kqe4kVOthf4Cygm+Hnc6dCbA
It0b/0KI1MUTQ+LqblISKTMvpoGRNwUkFneIXM71V8XDQJA9K2ph7SFlcwetm2MlrQGSKzG+ou1m
3pxiVAD4XnoUl5y1LnLbbu0kZXCLZhmHuK9wZEc9R5iEOZJvLR6hHLCG4ePoavvmlL/woGdnvRjo
BACtqPQ7aG6ERpDrFBS1b5iNgWshor9IAqJJ3xE8VY8ZKxpaKptj8ieedGWGqAOlzJCaTEOoTH3j
VL0j1F+T2BlU+T5PczR5hGYmyRZXY3Y4OjBa3NyxTr2+wfSORrVitWFY/pWfpb6FurLzIvdimIaY
NqnnViXzZh283NZfxmpp16KS7pJOEBunxRTiKE7caQQ5dKw4/39iKL+iGGFbBS2H4eYiyJkwRLv4
sbSsBkDGDVGok2u1JmrTYeDsXOF+ytmSWfLE6xYXiorJBa3BWBNd+aD1VKFOJy+qcgHJKWfzlZXt
lG6nNubskP4/glGQlp1gZaE7hShLM13HpmaAjJQMA8EQTfrJNNZFtRjEopInU47Q3S0tzurQb9zF
CEUANjRZ84fIclYW4UIkZRFmoDFAfQSLIHrNjsx6kzzOy11WamLzFC/EUKqijhoQKIbeOJOaPuip
tAsq7qnLGjucc+8vtPIfUbTyd6oGhi2xBbXVlGHaaWiG/LPeMJFBm2eFiaAAYRAyFrrcV0AnMXFc
QqyM0duYd0ow8LmnvvQf+Y7z+gf2OJHNPbyQSLlBNeCTBfNioB3ot89zzpxVTMV0RE5khDDbtvpC
EuX+6gKNCyqRVNyd3wEYTAn6qS8gN/gmPzZOfwcArhXBZURm77MXSmckf9/BC/lk7y/eBTmAQ2Mk
yS0Sg2gMtSW7i80cE6tUTOrrkBYlyWIyEYIZk7MOlRjWC8Ez5uWlooLbMFqtDsAxCE3eS8uwJK8W
z+nB8IEpc/UIIu7gYrHUDSyTWop1BY6RXHpSEgr3JEEo/EEVg8Y1rzaWuoZ93AftqEEWFFZwC7yV
DUvwI1s7CT4xb4ZHwuMEmSdu9/vNx6TL2AxBLpZL2XOxysf/R9p1NreRJNm/crHfe6+9ubjdiGuD
hiVAK1FfOkgO1d77/vX3CpoRgWIDpdWEYmJXlNRZLrOy0rwnFC2GgGD4Q4v4GmyOsGw2JPgNgAMX
4DhL4Cv9gnllbS5l2Su58cIyKdBBHfmmZBSgLni5bnroshV6femqqbHOjNAXxgqhCOGruj7S32B5
ZRMlAZNVPxBgKOYBYsyLhsJXAiWTApVDSzgJtD10+xYFdbGL23+rA5bq8RfSmLMOxscm0hkNmKKi
LHO4U2JB2uOdhrOFjWdLd+UbaR8d3gPAKX5hpemvG0AETCnt5OqmlQoPNG6FYPIx7K1cm7n32iux
fX0jZ2/Fn/NDWuRcErB/xLyMfd+p4+o+ETI3qaqdEOdrAG5vMn7wzTgJeIvjuv+wppU6QWgNOpcs
4UGgBWXL2Urc6aYIWmJTzVkoMkTNP136J9MjJ+rEzNWohSyyAY5b4nW2iuxszuG/4m3U0huBWe1M
hvxZGhCGAFCB8CcdeakbEJGj1pVYcw2JWtWKv6FjHPgbIvqMM7ddXt87uuD+zyX8KY92AHKlSQDN
Cnm9NVpGbpIwnQZo3vgPwvrBrrj/HIA8WvAPgdS5zCZeLoMEblsEjpFq/6PVWDf7lbhhPaPm3/ug
qf9zMRXqZCaSNhpDntRO/F0AsHuu4gUVuz7KY0hMO7ntnpA9tKNlzL4c59XvQzR1NP2ej9soheje
MvYciOMQ0t8RDD7SWS0ujKcSESUmAMi8dfuQSp3Vph6kghsg1cgVm2slU/FKhrazJkbd+pymjDrX
5XBs4trMSsD7KWm7qavyWZLLhPHAYM2Huu6rTK01WYQwNIibY31bJrfXz784f8N+rBh1yY+NIuZi
jHsORa2oQgtRg2yhSGLL3fsILCCuG9naRthwDuDODXS94NDcifcanlPgIEc9IC7h1mSxU8ybnJ+D
Uqlt9LmqHoc0xCsq027jrHDHonJzvvg25Nqj3sir64swf0F9iKO2NJFacfBjiNMkgCgpL4EUL2R9
Mv+eFGov+zrP2koANCsfyZZafutl1Gn1f9Oe0eFbkP31QjziNU/6AUSrtpRX7ggJJVjtflyyIKhm
l05Hbw8CxugPpfODSlHG2UjMJ/gjTEndi8J9AP/7+srNP7M/pNCeUl5rQsZHsJmyizsHFEEL2E0S
suztdZTZPMAs2bZkVtFPhNKGOk6qZpSJoa4Utx82pXyftl/zprT+5uwoK93nqLbR9ZyYSrwMUUAJ
F5f41/ziWbkl/d+R8wu87WT4ny7ak+lRBrop6jHJgY2MgnaSUYjXHurZf8QtWffQrI05EUWpc8oB
YXYkE6wbXrD6oogsPsi+o4zxSfDyXZ5mK14bHxnLOms7T6RSWh0HXQzIuaoCz22aAomiRvFGhAqi
ZrRaPGicYde8s9wJhjoYlI6Xde0VRVDjcuDiRyFsdlref0UHF8tqs+RQVjsqk7KtG9wLJNfXqIg4
IUuzAZoO4j+t/ZbiFWrs0Al7AIHXuCTlQKqb7BJ2McL1RUYk6tw5DIrJk0sNphNlQ6Ygfw07Rs7i
uhaC6OdcgBjAMKdj5DtChZLWAk96z78Vh4Pg3V0/L6yZUFuXoF1ayiXMpMxQzZqGiASx7BhDBJ1+
aSPw4ZW1UjmVgnp97Evx5focrh8LMLCcLxberFHDFRCQq5tOWTXRbQFCm+syZu/mn2ol0ImcQgjG
1i8hgwsnMxY3hrAygIZi+F8zLlhclzWTHsOtDL5ug7TEotKbssF62/VCqk+1o+yRoTuin4SI/ZN8
vc/kQ5kxU2fCKDs8IdQuBEBSdxJ4OqowWJK8GgXfjLT7Yvw2xqxoKl3LTd4eZwIpE9z1Xl0l/NHw
oxYBeA4SoiwtQkg3HW+mxwhLjf6ifo+ueZc0jqPuxBrXTM+E7uX+NBBKi0O1bxqe+LTKXnkTLWUb
r+EMAbTeGEEhh4rCHSt6PaMKZ1OnDFiILde1BGrNo02gfdD89+snZ0YTTr9PB+bFwisHFCiUDgdz
z0ntotVis8sa97oYuimNrBxKwAhrPahRecTmzjUuqZVOUoE1itectCLoFZLidA/ozUHXcfQ03IYr
1GredTt0d0TMfODcvp1Kl2h9L4BBrtRwUYKVvIZTaYXOYJKKyOaJVEOyi0zmYoJnEimF1ISq6cKG
J9lV3W2BsBDdp3AySxcnVrfFfQ8C+eSbf+9/AWwHTg57CHOP2rMhUGoKSjnA2mYdiRDwqGwhuNwT
or7hmnQmAS1sjy4hM3CQqWMGz8inKZ/pTDSlsCA2GGKjIxZiOy2Ao7vUfKCDDaBgVxf8BpnY66dr
RknOxFFqmSCqDaxViAv46KA15X5KS+e6iLno/ZkMokgn0R30Hk6K4mW14wMzIiatJPG3RdqCjrNG
UaGKtm/TR9+87sDeMitDmceJunRDT+Fi9JgQP2awecAetS/I12+jr6TJlwAf8IFTHoATBNPn2zFJ
+LI0eMbBOFsAyhJxuehrRg3bF0lWsUrBPY66ds1843aclZjG7ZGe4N1/vb7uzFNMLqOTdc+yDNsL
qi8HVdTxi2zxk1lauRu6yi0Y0WH70df6AsCiAR3crKLOuRjU6Zxl6hwnI5dwdQXry+XG9xHwrZZX
p5U59eh064wG7/zKf4kK5WaUhEMtyjehWE329RVgrDvdvFWqSmXUo1Q5hvY24UrTy9HtIsHkI+GP
65KO/XtX1JbGTNL9qURno1iS4qmtvI7AdAZIDVAiIOIhAMQ4dNTCrBeZboWH5nsFBj5vj/eBCyNi
aQ/XB0OO07WxUAYUEbEgkxUJ/F5SUN2moKwCiqNnyPu8DLhDGfmpbCLKkQfWdbki2dNPgtG/IQPE
TgaTOLXnomYAEVsYSCpFgCq3gG9WlqOFV6djLFDKQCJzXGyij+wPEVAZgpXavwB3PGtBT0ZBmbRA
aVpQOKOERXYRYzIBOmKHux7w0b90zmfP2Ik0yrhpSaUWRQNpuK+2LZ7SqBr0neiVYDlW6DICyR0K
eFmPwDm/DsW7H0tNWTVwj8Cm9rCp1aLYAtURtZHtCOC+GgjkwY1wI+5J3gO0rlZrFsB0rdfJLl+y
IJhnXKCzUVCGLRl0cLMNcIFK8MckPqAKUUjcA4KZcbDIib1ysGTKkilq1iHFIv+IOBFSrG54H76U
YDgPtwmQgPtVFqNYyZR9s3nUv4S6qQEqgnG8GZOlWRiAvc5pwYjJolzCEgHDAn71/Nv1mc6bTdTP
gQ8EHVcAs8VKnNjsSETJT4TYJMofCMVD7hZLCdyMpLmcyXI2u6ofsj7lJXKYLF5p8PJBHC9cht80
h3Qy6MiBsLKsczFgNO3+nBfNAaRpLSpLC0TNB+AeFgvRKUGDEDtxjq7OADiv8n4iyLLvxLkb7XxR
PXrYwAgF1BV6AVg38qyFPBkNMSEnq5zrU6foQIR0/HQjDIusOwy5b07yBh3cjLM7ax9ORFE20Wiz
SEsFnBq8Mp04Cq3Kk9wqfhonVhcRsWuflORDEh3RNryJ4/1SBbOmfxCyyARcBmMujGXTqIslMZRG
4tuhdBrhAFDn2yBERqtb+XrglnzlMlRhfj7oATN0XgbeDWVcOsWbapE8zMc1StstkBoBMjcFTC5p
j4BdYyeuybZ/XsEPiZSZ0eRJEqMML48GdZ3Nqn/8wdKBJoFbdmvPrDkB/MZf06M0vZAjqY0HCNNC
gCrXeN4AHMsPA/v6Ms7fFB9yjt75yVn38nbIOvKWqWzVLVBwTZCdy51uh1v1oN8jdYz6wm2H2B3p
giw3gIBFpJtlPOeSoDAAP6dLd8MMahKKaQvD9lfSQFim7o8QdOYEt6ykAVm9K1t5fBWczDqKdIMT
RNibaEVQ47tliCIodivlXPTobFqUeoe5nAhKjWlFqOFH5vNRLMzEjG4kxNOFQ8O6CemOuh/BgJNl
pJybKlK8tpLwmpFdfS1tYvRq62a0ZDNtzb8eTiRRjk1TaX5neKgKld3wpkqt6SGySelR45TbeoWr
GMWx6NIBkivrDTz/YDwRTTk3uRDIfCHCPBM/sjlUmQnXIgYsHiKN2loD6opgCU7lpt1CIb1VrvRw
XWnmox4nI6BsT9oUStJNVYn+N1yMTvoY1s1C9NeqrbiSk33LVEvu0KXMcDEYJu94i56cWgFx1dgg
Mfem6KwSj6RcYzkY8zb8Qw8psxMPNc8VJA4nu+0Tbwl2c38szV+To0RKIIbSJKSVrK5extSOPckn
U6vzUdX0IPGdsc8MS1XKdRmNzCLI+dv25+xo2jaZC3WPTyGFWJkgBUIlcK29fkXQa/uFugjqxwEA
Esgosw7tXALx1BIo1KEtxUHr0wLXL6l64szUkcVFLC6Em8HiXGEX20pvCTrgtAcG9+78s+vjsGq0
poJGMo7VtsSWGm+EoodXTW1Tv3t2hZZb3JmraJkvgrW3yV4Ep3CDHdujOq7sFYOrUdPnpyboRgWD
UHegRcFzpH6sXhF4dVQ3d1pHdIp9uDZumgzPsQgl5rYOkqRsLWFbBCdH2jjYKXZlxSvC3IL+Jt3R
78a762rNXClKrfmx0/1GxiDBZbJtb/h3X0EUSrWSfbMRXHEB0It7acVvU7vaeTc6uszb1/9UEfA6
ALQK2oOAszhTfVSofBDWIR7JXv4UTKOZx8/XZ0lrGiWAduuRyO79igjouDUIqmyt9O3rEujLlZZA
+YExUtaDAEBlXHoeQqLqCq2OS3bHLm2qaDHEXTs1GWVWKxOptOE0wWqyA9ghzFQwTKn74nEsqLJP
DgotjbrJAdXMRYGMS4d3SeC1JmSWBc7pZBEm62DHgsCkTRUtj9JasVU6UNugLFwBf7zTZmN1KHVh
OvCDCG7bqWOV4dD+JiVPpc6+rgRlM2gwjVGWWnnyGgXg6OQZqdRPVpCSQsfB0jipOX1CyI0QIxJP
c0IIRF6Fj5WDS1tyGhcUguEfrAfd8TFwan5oudTudUPYyNJEIgSN4kZKsPAkwKEE+k2h8aPJ8+Oi
neK7RvIysxCltzgM9lEfbiWj2UoDiPjqbD3ggVbE/sN1XWEsO22c/UJHd02DBVGLu4F3C5AKdQwR
n6p8qcnTID5p5quDASg/R9gHf4Qb5TUzFtUX8DMt8of2vkQgcDARdP/yt2amU+ppADM2xoMJM0O7
newFTpEhnM59vy7lk8dLT45yWPQu9VIx0DJHrPxHNRQQ2KmFpZpZXXDPS/yNOjSrosyWVW58ZYie
VVEwXpHEsIIUHDXDQUkjkFTAklZvQBcEpyFPiD5J5LzcRnf9KnKC2EwsZtKWfPfTYT6RSx3mSI4N
Tw/wqOgtz60OsdMtBdcfTBmGlvQ+EywGkp9OAMAlmckWSE0MR3Rej0+GQC6ZE9vbGF4YCQpMfGMX
W0HEHVm6xl1oldsWVYKk/9rVN2y29k9xouNun8ilrKLSArhByGCFpX2ABFh9FwWmGNmtC1yqXbNW
V+ozv0IGA537DUJEqHGw5F2Dmt1omS6kjglOMau+J+Oh3Bqxb9peHFFOPkZAoxHjpSyWt4Xg310/
agwxdKxDUMYGSAkwzlyQmlNcWkO8qrmCcW8zzjMdCihzrirVAC5qo9fhQkgmvK4GBbyKQwC0cT/O
nOuzmr9TP1aPTl37bW8kbdlliPoZEqhlSKzPAOKGpiM2/iskUp/XUQTLOJqvAZMMhEc6ytAoPDdM
YgSIh3CZFwD0DdYTV5uMaX3Wz3Mp5M9PlCPmwFbnjUnjxE/6mmsA08ZZ0q2Od4XfmhkSxgx5n/2t
c3mUPRhCI0UHKGAJSPuR/gSaOCCPB1Z13zWmsAxdFcHTFJxE911p9ijFYognun5ujoh4QCOjOEZX
kK49n26AAmS5M2o0/dnN1gDrqJVb8nMJVDwObDlW9I3dyk0ibddEUuYnEipOA+QvGujbF2F8qqev
tfyUGJmZ4vnWj6+MGZIZfBKnAqcF6Yoj4ff5DAu+Fw1lwIbC3m0DcINEdmAnm3Q1uCEa55jeCkMe
7SV5qhjLcgN5/tOEWHiNPPB0o9+jvO3IcsyzcPfo9nGgz0hoxwe8FApoAcRL1ObkwAqFr2tecDxA
GeJhMWIoksuDfJjVVnksB6FXEjCuKuClBIGw/p1Lyguh440xBeDLIjqIKBdJ7DA28zXpJGt34iP5
UfloOHDSlgTNy/8aLdVNu5pK00OEsntnF9l+CuaQ2WMoQLPUdaAM0YU6vSjkIteigKaxp0V2IMRy
1SZBEWN1k9qFZTCDnXP6eiKQVhijTXTVyzkSuSZ44t2yXfRYbNYxmjN2p2IoJTHyVPeqFrvqN/5C
Ak32OJmcn1sM5ZgXAzB2mADgA9M2teOKWizK4+Hhrei5jc0G4BUIqJBkUfpcxaZOuliYZocll7Ky
oyjmRTB6PzKrwzZd+o7em90SKBLfSeqYg1uwYSXFZhwQclgA7IVGWgBv0dXmSHBwYYlqDZgC+Jau
tEhQ9wqirg2qe1Fyhd3cEMAmFG/2WzhDKwRWkMIHBwzeO807i/nh8419Nhq6Kt1XwffWlFgDbSwX
irrHgyZMPauNnq9v8pyJP5k13bInpGkAREDMOhwTsw5fjJhlgubuzFMJ1G4aURZkoQoJ6o48DMEN
vsGl6aaHX6mrnz86PzeR5tIr0zQLBYDcOa1eWPADrKx5UhvfvL5on4L/PwzLhxhKAQelq/NIxpxI
yO+YVnFR+22SEHFwy/ICWHMif35iw8NWDhWpAgSI3rxVzY2nvMfJf/7gOT9ulLebJnHWjgnWjdR8
k1I/tKptCD5rvkJozDYIKKXNujNm3hrnUqnIxChMBQizFQSsQL8gPwlLw4lDAKONwDMFUsxOx3D8
BYv+k7l7VLbPCwxujFKV7N60aFZ1fOTkJCVp5XPlshJSzFlS71ip5vNcSn+YM9Hu9tPSsxtzWKtv
ZJYx8t4A08RcGWf0cxDtdHFBr3Z+bGKwDjZZiS2NVslhXPvL9htB+cy+xCt1oe7bVeVqBzaOzMyz
/VwuFSP05CiOfB9ygVmxSAHyG6+CZeH+QqXZnDP1YVkk+pU+BlWhiuTJSOpFJ4JdylkEwxhYQxbg
H8FqyDCWjK0Eb935mvJqIvigcCe5zAKgP9vaAARQ7hLaprozdaD/mmgl3QDp/eH6brI2kzI4SdRn
Yp9gqi2wR3IDmJpqkJuDXknWUHGbbhKergu8bnRQfXw+0yiKsqluDMDUSN/HeBOpnakNDCY5lgzK
6ATjwIEjAg34xVhtc0V1JyO/5bp48femQlmZpjJSbkJI2QmH1Ey858QrQGiw+ntCaJsSy4OBtxK6
IzIQXT1k6b1QM9I9TM2iDEnedVOaCxEOwdR9a4M+tLzIv9ciZWskMSii9AWaf91cSNcTHy//1vyO
Yzu5hNCZIddZgqRwlk9ojguG6G5shXJbGKXuXhc1EzwA2zWA6AFCf6TaouYZKslYxzkuvPgpf/mL
DxogW72trRUr3bPuIXLO6KfLiTyVspSZN5acXGBdEwmkgriJZGmBztjHfhhZjgMZ+idRwARVUWDF
o4qPMo5ilXKyLwukqL4CMm4GNtjc1azwNn4XwE+FrkPD1V4AQI07ybf6lCGfJZ7yxSQt6xG3xcqS
/A1iqasR1ZHsnOCnYjbiHxHo07+mSdnJIZeyoo6OO0jiFfWu2ZD+P2Qj71n9f59Se7QsyjTWQ8AB
RlkkBWZeZQq2tJHs/C6xh2VqeQvDIRDOxHtB+ZDT7ciFG3yTVteP7KdaG3oQlLmMgT+rJiWipiT7
MaRopOGt7iE6TDZfmoPp78JbHUnZES3QGYrc2uOlnwyIGTHrbch8rx0xyqqOYuIHY5z/8E1l9E8k
e0JS5+0reBtHxEFW6mfuHj7dbcrAlnWJx3eOyWv78oUU+HEWKKfQij85Q2zGe9bzd9aBOxVIGVsj
7GK1ktBeqt4Ki2LhrxsTmJko5AfZFXtB566pU2mUOeLCXNBTEaZdj81eMdGB7K0RCXvsn4Pv0Xf5
jWA3Ju+sfWRIpdtveC1B4cQEqXWw43vdrIrarFvmS4axdxJtkEapRoGmh0bWqY2tsK1XoB6wtbF+
H9XhQapaS5lGS8vw6u5jAF4H3Wuug39rGjXWC5w1Y8o4cVmC0kJS65tzCcrWUfszZI4aseri5lyp
k+2k2/6moTA4XUFgn2sC8U4dkYkXtRplkwa4HbdF3eBItSP/G/fnqVRqcn4xCmo9Ielr1JodxM2u
4TrTU/8s1Pzvt+F//Pf88EPP63//L37/lsMtCv2goX777134VuV1/r35X/LPfv6183/0733xnt03
1ft7s3sp6L959g/x/T/l2y/Ny9lvnKwJm/G2fa/Gu/e6TZqjEIyU/M1f/cP/ej9+5WEs3v/1j7e8
BUscvuaHefaPP/9o9ce//kHumP8+/fyff3bzkuKf/V/lk69kL/Q/eX+pm3/9g1OkfwJiXNaAPAuv
XRMITnz/fvwjTfonYaHCXaXgUgd8Kc5llldNgH8mCv8EU4IBXFP0NYCNhnTV1nl7/DNF+SdBxhMR
WeQBXi4huvjX8M726WPf/itr00MeZk39r3+cH34IAs8NGMU16lxoIqR1Uxs4TT5uBSNdpLAylchw
gc/vhI+vU9qdd1qQdADddWpNCcwqFXknTOPCPFnqP+fyK2On/KY4jaNalarAyYSpyq0srXqQMYcx
uKBQEdUIDDEXJkGzkAy1XFepUEbobPZQTD19UzW08vzWFFTqJsm1tOzUtAmcqQdNzMSNTpN42y4C
PuB1AZcGT92NUqpJY15mgZP7WfFCqu63POrFWCXg5y7szw1WqcteK/OQGwYpIIz0I2fYktS+1ULy
MnEhwys/Iml9+BUfIsjJPfH8kXxvfX5MIeKmA2wS8ShS89urApzB4CACQtVfj+vJDs271crePb2+
pq6ApzFe44d8HZqlSQjQkUN2Qni3HtruUFVtoqETMeSXx5fKfOkAef/HaN6/CNa6N190031+DMzR
3Gbm+nYL8iV+QfAmC6QPQ1tcfL/l7fVNbj+P5pLhyVxaRbJ5J1OcUj4sQ1mNHA/Z0TKbtgrfI2dZ
CKmpD4h5Xz8KF1SdTg7wnV6KUidHDm+A/hbgkGbgTfe5AnCT3xMgnk+Dj3il6HWZtKcWWzQA3max
/1VMJ8ZJIDoxdxAoY8JFka+3PMavtu2XodB2U6KiOr/2+3XhZcGtmms3ht7dXp/MpT2hjEvfwmwZ
5GTHQgAEKw+ITjmy43L2VCc+43K+oJx0fkjoR9lPVChnEkrvXqptu7rvGbtNxYx+6g0NF+uB56ZO
Qj12JvQwTJsE1G0buX0I5YN8b7iglr3ptYdB3dZA/VUYQi9NiLI2gS8XRuoFEYgqUd7fa926nvyG
8fEL55euc41Q3dhkUeoBxQggmB0P1M/QFLs/ru/3pa9TZsYom0wPgg5sp0VpGyDSStvnPh1+c6cp
Ded6sYjiIA8cwxtNlLebvs44p5eWXDpXOnBOZBHujcTp43qnJ8D16DqZFfkhmjujcjTGmpINg97w
DRj3cpP/Hm6GDboMUBDZOcennGCN2uL68lMUUR/HldLuAeBOTSVD30TXADYX0NQswdzHDqDVCFmb
KVrox7cRQV54+ElnouYMpUi+1VgJYN6QTsWR9kGXAO6q/ffrY7p0JCgTEMRiB2/Iix0AS66Ein9N
W+NhKJndTRe+T7fcaSoAOHiAkDpRzj+rXrtrtEGzs6lg4WxfEkB5F1OmN0oB3A9HDWQ5fhY4eQT8
9egHWf/kS1GqKAzLTzVQ/Nw9mVJ8OZHjIe/qBLtX4spFx0aHbhQZvxoThY/mfQ+GzKdla7YMY3DB
PMvk5ydXZjV6Rl8aUKip1e+APmwpKJ6uvgYt93598y/oFY1A7amqN2iRmDgCX5u6lD7LXMqCm7m0
L5Q1SFFI1OUjvD6/MoxVU8WbQcv1RQ4YNcaGXFoeyip0epClogKfNVIiNKeOru5Jtj7JljRxzvUF
uiSCuu0Lv+H1MsdtPyhiB5g8X+cTR5cS5TDGY+HjESGFNWO3Ly0YZRwqPh0FJYCnP3bxuBDCvrVr
qRoXncw19u9Nh1J2LwPfqmS0oeMLwY4jLhLv+wCY4uLKhr88MDbmwkxomKQcHSR52yo4t5rymgRe
bupcDUQeXmTY7EsCKJ3Pea0dBjhfTicN6l0ReXvfnzJT9VSf4YddkkDpejiNjVwOUuyIrYpG5PJe
DcVlrhWv1zfiguLR/TpJX41aDbo1J0yWnvc+MMnWL42b/PzEZOhx2nNqUCWOInS96ad+ZYkxNI4r
Adx2feyXRFCKHSdjIFc11E5+GeNXBX0l8uH3vkwp9BhJSgi2NriK8bCMu4D0oAkv4JVSf/NgUuo8
oTATYGdQYQkQEqHi7yow2XnGwFgZqrvv5w1BB/r4Ci6hbsDmtSRCbT/tHu4ASI9L4u1LYX7nzReG
P3TBLNFxyylLdSNQ48jJ815YdZ1+Z4TtRqj7zM58g8UoRGKvM44RXV8aqAC4kKspcYZmWIiBxzvx
kLl8jNZyDyF4n3vwAQJlSlxRMBbwglrQHXqFEkRtp02oCUz7V45rtx7wKRnfvrBmR1ahE82QjJor
Rx2HKxVWtbBRg+w1QstLFahPv3V6RSL4RICnd5oehW3itEK9FvHQlaZ0XcosuP4LakdznItpKea4
sOG7R21i+uGk7/gkKxYNH/OL35sBpdmCp2jlJEGzwWoHTqGqXhZh8b0OZMYKXdpeSr9FJOWisUwC
1A/rwPnPsmdtDAKGbh/DSXPHlVLutpgKSewJ3pAzWuotMP3xv6M1LIAOYKFjcdEd6QUGVPcONqB/
RWsEdAr54YT/1LWHcrQMIZbBfGsXA6FTskA7BAih1n7W1mjjRu0Kmmzw349fI37vmaAuRe9zsPzx
8x4NTYA0/T01pxOZUcdnQKzCPdok4yEbOsXSfKkDLLKCRkASZ7y+7Ze2hfIKlEaT22pUgB2VSKbo
t2YlsUJ/Fz59RF870QmBS/W6lUQ4gVq3KePoJZtE1reJXs3s99EIn3w7a6aISwIdlEIFb6dD8S3q
+WVZgVYuZkEdKZfGT7kBGXwkCU0xgSNton25S3flzjt0m3hdvTbLYG/cGDf5LsSv+PgrW/74/+mu
2ogreVUBnCZGKr39wh3qjXoDV2JjHLSDvzcO3Fa/0W+CnXqj4CfqjXEIdgl+91t7egyYnC5OKzd8
DoQqRx191VE741B3Q726/nGq9vfnPXdsmTr5+qjzVRhpDfLrhKsDRY3KQgB8aQYusvsJxMXxgnsO
v1wXdmkLyM9PZGllGkVd1AerwHiVtce+YcQjL32XMkYNLrdiGDt8N+vMUFxIEatf+oKlPmZWT0Yc
DHWaqUISrFJwlXnLOnSCgeGWXho09UZIWskTEzkLVpn0mkkPXPh2fZGpspCPHaVsQOMZnpAafLDS
4upR5bqlLpW2OPR2J8iPWVjfpYPwiqiAYtZ9DRi7YCFoySaXo+31AVxYM5pimPMzWVcmP1zJ+SHO
t7Lucv5/VAn1c2o89VjoqjIQRyRpVor+Uo2B6ckiaqwZenZp3JSB4A1ZVnu8RVbdKJgit0rRSZWx
LNyF3eYpj0KJ4mRIJKVzeaUzO3HVlQxH+1Iog64866c8yVqtDVfRCpQJki2gXFLYELbl3q6/ooIC
xRwLkubvl+PdL2BXX1ouSpnDrlCN0s/CFVL8KK1D2Qr4G8E1NL0iL47wW2VLTr8sZYa6UMUMH3tP
K3koGE2ppeGKgEySGuLIBumoM6JMJbj9D6tBP6RQnkfvJTi7hRCuOsAvZYtyJz6pqOEHLhyKGWzF
qgOTA1NC9cgs0iBnd+buo7lR5DbJwcNcY16oa0pM6UFcKwvcfHb+VUarEpBLxT9QRE9AWRIrZVji
S0IpG6FwXV90yN6sskGypekm0dYgzwbooGh5hc0FDMM8f69rBnmOnJhPZZAGvCganBFpK8qHtNj7
0y5l6dSlr1PWIOkyP820CoA1UghbtpSym2ba99nyuh0jev95YzQavT8XhwntDxwUC2Q101SiiWs0
CwBUoTU5FZjdI2TJ58RQlmHKNKGpogQIXhNia3JggUcONBaW0hsucu1OEAxgeXlIdVYoct4UaQZR
6JNNkWKUwWaiF67C/HtdrjyPoaHzZwo8LeffnYamBZRDEK3EujFj77sBiLvSXw68B7qf3hokVqX4
pX2nLMFURaKC0p7eDRrcYdVBFIKlmtdWnLKy0Je2nrICVSvEiHSX0apRW7eOJbOoD3XSmaihMkWB
FVa9NA/KAwhSo+V4ETtfCutOHsy04uxgLBBhs6+f4Es7TWm5F6qjnLVFtGqTZFeBayngtaff+jTd
/ZMiPS9Mioqxe74V6o2psZicLgxap7Q602O8VkMNjDzSuqoPvfh4fcQX/CJNJ5t9cu7jbijkvktr
N/TEbWKoJhch3F9HN7VkbNsOBdvJ974TnSDj3zuP34u+shyAZnRd/IXN1snPT6Trgi5PUR3X7tAN
myhFo1S8lqXBReSWIWH+QtZ0Sq+9wZMLT06Ax5Er2zF3dLV6CDsWP8ulbSE/Px2/7uuZwE3c0uO2
cbkYExbe0gX7p1PaHJcdaolzbEs5puvMf+14z2wFKbeFuDRzBPckcAC0ZW57PJfa1zfjgjOh0ZAM
pOKpj/2sdkmjMOm9BKTuD+xTEOgiMvDMkDMfd9NorsmJK32RXILL/pa0IjcPIMx7TdcpAEhx1Vfo
f4iW/FICdZ9nsV5ZFNTHXz6MRqNcVDVK3COAHC6zLSEJ9oEuS3KRALJDeCNFcUh1g3QoE43swsnW
qEsejZRIc1eYY1M8cP0fYeTqSHhXQHy4vogXzrVGGQQ9kJJeqnBAIpDVDj0owPmFIh1+7+OUUeBy
Lg76KPRXRfHQCt8iBSBxw+76ty8tDKXyTSABxg9ZmRXPOVJ4w0kvivelYHGoH1/oM44DDZgS6Z4G
evbWh0NcbUnTJaEc0bcJMDcIZkDm6g4LcOOS7dQo7Ve8zhg5r/ThFnsuqJddo7Kkmxqd7YpVWBpY
RVlMdxdFUfbAaxWvmHKDW0Yr7msBkjIzBtiV4db3hN/y+s5cOlLU/T6UhiTEIZZOUZxKeygQBmfy
AV7adepWz6ZWbQFd5a9K8aExbuvwUcoWWrK6PvJLX6eu9BFvhVYq8PUqe46HbRPcpENmKTrLMJIN
nTlUdPGghgSlVw+1v6rXqN0GItCR19QxnEwxc9khTQEAvdUYqn1JGqXakSJxvAI45FUhvQbqJuJZ
pZaXDDwN4jQJhspnHXYYACmL+jYCUfpbggz/ApB9D/ny+mZclEJpeFWWcZspg78S9p3tL+N1agVf
JHdy0gXqpRnxlAuVUeBbPr96G63zylrroOiKGd9438hrB9gS+qp9BjXpVjaAM8NvfwGpjxzVuUNA
aXs2yY0UKhAougWY3v11vSAt7J2bWczmdaJqczIoNU/yXBVqHjKmfWNXq9olJKT9AjF49ImzWoIv
2UiVUvRUbLsxEyBFToCvpy3CdWCj0guFitlSuOUNU1ygWMjlapb+XNBPldL+KZgaoGsdjbK4/n/O
vmQ3cpxr9okIaB62kjIlpeexXN4IVa4yNUvULD39H/KH23CzzeSFFw00jAKZIs9AHsaJyG+VDA2P
qCP567Gz0E9SoX8InbpSPszdUb5aRS4c2FM32D0jJLK0x6S6zy3qKfs9ZTyo9G5L/5y3c0G45HF/
jQJ0oTKvMEBy2dXgw6FeLU1jAmPjcX+GU9Ks3Qefjtl9BcXP9mCHidcc/z+IvAW7wusb1G3Z5cPu
p6bquTeThrYnvDXE/U/3SkWNeztpxxy9Po6kksgp0vxzAuOhf7vRZdWE+YrS094JzrAVqmP08KEl
8VaDMNGAD78oR+cIEO1BJtkoKOaDwePfkaI1oXdaO5iX4qmrhGSrHjXggy3f8+cqNo4V1rSRlHYE
ofvjmeXTfcCwFGKPLjxLxSUcj4DQjJDUEUQjc5EhYaqtaqNNY90hEOrNjqadfS978vjAqWnqlS4O
jXOnhKrUVe6waKJHlshgA6Lfzrn/oK3pUNmYoOpyb68YLNK9FVwleLbKkbmD6uY2ZEkS5QiivIPF
blVLDceijZhJYtpduqS4nLPISN7VbQ47Fc+aqhWn4C8cUNxTzNu2g0DjlE7Bt+ICDwgsx8bJFoD1
UbZ6T0F35tiR6sieXkTJldcyUKB03BhNgrV8X30a7TyT1p/mZQx2FZhM+d4RhEcCKmuaOFmOWaDA
uHnaSH4mI5GcDwTWYHDHg40BG6SYXRrn9u8elTxllPxoQUDmwX51Ndazsy9NvV7nOfMomK4syXFD
9KP3v39y7KJmmjNp+NF6/qSNkdJL3Fr0mzm37lzTKgAgbUNju3KKZ81IgfyV+LXQVrg8T7NxUpiK
BdFWvA6A5/CB+A1Bl6Nx1P+2oayJlmvY/Sew881wSmqXW91hng2QaJgkOZhX7t0KPC+R8/rsK/JF
UueVA+vBbrOsRBBxrnbSq/JIwGPjjcedYFWJksPy81vuy2P7sjo1hqwr8GxqR119V9ovlinZbIER
8fTSuQrhTWdoMLSe+qvzyy4kOy0amLuv03FJMTbWZmzUCAyqLyXaT84vhyhr80i+fNAWq19g+Z3r
4QCFU0KDVhz1wj10IL963dVfq8Cd0RqMsg0OcbJTquibuKy9pLTqwX6axiDl9hooH1Xsh+STdvv/
wpR0zpnzzDRoCs6iuHuxb3Z+fycuU3Qak7AEU4wqKaKIPoBz7URdZ5a2VhqzYrtyp+1Y1qmkPCga
mnNsh+VFm+1rY6SW5/a/iHU8vzSCIyGP7zMrphJwEtGYLCB79IzVwBOmY7cHKAhaP4YhIZIvEBU0
eIRfYgOLZWlAJwCKo6QgKtWD9AgBInCv37nYB/CufM85eJRf3g350AA2FdsgjLfS10Kmty6I3TyY
L0GX72YN2OBufshpQPQjsSXnSNHQnEOns+vMq2OmsUX60gcW8m/DnKtlkV40RRNwSXho8Laq9Vh+
7a6N1dRjIWSXChN06r+oj5qSUXmr4sliquiyzmP79Kawu7zGdLir/+ri4sAssAgll/arFQyHMcYd
sA3cAE+K5+14X6cvPPyDaeFTutYd9EwtY5/G29Cj18WG6GIDiktncK6qlkaksiWHGYHDfPBKfJpo
HDM8i3dtGmclCvTbqTVekDHSUYIDF6VwXohEcxxN19EIgIrNipL8fj8zHnfRDsg5RnKZVUFy/Q8Q
r+5rOmw67G05FNf2ESiCoLjcqNe8oMsM1ASys4Lgav6B1/i0XozOPc5/LvA9mQFY/kNnXTjTlUmY
ZzoXti6L8IIAycPylAxauIvN0li5S9oP0URIYf1uL4YS5rbzD5PcW2V1U1Es44F6lpUPHW0/rDtj
kMjdyzbWbtveXvMCuU5w3qoFTsvT/BJjTm01g1VXBJqM9laX/lTMTSjrlhStGhcULLs0Wt1gWawl
VoQ2vUdcOY/f++n7J33a90EzGJ7CgUow6vqYl2qAP8TKsh3ODy/w94+r/6fhDV1PCVHwy+3FOgJS
Ha7g9TDA+p00fYAGsMfz0wi8/cMAPk2T6W0+MKUFQCSJ2yaPTEaelmSsPK16OT+D6Cz9EQg+TVEw
TWEN1I5i4264NCNy3R6qx/05QV7nFxVEPub+NEfvtkk+qXkWs/c6njuvjcdwiuZbrfR3iY9d9k+V
JF+O2+afuwFP+TQO6oKGKCWLu0a52AqU+sYbR78aQbViQ12RXKoE2aC61QgFaqHE3fzR3kBZXq3h
BoFre/05Z3FqHVpt9tQk8VZzp98yPEuT/EKBU/HAvK2vmGlmaRZTJW7nd227rvRf5zdTNPQeBD+t
c+qkWboRZHFd79HA1WY3RltcsLX8fX58QTBVuFNCDYoTVZ0AcnMLkAVBa2T4OXS6l6UXev+kykAN
InPhUXpL0S35kDbYhi4YT/Qa8ttH+3cR2le0j/ZgKsfPiVZs//unFSOTVjVpgy/SnZsyeez630Uu
SaWiofeg92loFxKr46ADKedqzzYYhabmghmS06yLMb44bvCMfsayOh3+YQ5nYlE/ZMGoHVl1M4He
r6zUg7s8WTLEn+gzuKN/nym9unaYqq6oX2pg0+1+2/XDeYMShFEedQcpEbdvGQbvSOkrzQOFRPXS
0cOU3uaWJDcLkgzPKNk1JNGSDRgZU3vPupdM1lj+9bgg4OX2dyvoCALSJET/963T2gHIWoLzyyI4
hVku58hsYmpbJUMfzSfrBLHUYxXSyw3MVLuMtwzR/vXOWjyyTimqXkmVoo+m9QhmPK9C02fnyLqD
BI8+lssld4d2KtojVxrVgE2+GIcRADrfvnc3dG9VlyR0IvAwJ7ZXfCs4WTygbmtmo1UHJ49pvV21
47UBIqH8xaWd59r2YSoO5/dGtGqcW+OcZ/ZW5cKciO7VBUTIDD3Upm8dWyyeCbjWNtpkMz6C9MzL
qpPVofMmkwzOUTL+v9wISad/m6xJ0PqMunsR00V7bpY2sFbb1zPXs6c8TFAKLJkOVonOs79rY1wl
flUUbelTrJZtPSUMxXjN8kwZS9XX0cPi2aYnBjFY9BqysG//bDYIXLRoqB7SpA96VZJRBSgei0fY
TWsyr5WWDR8QJRVMArn+pANYOR8WICLcJzPclf1cg3m6EXzv3G3x4Lu2JmQwehOlzQT9AmPqz86N
ZsmgfV9ncYtH4K25ow0tCDaizO5vlT55mY3HqqqiZC4PzVg917qkqCBcPC4E1BPJSKaPaTQdx+ed
DOLVxKPJaSfbcwJHu24h4/GuXHa+/K1Z4J48/I46xDI0a8kie8FxGZqHa67FrSGrqIqG57y/ctLZ
sK00j3LldhmBgW9v5+Z7VDsg5/q3e456pfZkyDE47t84xoZZ+doRWTufoCZi8Wg72wJqunXdPCIX
Q0DeNL+/K+5MtNNeWl712D92vnJRPsmklIWbz7l+1Th9V0MkNtJvzJdUD5IqqCe/wqn7ih66aAun
93q6p6jgqwDzf9d1uKf4KWuT2a4qqDVspyW/691IUSSxQJDweYRdvZElXayqiPa8nL6N69u3MgqP
rNuMzF0gXYqFqrrbkTixls33itFL7huiw4TNn9q7ISkKUxvjfi97tuhpyMLkOL9BPxDMJ7L9/vpI
atmcryurRTt9Vsd4zNancYLGuw3if2sIdWbHraZfFqMR2qYMgSU6XvC4u5X2Y6WVrRJB1jTM0LRx
SB8mNGpY3vRsv68xsJz3i+6d3yJBpuGBd+U2OApusUqUdzMwX7NHWggSqcSrh59TJYNYCuo6ls0F
gKIrsspImRItb+UjFL71aC9RF5fEDkA/FiaHShKZBWGM5+/btrXpzIxOOMS8DiUDIQ/o+0YZ74Zo
tTjPX0trtu3EriOnOhl4/6NrH43Ou5W0cTbIWLB2u/rvFcjiNWm0JJmqbNOneJgV6pkLGGqztnll
Cwh3muz+/L4L1onH4VnjUNVuO04x0agHdWGozV5btextXfAJPI2fWo1qAw3qKZ7mJqjcy6RLg629
XrLn879eFIJ5+N3aLDUZNHeK8RDRX3eXYH2/0m2vf5sOy68ReBgok39gnpGHf0rm3Df5i33huf0o
zq+7bi40bIvy1zKk96XbDoGedO80s3/kCcBeK33O9fUXy9MOh1tFEkYF4ZnH5/XE7iF+Z02x24J+
LfnjGjJwgiC08Ur1m2KMAONhn5Q5uc9qPXadDt19GpTdCjegRHvXBy0wrfpbiGWLp9xbC9qiYRTz
mXZUdNWxZLZn0Z+9vItPZNfcRWC1UkiHzjCMZvW63Ktj+7hF5eBBc8T5M/ntswV+bavyXMmjrmg+
LiJMkHEeVzWFBOEyXpfLctmazVWzyNxUtPVc0u/rRmW9C5tb6p9q/9eUoX0E4/KIO6V10duEQBOz
+ckcfmXt6byTCByfB9sxzSqNsiVTvEw7d7ux+VAy+jskVu6ZXSlNJ4JV5/F2LaNjnpaYpit9K1wC
A9xo9ND+TpSgwWH8WKMztPg9SdG+grjP4+26tlxIb2GX6XsJyvCbfoNyDpjYwvoCnTYDLuJ4Z9V9
DRoXMuEh0Q7tn/6pyNYpXd5TWs5xWbnXG3BkbqL75zdJtHr7lJ+GrrAbqdpBciGt+sBMJ69O7Xfq
yESeRcNzud4CaCztzXqO+/qCrifSaf64bJLfLloWzr+Nbs5KkmFZHKd86d38tspkpPyioXlXrgdz
oOvaRnVq+pqGnp1qlriFaEk4Nza2tEhro8CKu4bvEBus8xe5TL5DcOvlUXJQi2zTjGG9lV7zG0jA
ZuiX3tDSO4JXcUNm7GWwU0EG5BFzfTq6+VZipvJSPe647fXGDvf2bxrIOkEEK8XD5XAJ0UmRY38p
66977cRG97mVFdIEbszj5eqU9QTaiuh7VcHdYvgunmnGZfIZ1IqXMfiWd/HYOZetqz1buhvq80OS
/bHN2ptmGdqAk/f7p9BlcL4L8Kfa4iyQAJYJcN5tzoJ1uGaoOYC2NLOONgVPbln4VrJe40rsleNx
R0z2048G6Wm7KQDmr5TFG5Ofkx2DyLK0fuv0IrNeC/fanOOB2h5GY67k0CTaTi4WFI0FZZHEZpFe
Vomnm+iwI3ZaH2conR7Pr7fI/LmI0Gy5MdgaJWEOzPOYLN66RNNURmx9V+pnBnzv+XkE74kWj81b
V7IpfYFIbIQ48uNa5h6Mh7b8kIrcZPcxQQLlsXl01V3az5YbzqsWzO54ZdpVd3RM9DovymhIoqhg
W3hkXqcnJZQoSxIarP1LclM9Zax5X52eyBZLcLLkAXrzzMrKMUy84RzUo/pghcphfdIDFtqH8nl/
6XJSzw7Xy/yEu7RMRUH0Wbvff0psYBhorGzWusiwLjb9Vzred82v87sv2Bceu9eQbF5nSgDnLh10
6oMQzgML4vOmsUeo6cXnJxFkIH3/rk+/v2Nbs1SJSUJmKb6i/QAvove9kbmwsebzQOwCI1tqdXSp
81QR93tgYWib/vtXMwPKFJmldhHTgWdM3/Lmdk2/Fz90zrltgrKB0rV91IPWZNBLUDND3dFwJH4g
2lUu5W95kZTUxU8fjRPrBq9yLle0u9nz93hHoXXw77VZx6LQJ6Xvo8ysI0DcdC8h/Y9lXE9Jv8qo
rQW+xsPyFqZkCplRu9NCqOdB+XCHJWuRjLNENDz3ZFevpdHVHUy/q3M8BaL3s5iAZ5wPs3uFkHG0
m0twSEiypyBF89R7zbB0Zq0iyDbqT8P1m/GnrUJBrggV4P+/5Qs8+R4Wy151A98ztm/tkHpzI3Ff
QfjhoXmr2WWj6ipdZNL7BVQ19K0mz+d/s2gPOP+d2rp07VEnYdePUa8njxuKkQe9nCAQSu+NeWk8
15r9cV4O5ycU1dR5OF5vNzOEMwwS1nRnu17fNzDwAPp1gYLaWPrlL4KTX+vLVYIFeZzH5w3Z3Ftj
hwl1O/Gc9FZJH6rid0ohV6BfWp2kPijweB6eVzX747atktCs0SlQWVG36RHdGj8Haub80onMgPP5
uijaCQQAXZRtdTRpZlAwcpMZssuvYHgekJcXmUsM6CiHBZoN51fTOczD3/O/XJB/ePRdrtXgZW+R
P5UpQ4X7d6187/7zUcb7lNj6YVjVEhwM0bg8reOjOj9lo+Q3Czb0w34/DU26zExXN+siXbm3NfUw
dW2gd09VmUjQLgK7/CjTf5ogLdd6mPuyi9pFebazKko7AvSzti7e5DSPlGavbjHfnd8BAS0s9Gz+
nTDSvtTSflB6dKcnIWgVktjKLmbTR/1q8degCebIzMKJeGlI/siK5gJcksWj8TTWZ6C32/poONIK
3bLVoQqV2xYymitcP0BHqc++54A8Km8YrLJ1G7OPiB0XKSgF6E+NKYcBRdvzS/gBgP2iTstj8pxt
0xKnxMdk7+3oZ9dbQNDNvDdHJpF9h67F1jOAXWWxcQnJ46Psw0TOw7n97CqO0ax5Fy0LWGOt8qEY
iUxJRIRv4KF1dlcYrBsJwhbDfXv66TLc33726pEqzCPq3dCMXppLtkjwJTwLHnBRPdTMExL24305
4V6pfzN28TA7tW2UsbEwskZXr1zvc/UlQffq+Y0X/ew9Qnxy1FK15jbbMLhFfrTlXZs+fm/cPRB/
GpeOXbOQpqeIMFkI7zytTvvz/NDCfd2/5dPYkDevCNtGGuF2OfhNk+S3aQ8qsNIdi6CzU9XrJmqc
FGpnx9porFu9aYdvFrx4rB2EwPXVbpouShqiejXpXhaWP0i+bD/9f+GFvBhwhersYK6QhgHi50Y7
FAfrtr1QwyIe4/KUPvXfyyw8zm7VVzY0Q0WjIcueE6Ahhqm8V7NGUvISJFseYueuZa7nPV75FEB8
Kue5Wn/oMmj910ddk4fZQVGwK3tWo4cCbRzzm6HEg0Zxmv6rdobEJQTvZCYPt6t6rVbUDLFwPOUQ
SM4gF1UHywWa4C/oJUqE7h1w9UGG13IZ89/XXmjy2DtVAVA36xbwsiWaN7oFbFeTJcc9lP7Xpkwe
eKerCwiI5xb3+7C6HsMqXE4szgEcHKPzViv68Zyrl4ptOYoFVy92NUD2CI0l2U7sV8qvfjvn6aZD
cLHXzS6arf7arZtDrnap1yvq3dRZR7cHSUWX/xyoGdhq7/jpDIbc8x8lyO4mD70zlpIOhoL36TQu
fpnoqXCC9mCGVbz3G+5sk4FkIk3wjfvfP0WzoVPykZkWjbS7nfVq56Jy/fVlP0CsEd6Zz0/ztU+a
LndpdzQTwZKubWyCzw7k45DxA9ry/vzgXx8noT7x70/QcnVRjQGf0NfqoeluXd30UYDwFBnP2dc3
OZOH3a1LqySdgQkU9lzq19l6BR1CL+9tyJUXHrhqPK1/P/8tAmvmwXYObfXW7ZY0mpsD1Zk3EBmJ
kmALeKDdCNxDZw1KGq3NxWSdRtCYFhInF/1oLoujzZNuhgHGRTUjb91mXaalW0k8QbC5PISuhKhM
YSdaFysmDSq8PbfT+NSyxJtSWXf717cF0+HcfM5NspWQUY+WAVgaugYAQXlFOwMUmHqGjbqn4kq+
RjTVnnk/eVs66mNhdmyK1nm7glpXvJXjj3z4o+VoYdCv0r7+nsP9B17XUtUpBkxU9i9b/VqjFJct
t+dtVIAMMnkGu2W2sk41EHJRuVdO9aMalAGFNiEEk7XjABCHDD8nCoM8bZ1t1BuAugiD07GL26P7
e4QUdGT700FBgJow/W8ZQYvAiHlAXcZI6eQ4qUVq8lSt1Nekmy7wPB5SV5CyH5McI7fmZQNNClMJ
zZIdJJshGp0roDcmLcesYkNEn7UTVJWBMfXAFkvVY3HJYuhkX5QvKxTHfknm2xPDF0mRh9ZBztgl
LUjmInAJxsYhO4EiONyfFPe8JGsqFJyzeDwdNGEgY7wRGtFR89XxoVFMj9itp9V31ffaViBc+29f
VPK0mo0KdWpc393AsbOHdVNCm7X3hpNW/szi1awvaqeU7ZTIwjjn37SxqvPc3o15fk9v5+tdFw4d
rYHy4p7c5+Io448WxEweUFeSZdNddRyjJmvjfis9otthCmHWeigfz5uByOq4hF7pKMgx6EvG0ClJ
TupwOw6SZRJtPZfNnU0zplVbx3jR2XU+uhcrGY+mkwfF0oGedZVcQgSQTZNH0425WfdpsoyxEWq+
gafBJPe02/m2BKf3zpWY3QzEkzEjiQ71PLrOAi6wUsttjPUbaz38T1K+Co1b67KK6/vh4HhaYP0u
QxkAVmBrPNiuH3H57cDkEWntc9t03rz8Ob/xooG5XE81YhRdgoI5QGaV+9caZc9dAqPlEXN46HJ0
Vcv7yHIe3D7Yqj9bfchMCYpNcGs3edgc1WqTjanSotExpPW1ZsRV+caywcvBXNZPL3NzDRSDJM2L
Fonz9L5xkqqz0R+o5d0rGZSXClyy59dfAKA2efo6PZ+MxMjKPvofE0x2ong72oVrikDOjiZwb4tz
72x09E7ZOhrtNXFnZGFdDEFbVBIfF+015+N1Uq6wo6qLiiZU0fEzMexDCxK5VbJKgt/PY+WsvK7a
osUdmhj3DoqufWyNktOPYG95uFxXVcQkM4Y2ILTXruiJs0vJVVa0tzxGzkqVxHHrfr8sN9cVCjBp
UPk9hIim6+poS568RB/AeTAqL31ltyhXWwTsI1QhEW60P85bpyB482RzBiVb16JtLGL96G1dempB
30lc0AIsV0yTHEE+npe+OILwPHP1nFRZs/cMzb4TNksAGej9AOqiWKyexks7XHz9yg1Nf0epa1ez
N13JGBwEb2ymybm2biSEaXhRjQAqBHkOOJS1px0Xr9zsclFjDWkN0AYev/fabfLsdE2VFnh1Vmnk
6u5JW4JKr0NI6Pm9rN9DZA2cp7eGMwOAX6A1qYjbKfcaVaarLjq88+x0Gp11bdEaO4SanJ/h8uwl
ge3XzwlILyGwfSC3370n8Hg6K22hZId0Hion98V6Lo9pAEaXevUs0GmnF/UduiMUSX1RdHLgIXUV
9MdVu8NkKmhKgZ9IwbKcPSWXRpBl3q7oW55oYMvQRYIN4tF1m7kM2WqkTjigR669GjdJ1UTgqjyw
jpbQY7RMjFuq12tbB2zXNVQu9Q7tHTIoiMhbeGBdOaiMuVsCFpUYj6nZc/q4BSrodhzdY28ESg3x
/x6kS0niFX3Uvoif7tc6GFbGfnDccHM1T8lB5WktN22+xBkeX1tHRuInSC8GFwRsxwWIyFTQ6gN8
tGE9zdVdL8U6CJKjsV+8Pn0DaELmbRzbBgXmV4CKPJNpHgXCZZRjrvY8+0UANTin75sO99FWTcLF
fCZ6SLY3uyjCplM9YwPlqXVJ6K9sPYEWx2soyH3gPAlAc2vjD1N6WjaQMq0V0JiaX+kXzAF2UXnP
oUmSoDfI0W9rCM2xHIy2yXRg83ErDN9uj2DajI32bdj6QJ/CMd/FfONEe5rIawtO1Hx+UufHervd
lt4fSuqv6e8i0Q+szj0oR+GXdRIjEQUmHrCnDPrMGsLw+SOoXzUfZc/fxk/cw1QvebCObZj/XWWV
T8Fu8rA9WlOl1sohCevutCXZwaSaZxEg0VFfOp9zBcbIw/bWxaIWIybgpcx2npKJmL7etsmr062O
pGNC8D5r6ru/fbJJe9vavsxtGHylhpULuZsybLcHvQMdgHan669A514V7NE1R6+xb0aYRM2uU/ba
k8cueZhcEqzVe508n/9kQUzkkX1EbVVt3mGdNnh7Wf9YyTqsBfGDR/NVrq0PZUFxACPLzZhYs7em
5mVCqgmQIxB+yCxQUEThOfjWbbUVNuMDhvKjC7J5Ir4Sw8r3pgRae7Ljg+h7uEDlopKRjev+PcmP
RLU9o/89bZsPPl1vy2U3N9FucAGr1F0C0t8Ub5LQ2FO07pYM9sP5jRZ5DxeoNgDwx1ZvSDg715ry
CgEej4z3s+wkKXId7h5SaA1kvzMMvxaap6c3bfmwyGxUFGV4iF9lFqlFygm//eP409ylDxDvIp2/
ly+tY3qaSCRtdBPsAc/GVxjWUIAdAK/0d8Ypi1hYAgkEGVkAdin66uiDeSvtPxUVM3jAX80KBnng
HqwZV2DOviyi/fQNX2kv5iNa6oPqDYRNx8SXcuoLzJiH/7F0KZSmRAofAsUvNija5UcrgPSWZvrJ
5a5qpwWg4RmP7Lf7eN7yRAu6m8yniDdrubVts8oia7oZ6j9NLlMoE9gcT843jbWB5xEFi7c85oru
pUuMUCAJLAJ/4RGA0HjRM8IYgUoY0/xpc957G9R8lYEWlmSWHIBFk3D+Do4uvL202A2rPGno3FZu
tmk4qaClOL/0ohXinL5U9Kzo1K2LOv2NsSNZ7pnsqVDolJzHp9XUbpC9Jji7629Jh7f17EAOyx1q
i+3zzlc3R7Kan8BoedAfHQFuMSG5E461FegmeCYG7Z6VbpTbAEWjK+rvt5aLRwC6DZvTtRpRkEjK
MHXmqM6d68WQoehFRQkeCGhZcwbJXUCVO6gVbXjq2YvWaAOHbBA9Sl1cYFQ8JrCvRtobCtBSydV2
6YRbQC/sC+aDHgA6CVrlK5cKLo3SC6MgAfMIQcUwlXpMAc6djntbVH6ca9/wQOd7AIfvHxn/myCI
fFjhpyAylTUpOgWegv52L9cdb5MBUQQ+wqP/tkl102zG44WTQlMitW6JYd6Yi4zQQDQ85+LQEerM
qS66qHLng7Pg6m5ZA/Q7ZVSCgndQHu+35Es1lxvApRQ2q9G7Zrxqsson1ugvLAvKojiedw6RWXH+
TnWU3fMVD4h01PMgnfUVREZ1dzdRpQrLpped6ATz8GA/xzbXLGkhqT4nh3V9zGfwyaZhUssqyh8r
88WVjQf4DZBJHlm99FEFhTDwZqTHNjJfl8Pgt6HstCgwVx7qZ6w6GGUslK0TE/fObWofp7WSVB1F
C7T//ZMrWGlPpgIwGTyCOgDBb+BHOlXmqVsk4wsslpe8rR3mrnpSAMeymL61vFCmBmsheT0QDb4v
2Kcfr+bUXUF1i4XpSi+ri6hqWZA2q2R40bpzp/Q8yW0Cj8beDhn+Q3lvKWbXO+8BovjNo/qKZV40
p7N2mhjffdtVTobIYoFyOxzSqLtypNdqgVPzuL5lo85QA2UC+CCNwLafePVP85KF7mHxVR9qE01Q
n8bb4VX7IXvpFG0M595MG6FtYnWYsqlAsgMSCUc5ztIm8q+HN3i4n6VoTlKoLjDW/eqvOOGytT7Q
5PFbO2PwSL+03FrcNyeKcj+N5qv0WPn663zEWgVtyGRv6V9bl8Gj+1I7G1mLIkGU11cE93PVllGA
Cx7VjP+A+9KqnDMTzQe1aw0/pqUY8X9F4RFQf3qmPScgQ2OvlUrmyc/WebmwU+ktRLQ3+98/+eSi
2KY1OLtZG/Q0pdX14NZBSVfJIfTreGXwyrUrWqhGouLTNoNcJUWvI/u1voUeHn/MtIPEAvYj7X+j
usHD/LIug6wpnVjcBeox/zmCOhnqc6uXRsVR+a4BcMkc3c2zYqQ7lnBxPSsZPMM9nv/9ItPiTupF
a+gj1aYhUsrbpLtZclsStESrz/n1AIqTTTWQTvu0YIeiN3SvaFAHrbE2hdNLQPNfn9ANHteXpUa2
6uWO60s76FxfFyUN6uyHoRv+TGfJpwhq4AYP6avVvHSBzwcUC5LoR1D1DXgvSAMUTb3c8ujk0Vs8
dB+TA/19fle+jsMGj/SrJ5BCUt1M0dUA6QItvXEzy6+XCBLJHgSZg2m9Oz/R17hIg9evpelkmF2F
iabj3sSI9zhImYGWSuKCgsYag8f+zdZY0DQpJtw85kOXecpBuUI4QRNP1EY0Xt5VP4/YQ5V6tPCl
V4M9637hkzwcsHbtfCpog+U77iKpTZj8YfZhuzc81a8PJO6H2/PLJzI/Lu1n02izosVEbK4gpHga
WBMt61MChUULvUPnJxGESR4IOBaspHYCLNA6dcctQXHGvGey/nqBm/JAwNZQ1GrZ82PbgDrGoemd
m6blUadaXDAp4kG0TnwwIHWXZ6SBICBUAIZb62RH2qGrvSIs/O1kvudQ7rtrQzeWqSsKwhoPBcRp
ryQOmVJEH8AaC/N+KKEOeH4/RGPvTvspbWWgCG21FiyUbRra0+rpkyzMiwINT60HurupJe6cRmm7
HuZuus5NFzwZ9LY0i5tsQ/VXw02XqRFr3EOv6Sd7Xn+hUdgzXWBct+3JJZ3EtAVWx4MENydzS70G
2NiobzslIKN9Ocyl5DVCYA88ODDv8211Kr2L9fW6qkpvRQAYnNFbxs5n2yrZKMGbh8HjA9XFHZOa
AkLbVOV11zqeTecAaml+quWHma7HMXOCwQbnDKMesy8a81T2SrBZSpBN5KaeB88cSACVb6i+AQVh
yiCfosXl4sa8Dui8M7Q0om53tcxs9EsH6ruWIjvXiSbQ/m2jCxDXTdUYaVQRQBWpEinLn7X5ptC2
YXOnhla3h7S38fv7w46goKfiqvyxF1/25DE2wXlHE1kJFzWafOxzClavKB1GC3Yx5bFBsqDpq9Vz
+gncYiz1z08lWC8eSqhXRTe1w4q7Wz6c2sU42hvEX5kbnR9e8CU8drDckdy63U2Ru9X3U5sGjWld
tPmtYb6plUzlV/QN++Sf4lI65oU5Q68pSpPMq8AY4FQ3rJKVLwRRj+fhWyrz/zj7ku46ca7rX8Ra
gGindLdxb8dOUhNWHCeAEJ0QnX79u3F9Az8qc/mWB5WqygBdNUfNObupCt+tCvCmkDOG1wAIOztc
3433raUCBwen9EyQ4QpwR4e4vl+ei+fhp1iC9tY8pre7hdyNDIylIggr1DxKwyxRXDEewOVkBTs7
NnyPThYkuVxHBlX2eyxGlM93rlcbQBNLld4zjM7A0w0trgdfpYcgH2Vx+s04rKiW8WGGRRVqPLug
661JUsJ+6RZ3HFNZHDPQKzy4Dwhm7gk4bNwUVEBhRgou6hkLYNHro69l0eTJQ4stzNjDyWyk9mE2
+r8reNZzo4KSNASLT/zbmtLNnmGR10faw5rUNXHFusoPlyNyI1hUeOHceoCKC4wUq++6OR40Eg1i
T05j6+PKDQEoC4d6loNYWQvBfh1y98qfvn3tlythPrpe18xjWhxBPDlWi37QPDtm2R6VZmOrUkX3
WoOlPPVocRSTE/JeAx92CAZvjuf6r9/snP9bM62iDLmzDJIa2G/JHb9Oz+SY/qxWO0TrbqWtsX8o
9M930orvijifvAZUrGHT9tIY+NKfRs+r0nvqemYG53CtcPqIG2wGZG4SBYAuAiUYnCg1MUd53ae6
udSBMxlVL4PO0oz8iZbSrhNu9BVqDeNCbWhqWSPk3HFuuGLymytkaWqH3NR8hjWEp+dyBJCQdQak
yNx8oq598hcI3HXRSKsZnZzNeWIvnvRnF641Y6pNc9B6FE5AVuCXfls6cd3PU+FGBfWWobrBex1Y
YcvUm+4ewKy0TXcuS1trVr2SFNaoVY1f4I05vnndFE3gQ+qZs1c03ZxyZW/KfY/QWUNQkCfzvLz0
AY0gsX87nsmZHqHlfdjLCWxsVLZyORmJJz2ue8XRnp44iUeos7QlplW0O5eFjUfzf1CRNfJvLkUD
UEB7yMf2OBjG28K0F6eI5xboGkAdxDT/vhzvG935DzCS2SneTtipRHfXeU+WY8ZNWoRavROLG2eG
ioUk81wjp4d5aQsWIRf721n018s/fevTylblsNT26nUm6vqhKa+dPbbixlpVgY8DXmCuXrpYq6hE
0IxDs9mOW7GncL71s9dmP1ykdELYkncIhb4fYq275sPeytn64WuLH76MFP5ctFAVgPbNHHZaFdZm
HdXGrmDF1veVIO4aSvg84Jc7/xS3elyToD/MV+xVHkDHiLGdiUf2sOfFsbUwlYDuaOW4kMcvjuUC
z7jMvGp8iH10e4+Mrc8rYVwUDZ2aIhOnYngGcJaRKkjL63lPv3Prra1CCO2iMdK5KVY/AfrNjKsz
jTwaAJ6U/7UfLJAg6UPxBMKa2COjb3RIxREymeU+KrJQFe4hWk3NgOd+yHkJouoOI2pj+lUcoQbR
hLa0UomrAfR4hR/L5somfXQ5mre+rkQzfCKnjLiMxqYLRK7UfuC2+VaSvVza1ufXYfsQG4YJBngO
/eJ4Hgo7KGg5hd1AIL9fVMPOxr0R2Co2sO3L2lp4T+PM/Gkt9qFO5+Ty2Gx9WQlsYlprIYDQeGFp
+eL6pUgDp6Dd0+XPb42NEtcs1dq6HCoa2yKn7GBZcoCq7QzVs5hKV/AdWNA7sO2Tq5Iq/AcdJKfK
tS6Px6SL7QCWv99SiAo0gZuUMfh1kRdpoRPBvS74Dgxi8FPG4pbfyliHBnMTf62zSuBDK7avc72Z
TkWh52deivL72LhTIBur/uJ0KQ8NlCbygeVoQh+fU98JaV7sLLENZrWlYgZHvaBTZ1SQSn4WEUj6
hyYsAQytrue4+f+wE99YcCpasJu57riZZh0nTbNjxx/doPoiONdS0YFpUTaDwTP7aPd9cYKImgXt
7W7eqdls7IMqFJClpOhagZ/eQADXkuJllPxciK4KoQv47fIa2hqeNZA+bCb2wKF7XtU2yJPuS6ot
14Nt7aydrSyCCv+r7HHUF9bJE8gJ7F3p3jpNxrWISVwme/KPW5UTFQe4NGVXtXMuTzAFivyjiKrb
NtEeB3hOPmov5cmI9eNaZGbh9DXKnfVO1vowaEY/w6M+be2jpVtB6z42ALsK2IZcnpKtA1cVARRE
Y2ykhTzlEMpOfJBujGC8Ks9pNIaLD9y0gG9T97oHhdnYM9+Twh96My3YJPMqk6du0WCqZobZcqUv
X9PUslRoYJ7CZkESbTnpsDUmt/34VPvzF0dKxQOOzlgPosAKM3i8eilkZ/sWxAP6Og2Bc7f67IAY
DnHWYD/1sp4kn+z8KkTQXuU/hxqjVf8QEYgIkPnxeyi2zWF/Mq/8yNw5YjbSC++L48OstHUrU+Gg
a4Ucz0ZtJr1b33eVDwc0oKEqPbq82DbiXwUHaq6ulQDQIkbnF0eLgBL82nfX9j78/K4xl1y2Qp6Y
zucgJ5CwnLt+5yW2FfMqJDBvWpsDbiFPzo3zLBJ+3aE0Eq8FTOctA5X9BD/gQMSwbdyt0G4NlHKJ
r+a6omsi7FToR7v5Xk0vlwdqK9rfd88PI1UieyIgoi1Py3mGFKBx9G/bNsYzBNB5I8RReLoCbkn8
vNzcRrC/w1s+tFb4ILzouSlPuj+zwKsX+0RSDQrD0s537mAbx5aKD3TS0RVjPcmTgD9Q3cLs1wvG
9L6ffl/uwtb31aRhxxYdyjLyVHqoid33VRVMsgzxXNy5mmxMtYoNrGczL7UJHejXtFUzHtxdCZOt
T699+jD8+gzlx7KbsXBHEsPi+6ka90wctoZFOcmbVKcLRI/kyWXzHwv8deqwPgBP5d4Ypr2zaasR
JawnbtXemI4Ymh7oQD1cgHYqi4PmP35tbtdd98P4GHLmgksM/QhIvH2AKWdUDrcu2UMIbv1+JYoZ
RC+J22OQBrtMZr1ORDeNQQv8EafOnuL4ViPKvRwCm8DdE8RY16ePuY57ScejzjFuZNokl8dpax0p
93Lqp2k5UYlLT/U0a13QG8+XP7xRiCEqDtCYC1T2QElYLx+ODcdwOHSEWmiSuE/oy7qz1gf77Wtm
LESFBVYj3BFMRuSJ+HPkC9jiaN2rUeFE3enOOrH/Pa6JigiUmq95skR3rAcPUOIiBrz+1JxIzMN9
CZ/PN1WiYgN9uXrucsyGJfQEyeygM169xvnSXBPVX7dxWp/CrADLSTZx73fPYhl3DtKtH66GM2DQ
egoq1RHKAg3uFESGA98r7mwksomK+GMmG/Q2HfWTeViJB/JYzmcoNrGrlajVhst3W0S+E1+eaWTw
N6ZaiW1au30tGgjvzROpursacoxVeWpsVtQ9eEek74xQdrI37gvL7K17IDc13QvqYq5y1BYhxsOG
wCZt2ryWUMudnKu0H0sWtctYzGY4p2U6soTVdM4AXm3dnJox8S3RQbd3dH35rBfm0P6FoGRj/sqo
R3T4LQv8z7fMHTIbnhmWURZD0g+zYFOYNxUt9VM95jZ9SzEL+g0rR1m86r6spiEZa21qm9ge5kmT
MaOOXSG5Z5d9rUVzBZGdNDSpsIrrch5cB56F8BG0G7jqmOXyTNPGG2QwsiLNWeCWtcucoIWaQ/PK
Da3iVQDMgDe/pasBJgR5fJ5T777O7NxyoqIBMVskJQFoECUfaoRirkhkwkYhqYepcGSIg8xsbrPU
hoFAMJJC9PeAhgy2HnDHctPuWhMwFmijMnPH/sa3DJ7eSm6NgBc3g+44oeNNJbmxHGgQQ8DJeqNN
vkLll9QJRyPV5LVf9FHuLtNzkzp5uKRG7l21bUXBJyo02x6fgE8mjhPputvxOax4V6TTzeCNFmmv
UDFCcepxdmeXjPed2872najYMvGD0Pnit7Fptsi5Bz5jlaiPQJkwf0nwjsyIGXgNq+0HUrv+DKEv
aB5O/XWXCs02kTroteHG03ntlLHvZnz4nQniICtChs6R9Kxr/QQSDDFREyuuxgbIWh6ZyNRY10Ux
ifpOwliO/lzwhqi+SZnBrP4BydV2McIW88fpqWdWbmAVOLziPMKIzOMUul5RTX8IqRbaBJWGZGIf
Sitz7RcgdPIljQFj8YHsNEzHyzvwGZjwzagoCXMTvbNzvw08sFz0IahKz+7ywJy6kh7a0Ybe/JPD
O1LZDz5zaAbpLBuyD6KA2qPkUq9DmeeZxy1gjzwIdJysns++EXpglEDShvXG6Jc3ZgZGdnUludaS
5RF8sLE2Dqg+SP7XhBE8kEu5zElXwV2eFyw/moZGRi8sDTd3q7dRMOaNsa3bbv5XG+Y8A7ZIc91h
DKpp4vCA5pk553HrWcwsm7gAZNH8XjXm0Gt4ES/Ycq+GvPC0a63KLeut1YY8L4K28BxZPtU9Tpn7
rm6BnEiadsTcdpox2m/M9SrDCJpS95HNHpzOGa81c3QY8gh9Z2aoHektF3bgUAhVtkcumCuXq0pA
FdkMSll004kAcVjyxCgb2wAkfyENBURYwEU8O+VFVkEwWbYQuY3aatQGduBFS6AA4LhWS8Afd/zc
9iPk8IYJKnOp9LkZmAjoAQqoRunoRWCKXGuNn5RkGtPPhWwK8sbpMpXpfVd0WALAUAtvHuLGq12w
/HjHiNscNGfJHH5aWDEbZSJwDVyeuDXzEdixHkaHwwNhfC5hzEBlZULQgUFIGi6LstBKDVn3oWYD
bQPek2Yh133rOiDjmJJAwxfk+7ofbnRacm7cZpO+cMidgPqF3552Diwog96CO9yLBf1oQAa8RvoW
S2YmaHnLu9kjGgoUpLPZX+aX5tIlLrXT/JvltqQGtLKQizMmzLRrcmcaOsSyorTUWgq1AlsQCYOV
rixsgqFplnoog4bpc9O3wZi1KcA8nZyXog8JBU/4G8vMZWTBXKDWOUfY3Mwa2FqX9J4e29S2UyNk
Y95515VGhYSvGrTSRjeUAJ013ZWe28LIgoVmbQev1oGAzgpehGbVwDML22t02BBI/lohjmDXgMoz
LM7ymU2QynANk7AnHRrWkEFcrI7gtkxbOsk6ME0islU6e+bNn5y2uvU686nhgNVwnntA2GWo0Q0B
9Jd7CJFngiJ0giKbveEfE0dR3UQ+oayHdUMGfX/UAHJUTGjkmk0qnpGZwn0kSCtS5lPSF1WVNgFK
4oMF4SmztMBZADyFi+eSTj78RXySUQ2lKVphhss+s8iDqzFq6sGiGw7O6x4vRm8KLKsYpivi+Mvk
hrhz9nUZTLpe0vLo2VXvhKlf2jWEMXw/w7KaOp2SP1lfzXfYgNLZjOC/k/M/JhvrAp5+1mrr1DmF
AW3xbAbVWVBbFyGSHgCzBZXbWWUPUKEvzDLwpcYRz5XhT9NbijO+f9W6JeWo3cw2gZRFTxyj+GUZ
BTxBwhUFUDWBTdOxmQKTi7x2I8xj22HqTaAn64ABfWC8mZ2XDbd0rJs5LsxWky9TW7VQWBpLPBEA
Wq/r1aRM+rRh90Wj9+33IeV8GQFwpEy+0bpLYbSEP1nzbJAFefIACn7cJEFdOlP2Y0rryXj2Jhfx
HNBF98TPol9AqqFVV6ZukPl9bZ1EYTFsAqiCzHjnaMzUGUwzqnEQJ8cxfDoGM8zDeRe5pVPK595u
a2oHEDzlZR1It4RyAPxu2rTC2OoZkoSaVlV2WBg5zc2g4B0yu15hdxMGUpO0SUieVumP3lkkltCc
V+4qT2LlWcCm1LcOTjkXoH3VVSb6wyjbhZ/cnlq0jMrU1AvoiPB8nu6q3ICXSIiR4v66fRhNQwLf
deAuGzPTq8ofeemN7kPvwL/RiqzRaAcvcIhd6OdF5PmElM04p/RBVJK1x9bpx+Z5rq2BnYxG670H
wF6cDuIarGH+w1xRX3SAnNQOju3R0cdUDwgrOcwEWd11xrd08N30zajd2nnsStvhY4jVKf0BhORC
zPdDZfkjj5dZSv/JL3WLWTFWw0QyiJTkfofFL/WcwarbL1sNJIxepuOT5zkmAJSTLkrjth3h/fc2
ZynFgzrHpU6HtSY0W/u3rrXrwb9v9Rl0uaCrsry/0ZvZgI1YZ9hpTXBepstwX9k+7/NgFC1n8ANu
kH8/+Ho9a3fQ/q0a5Hl464o/6eLZ1vViF7Nl92ErHWloDxUdKt9/6ABrNqOdS/PGlVl5qeZzZfWV
actTNmmBs5BQ7AGX1mTMZ+8u5YFaQdkmr3RdP/lm99ttcXGkMBoU5Cx08tL41vOS7YqNfv7eJiq3
hZTpYPeDCaSlGwKDNcVa0N7RSBz7n3AIiWYeAJR1ANl5Z9Q2Xk0qywUhlM9tPmtHV7Kfpml2t/UI
F2zChL6TpdsAehKV15LqTKZLSfSTMeAJPhzyCFX9bgrIwUnEjf3TfLy8ALa6sg7ph3yLkIPjFwTa
/jifvJBorhYU/WqySLDjX27i80Q2UZktNa38trYscUr5eLa0YGa30rWDfPnV78nbbvVCecZ6tMoq
cPfRRPk01v848ICy9ujbW99WMlJzVaZT1tgg/YCVg8vbyRh/dXO1k+Xf+rr6ZqVsGbOps4+pL69x
SoYy4weS/bk89Gv/PwlClbNiADTPOEUiyoBTHxvAAgfN7PKntx73nhLgvd9Yum4isWIe6LflzK9J
Qo5arL1YJMRzNc6SPVzixlaiUlRE749U+sgR5eCmBKwo/JDp1r0k6ZVtZreNn4IOS3cg1hsTogpY
D54pyDJgyAp2EO1BoI4/PFwesvfy4CfToZJWltmSpdsXsN85jz+qFTWgx0M4APDch+xp+TlBk+zO
OGuH5tpMVt1AFu751m5tKCpLZYEGWs/GXpzoCUmC1RxXwLEp7wMcexBT3Ut9brazjuuHDcVIedaP
E/rYxdpTdjSOGMA5sLFtQSMt3EsbbhSAiEpY0XlXO6OP7vAIRgtF0D+aA8yoYAx/wr8hTJnH4Mnx
B+saleadssBWgslVtoIGz8m0d7g4iSjXzoO8Izn8qVdJTjgkRFoMn6O/Lg4b9n3I4z6PVjWi/STj
e8X0s+Wj7BVND9jtet09/auGK4+8jfX74rn73V2nmMdV0MWL9YccnqU22TnrNrYQlcDSe1rhwYMS
eSqZjM7DTF8uB8NG2QtPiP9dKJmFd3jVa/ppOFvnNulwxNWvKH1dvR/Xa5a5+b48lq+Xm9s4hFTa
SiONxtQdtOa6J926Xeq3yrUjoBanXd7H1tJXuSsahe9dPgpxgjDnbyuWR7CP8UbFYmzDOtyzWN7q
yfr3HwKM1Hj9aA7Oo3aCZIk1hlA0DfrSPKDKHoCRuLPYt1abSmPJfeJY7eSI0whqaBVncS6jdr5u
3Gv8ycldF6G8DjDyMF+zGhU4gAORithJeW+2rmwjluUuKeMYSwEhnqKO9Bv42TFwBE5ubN6ldySG
cgqsgXH9Dvr7PN7j4W4sd5X4klaLhBED6kOOOcRl949XjTsDuvVlZfNwi0xyk2NjhJ3SVP3ataDd
+q6yKww+7GaLjhonokW5vNlV3dkqBKk0FoZkj+xEl2MK9NBNujaxX7Oz87MM59BM5gNEcvLyYO1V
Frc2BJXT4hQkN7uMtSfjyb5jp/Jx1ZrNExep9nDU0ehKSa4P/hBf3hI2TnqV2NLWI8fLCwPXFo+i
PhEJkegd4NYGto2owtnI8ZYabEPyEx1C8qN5ZE9aPIb1L/ZS3OsRP+yBnzY2A1VE2++RwugBlT51
SJzlbRPNZIrqGRp1+a2hd8Hlkdp4X9nKI0FnM7fMpWpPPq/0W09flgQhAswAknends0hXW5na0aU
oG/7vm0R+A3k6uXZW3Q7zEwPKhvNLm144yqpMlwg5KZzRrHGptBIrJBFaR36VdBWgS/uvTdkDJJ1
jXl+1NSn1oraPbG6jShVpbS1DOlk3UPDDcTRNO2xnrOv7Suqana66I6YiVMBZFcFGRGhg/zr5fnY
Gi0lO2Bk9Vi2yOScSr295hPKTmkw9f4PpDCQDszgHsHNfy43tfWcUKkibUH0fkAe6LQ8DHF2rBMt
9vzHPnoHg+LpGK4ivO1OxzaQiUSlivR1OoC4gNZW+/f1cBtsSKKNAJ62h2rvpN6Yc5UvksP3aC19
tCcXxieFHnnZ3qVsI1As5Q6g5V3J3bGuTo5xNlAQk8AejtXj5anYiHZLifYRd4q2ggsqIBg/GgeV
ebO9Grh7SqtdATzz83epKpXtVllJeut9+NPDauZq3/LVQPbfHb62d0Ljc/oRsdaJ+XhVKvV6GheE
xnKGO+ZRQLJzOFXJ7hN4Pbo/uZBbypE+ZqxnnsQ0TOH/Uwu0ghLryD80SXvj3+89PLZmZB3GD/2o
ZtsHGDC1jsJZWMwkVDonNgXC1N3Adb8GjSGqULarN940c6CNoQT0mDbku8srsG5RIonnIt1ZXBsH
lsolAcmWE0gRWuDzO0cnf+hHElVtFmoGTJ1fvrSAVfqIscwwMmra6cQ6G+XoKYTK8dGpYUxLjehy
ExsBqPJHZM+KyZhqMFTYGDjIl2X0l0N3JNK2bl6qAjV1Ha2bphnEBVIYLDDn1EuDsizk98q06m/E
bal+bIUVEnuZotGE44A2ZGe+0O5hYO5yW1hWWwa2iQKK5u3BUDb6/J7V+LAK65m4vld30IMwJxqj
LvebEPcMdKebfG1QlY0HmlkDima+dXRtVKJQawZmCoVJOYgvzppyv3AyY5GODUKI1zaQcf8z6zfF
7p62sRmoMteM0TTV6Dih5Bql/3AoBWexF5k89p7WS0WR2PeXh2kjhN7Zux/mwUdhI0+XHqsjN2Cw
lvZFsCzs2oaKRchmlO1s7avoKZXm0qZAu9SWZ0GVKD2QFV57nx5X8QoOOP3e23zjnCTKNcOvjcIW
DOgpmZ4zP4ctx/PXRkpJMcCwVGMpRXWjH/BAtezAA8DHAnhHyB/cyXdW1cYtSeWxmMyaxhSQnpOv
DQeqPTvjKXeWiNevBKa82l7CZGOUVB6LXluTGOBqebLld6P6I/Y0bzcOF5XC0kxZ188dvlsCvlad
GYrFjUxKe08EaGvbUKLadRvRInFLkT+A8o72vUJ+hzpjcHmKt76uhLQA1Hjh3CvicsrOFbFp4E0U
wj9iZ0/aGp11Nj4EW227khisz2NQ2V8WYEYF1E6hYfWSeXtPg60mlFsEhYrAaOZVHnPNs7BeeFiW
1R1ks39Mhvfj8jBtLR4lxCZQA00zY4BYmX8dkgjX2xn/raSXSh5pIB4FLACrEngEyYhES3tdHpyn
9Qqki6uvJ5ZVHklGywLWzWioj8W1jPowi1EYf+hOLNaivb1162GgEkoAJILGXJqtrcC6Dky+HAYd
73I9/DDtyfVs3EtVCgmAEb0UwFgk1gFhd/bjKYE66eGr99L3DMuHRYs3R24IqA0na/IsRdE8GY+/
ZVhYyEe3YXa3VwfdSnOo5BHa2oYDFkaVwFMudhN5HAMReHcSvkAVigp7z/atwsn7o/FDhwBeahvc
SNcOTTAUhCz3zW8WtEldB1rYRYDxncdDFuWggiDnjv/a6+E7Ve2TK/57zz+0XGpDm5YdWp7O3mE8
/StmOIf6T/swRev/zVlgw6S8SdgBDrEQHYwwwhCt2IuvjWvFe9x9+AFunds26/ED1mUPKPbB+wYE
aR0KcEPqeDrq7eHyFrG59JU9ghIB/Q3gJtFVnGWvKxtz1TgcnordidzYhlTyCfM6kiOO09g3oRJm
oJIfujLbuTZvHAX/oZ1Als/OwCqOe/E4lSIofJDy3B2g9MYh/x9JaohFE6Dy0rgpgbHTx/mOzu33
2uoeXd5feY35g2bTw+WZ2BgllX4yTyKfhaBpbCC5appvZvntax9WjuJlGGlWs9KP9aaIOBhZrN1J
eG7cSVVF6sbu7aEw8GXuatdE9771K0KudF866YUQIPt1uQNbZQF9HbKP0eD7QNly20mqlxpevJG4
n5+qswfQwmHVzme30Oc8LLjgHZZXerPnbrA1IcoJzR3u6jqVTiI98O/4aNUoOVrj8XKnNs5/VbPa
GjxAkjL0aVnCxqkjSGFdDy4s4/q9Q3pr/1TVqgmwS0DEowP62UiMCFKz8Rj1fbAeok4kYn0McFMN
AdIKvAD56XC62kuCbV0QdOUSToAdljqM0pPs19if3nP6XoDCJQmXyPBXRfcdKMXns2SqxBUAjgFv
HdZZkiBJAgC49N8vz9BGtdlUWSpgFrhu53X9oV4lmK6Kc1XCxxOaPEMCG4XQDFr4eQFxGejf3fs9
Aujn+5mpMldyoTdABqLREaIJYe4DeJdZiwkrMnsnGbM1Ysp+4A2m43dF2x8awoHxbz0ndsbG2dHY
2Jh5U+WtLED8AT7qiUP5grTubfNchJUVO8G/B9cuGXvjFoIEwf9uCtokjJy4VX9Y7etvAJfUgadY
H9+yvnUPZqQf+73HzGaflK2ALoADeRraYkNo//bO1VmDGTyzkyWCGfwu1GBr7s3/7VLXDjOz26Y/
+FUNzVK9wKus58vfyh/tv5cX9dbkK8d9mmNFj7TuD9QV55z2QbvsrautX6+EfK1P/jDm66cr1Ifd
IQLH6wC9jPjyL9/4vAr3E25u2vAayU8gi8CUG7SfhOgOOUDxazp9rYn1GvDhnNEhuMadLqenvO8A
w/6nTsfQaHZuWhsjr2L7xi7XSA9JhwTpOgLANMneLv/qzy8ppqpRPdVFKibZOYnJzOGWlyW8a4Ao
v20NCQVXv/8DfzH/xi0XJ7zc4OcPGVOF9s1T2jRWZ9t4yGTH/lAe1gsjP+wV4z8/GU1VnZoUfW1q
taEluvHTtRh0o9OgabpApDsDtvX7lWieDd11x2r2k7Y7gbCTsOVvZr8sxX1TVZCtOw7VzpXu8/uR
qSpTj1AO08Ap8pOst68sJ/3mcf+UNc310mX3rtT7L4aGEtS235l8gEJoIvJfdoHnvmyjwpA70721
vpS4Zm5fjbpTa0kJO1OzzQNZVkG+agATEmptH0z+z8sLayPEVcjfYIGl68MELWnp85T1gQHV8Nr9
osKeqYL87CpdOB0RgQOZ+8ApiyiDP0sxoIjuDiSG6uFd2YsfcynOi14lqT59dzwW1lp9pjPfea9s
bAMqGnAaedNy1/cTeNlB0/kb5b8vD97GNP0H6leCrMQzzU/sRo8Lo/7TQPdSAkWRyimStLqGEYfc
eZ9uTdT69x82SmS860ZIqSUOQAGd+U9XmycxHy93ZOu0VVF+rGWjdMrUT7Sr9notCq/u0wzurKss
wu4jf2silF2Al4ZdwmleS5hjfJ+lfSfrfucOtBH3rnKOCyhSWrkv/UTPZg6wINXoTzI5/k+wrdo6
qHWHpiEH7W1nn9nqihL/8Cg1c70csM8M9q9Wt3+YgiWXJ2NjM1bxejmUpdJGjDZmGhSyGY7g/M6y
RSi0ly81oEL0HG6Vpu0iKK0hjfDPOTetg1YVkSnEzhNhY7WqCL0xd+HcW+h+kheiDugsn3nTwX3X
6XbSBBvj76zr4EM4DHzsgNp3gdHHcVWXN7W9VwPe+vI6LR++3PmDQ7qep0nfpWlkjrDTkL21s2w2
lqkqKz1PMtelhXMchGioatSvy0zuc+Zec9u4sof0a7gFU0XXdXZrmRXUEJMMlasUsnueAFd12Htr
bmx8qoY0oSD9DJVmJ542wcHZSETNwqIO25aFZpElerHXka0XoaMEdmX2WdpmzEFaDsxA7zzcdH/c
78UVXJXv/ZC+iBf+aF07r2Ya7d2Gtt45KiAvLynP0hlLwHseIxPEq3d8nPltiOCiZK4upPHlSNxa
Dso5r7uNTmnpOEmpD1B31HPwNcEFS6Y282/APRtRq2+snU1+A1Vt/geHV83gb7jUSfhk11c1qhTJ
OMx95HteG+r5YEcCmFd4agkg1m0yXvWZVsZ4jvOQcij125ojD42RVQfdmlN4s2rlUfM7L5kKD0kG
yVvctEb/cHlsNq6M/8GU4Bner6yypDLceJnEd2pUcVnwpJjyWCPVoajzGKq6r5eb25gKFWJSd3jd
ugAqJqNWBuAzBg7cOUo+nQytSyyAQC43s7G7qD7sY2aPfc6ZltAxPSw+jQGM3FlMG3uuCoU0Kqi3
ZiNifsjb2xlCc6xbfvqwCLr8yzeOJRUB6Vn1YOcmLjvSm2/oYHWB1xpLkIIMtJooXW5kqw/K5gti
MxzBJY6mxUxxtR7viiX7Y5b9nhbixvCrIt+g+mc09yiuu/Zx6f5Z2B6mZ+vD699/ODUWGEzSosQP
z2brVZr1AKEYY2diNwoGpoppJP/H2ZUsx60ryy9iBEFwALccuzVYkmXJkjcM28fmTHCevv4l/e5C
BxYaJ7TtBdEYqlBVyMp0UwrhKnxcv4Lke4SjfwM8iJcHja/iIZXtruBmAXOaLdBaJJGx2Lfp2L3y
uR+9rWHf8txU5BoyvyrSYHPumPWOJt5ovVujPXCjKkqC7Y7G1LdPah1W2V4IXpXpObo5+ZJENjWb
U4aG3WAikxZ86IiKiMYEwuRm6TZJlLHSWxcQ97ivRarCGcsicRHLWO62A/aSDZHTFtlXTZScmy34
XzWPo+/EUdK44GT+/eBmiNBGt3O11t1qLVqdzVsYD90i/Vhw9hewMQeHitu2WkS1H2XyPV9+X156
Sdghohk5LZ2KDgi6t5L/3FztvBea51rOHZqlz4wvoJYwC8VDi+QQiSA9zS37fWtnVCyYfa8XUHa2
uCJtlN1swvlssrTgYIJ0Iyd7ckAzyavz4D5b+dfNQI/Y+JB8jL/YEPF5q1729gyOp8iko+2Bdys/
m0vRP7AcLfGXt0R2XkWA3kzMwSIJHEdTRjNewd1raF/7dRlBuAh6g6qYTLJmIlLP1lK2cXAERIvZ
mV/ali03fQ85iNUiepS1Wo6SyDSCHEODpLSbaR+79KhwHyULQQMQ+IcjkIPcgwLznrj5XQo5oaRV
kTdJDprIAO1oyDW4hZlNFrr7p9bg/lypMEeSqEbEyjGDEVJvKFPVVX5r7bfJOPvg3PFI+azKBWT/
X0jqU9tNHFKgVjWZAAaYSThlTLH6EnymIaLiXKB1QFPRJlFxhhJPfnUcrQHv5hHFk7xxcgKz9Ir2
RnXIZKslJPUTsCL1dFSrUoCkaf2iL/CM4D1hg3XaW6oIbKUmI9h/BU7TTG/43ybDzyBvxawum6Zk
Y0S4HC8Hh6dQaYwSkGCBM34Zfb3p/rn8cclSiSA5LStrA+CvJNL1E+FzWFagRKpBM8P8ptP9y4PI
ZnAM/iaoWqjVDfuRsHAa7c5j4jQKryX7sGDW+sxsiHQmSZRYzRaC4R2IRSfNFfVG2docwe2bv72m
VU5bhvRx4eRhQ9Ktge/B1LSAO1UElZWP3bIi6TObp7IeakRTJbX8mZEYtOQfXHjBpluSbcY2wO5m
un6vNfeZuXlweU8lEb4IbtY1t3bp2DlgXTM+6V23X6WbrflVzVXgY9nmClY89k2vuQ5upG2rX7Sx
f9SrUrHksj8vWO5ogqpl6wcn0hJ0UPlg1GKNn3aj/Xlq2lYlLy85PyIAz6KVsZEO/sFl3/hyxcen
YYLUSub1k6tIKWRDHBHWmyPqMLI4JMMQDrlpkVF06I0nL/muBXPlKMaQ7IMIvkMnhe5OGozMnlpI
cxU6DdpumxQVRtnXBRMGkZW7DGkJuhPT+EXbHt3gSaaI/Y5vvBMai2g75pK+XA+gSO327IZOpoGO
PLfaXnW3SPDWmk25YiRZSiQC7sDi0zSwhyMlsmPDN8MBas3rwxLpQRflkeoukBzcP8O/2W83heqb
ux6+YrbjPGnADtcEdtsoqu+yzRCyx2Zo8gHkazixTjz0T9r8+bKzkG2EYMrTlLs5+ghRiMtuHfQl
g+OsAz1T0rxc/r5sWQR7bku04VRsRE1jsU6zU1u/2mw6UbJmqpvmMKh3jpKIlWPJ1FjjinQOEgMh
TerzvKBxYEz2265svmxuZ/qGWgRTEiWL4LnOmldCbNRlrUFDvxf4sfxM10f0bmtLYJm9E3SaNV3l
dm2DiTK5Zs1rloMcY81AgWR8xtNb67kunhyIifQE1E9gU+ITqA60dFK4UEn/ITqnBNdDrKnJtwFV
yGAOTL8JsNbkh+bPPpsAZ9W95aRsDJSZly54icYsF7bqMK/98a9KbrEBE6UyMFmNRgTmtYyWrDYc
C3XqJLZXsIunsQ7kdPhHEUEVocpiRxGXl2jusJRaAUs72fF6Jic7KG8OaBT4Mz+IHjV04frfasp0
8Lu5Udf9U62FN429IvCS3DsiBG9GN6U9EWz+qi0Ql/3pQDasomD5YOa1Vako8SXoRUOE4U19a2XA
dCEEeLBjFJqGI1FYoy10owFQYs1f1xCc7B71LWhFKZNU6e4I/qTZ126ZVvhBe65hYDzUh82r+mvQ
u/XGncvjfXyi2YMBDUZjiS77sPd9LxHReNC6XHbbRrhTrutno0xvwf31+LFPC1HCPjRuDv3LJNJc
emcXaNcmzvljnxa8QLMUZdbXiKTAahmA0fL3zsHTc/nbf1DOfztdIrJEg7expP0Cq6+q7WZuX8xm
CPjMX6GT7Vl5CapXJzTJjAKzajrvu3kiIvC6jScGnRienytQF2qFb+bNqayts5WRx7ZdQwg1B4rZ
vX9pERGFt/Ahs91pA/jo1o6/fbN9cspj+mADT2p4QR6oEvv3bZWIpNKmzjZSU4Cc2D4nX3hh/Zib
DAFKQ1mAOv3u78ihFFv2/kVPXOPfl8JMrRLKp40duevwlZTTDW8LgKvWa9twFI3vsmUTYgkAW1Jb
N0otIrT5UrXLdWk630HnrEj6ZJ8XTH/eDTaUmwHP5mo/dRBCa+39ZpiKr0uMXETiFTMhVN8XLeId
eag6+yHJ59fL50lydEWOPYTovZMlQPMa0H4j8+ItKWhAnH8y8pqyOrBVxUjZFASL73KthgwwSlEU
0YTXjWOOl70s+Zg/ERF5ldmA5hdRTwRO08Zb5qHzKlooTE721489fxM9dyaQGJYOSyiSO7O4n1X9
x5JTL8LurFXXW9C7AtNjdgZsyrmbRzvsytoO0e1+f3l/JTEQYcJtXhm4a8tyTuMhXAMS5GEP0C4g
wnjNDvvYckJV95B0JMGK0T4/unOGkYrzfM7D+Wt3tIOD7zKAwArkkke00Hf5h/jjiEi551YgKgWR
MhAgEC5nVvk8NvnJ3OsfimU7/vQ7l4hIu5cZrMotTu2o04w6HokZQufW3wEVZslyzbe68azFfhkq
5weIw4M/rMN7Gl4e/f1AnoiwvH0vtWEwgJ8xOvOHtruvrAEPUAfYeN6DH6KFXLjpJ5mpCMolrv4v
mF7fTBs64O1o5tihRI8GU4cBcRr3CYg7HE1hpRI0BxGheHs2LwXdUJPMJnrXLPSpAjdshrLYmpr3
S2LftKx9qDIad/0ess38llHDB1NgSEozcph7mhMWaVz7ZOVE8y+vtcQKRRSfWWDuHEF1ZOivI+gb
cwYh1AlSK1BGvzyCxH84gv8w1lTTILoOwNUwlH69Wa+dRhUVBMm9IyL3WJmV5cBRT7P19irX3DPw
r9/Qfa+ILiUhLfmLim/R0ZCVNk50hM80yCKw+LpPTnyw95Q/9A9Vc4gI39NcO6ttrbejhdxZ3XWC
FPTy0v+pNr1jxiKtXpM67tgbG4qx/rYBP+JnkFTw99Gr/Ry6Tw3AShMaZEDfHKCNTekKZVsuhAMr
oRpQ1dhyereEe3B04zif05slAPOvj6HOqpEk+y+C+Qiow1BVw/5DLO3G2oq7bGRRriwpSOYhAvns
uW/2ZbSQXaDa7GlsubcaFfpJYnh/YfjS3c4NihdoVhID5N/bP7SbPSffT4mjqsXL/v8x9purO2nr
Dk93cDjNzp1YS5Yl3PpURW8k8ZsinG80SZNAkeMPourcV0jrSGbddg1wxtvRyuo6ivhPNtAxvTfT
mDmbR5I7eLDoWPt5y0mLLn/uBDXZtdu6oqvvklzVNS07UkLAYA0JITMf0piVW9RuUPHRS29PmGIu
ss8fF+6bueR5N4O2YUbU4+7FGTWT3GMMBJ+tvYUKo5ftuhDrW5vb604FmKXlTentHzxz4Hwu+shG
0o+WaeKpKz+Sq1pk0zNcVBpQF9YiKMSGdNvOYPU5gVT/3KzMB8bii6YvwWpnCocsmZoI4iuSYW8m
gufWPq36Z0R27eexGFUdM5K9ETFkyZSWwACWTgScBQ1t3rZe6cyQX0QZUREDSI6yiCPTkqZ08OyD
l8N6iVbSwB2yDfLHxGM6aE93W8WQK1sp0fSX0cicA2q3MH0OSmL/KJLmn8snTLZOx+9vzvCgNxkZ
mINyUjF9TVxw0Zo9GBRp8/Sx7x9zevP9OduhfTIC9Zr22w9qriQEpSp7glbB+vnyCLJtEIx8aQl4
C1w0fuhAnPSGkXlTYt6AYuBXue0nBy/hihtYYh8ibZ4NSGi6NghIqAP9I2ebo5lAmqMf5tbb1jTz
IIATjoxcWeCzvjw3SUor4syc3Bh1q0Do7rrt8JJBNeJUT3i5qRubBLbF02gGj/V5KSf2oQcQIpLq
zbwdWq0okwiK28yH4kZs29WqWEHJPSkizkDVODdphisePXLnsvxdUbSrrzvzRrtX/H/ZEEKlj0zQ
LlkyHQhDiochZpZPXWI/lBTNytBlUGyLpEZORMiZ2YPWyppwXSI+vc1QenFS5yob0mu7XyN74GdS
23GZG36SQp5zHBWZomxygiNooZay6zmAsVaR/pzp+LAu5XUOKZZUXxXxqyz1FaFp5UBHHXJfDpAq
YBoJ82/GAlqHAzA++sboDbr3MdweEXHRxmwBpzJjJGhC6ey5T39fNpo/osfvRMoiAlrDS1uSO0eV
49yfixckgB2IC6CWFR40I7pXRtqV/nI0rVfxfg+dKwfyQ6fLg0u8kQiLNvou35KSoHCepJAGujEa
KJwY35fiWw7tt8tjyI6BEBRQ22rx0IqFq2zo82QLEt1bd77bXRX1u2wAIebPd1ufmI1EcsHC5Ttq
gPNTt1KIubx+aAYinq+c13JGNUKLuro+p1O1QSBGf2k4fd2XScVBK9mKvwB9LR6kxw6uYNbSa42Q
ABXshLePNbX9hUWXZyIb5Pj9zf1WZGCUn9sURcfB/IEuuaAiS6ztKUSM2yDjtuJYSXZEhO/1LV5j
th2aKKByQxo2OvzWsiEiBjrV1AOJeK24rmXjCOHA7BZVj2ctBGWmDUUqCLdqkbUvJUjPwTRVOnb1
eHndjg++Y6Ming9tp1DPShGf7eQZNNSD9s0q48uflm2JEBCkPDcgoIXHnhViWw0Ssnn7NRRzNLiV
36cfu2dEQF9ec1vX8lyLwFb2ks32I25q7pmZFvYQNVTclzJnLPLcIfje7KLEM9zycEBS0b8DpsBg
eLXx4PefXn1l2yFYPGlqc82gYRTtIEhv6Wlxn8alVVyXko+L+D2tppVt5IAODOmDtYMMbb3maLi4
vNuS4FjE73VgF0a4DXjzns/3UC67ojT5fvnTkoMk8tzlHFpTrMSnRw6IM4oqZTGEWvU8IT12Plj2
Mg5LfONAtooZQ8vwmnA0vXgjT3UPT1Lnzh0yxfJLbNoQbFrvDD6bNlrW0+kz3ki8hLsBZLt8bdQV
eyDbYCHIL2amO9aC01PO39caAJdvc6ZwfBKUBRTw/r0+0Izh/UiR/ByEYVZETlZzmn3t9mCdQZkL
+XzhkY8lQyKkL7f6uW5mHNQiMX0NdfFCu2n4Hl4+TrJVEq5ts4ZwWJkBHw2qd4/3n+YOip2Koyp7
KRZJ9YjVmI6to8lszPQjf2PaVQd5Xn8wMsgQGl31oDv2AyFlMPbOs9WourllZVUR4wciSOCACmBE
m/puAYQ+2Az2Sq3K8Cu7GU47CIj9wd0dzxxskNZtiRYvbm54GhRzVL1okpUVKfgouib0wQXMw6mA
MyzQvYlkrNY+drpF+F+SWZNlHydwHaGbWHahxX+PTRpcPhUS/yUy72XulEOUDyAll9wDMu81ye+P
ffhYrDeOZSoKA2oFWBRD72+TNP2kVebHLj8R60dqDUJ2PLGiZMI7eukmdjzhUdTTnYV62jp+DDaN
l+F/TyEtgR51R1jMOOghqchpNirFQ5Fs2Q3h0/ZCUjyFARgMBcYRer1ewxdVc54sP/zz+5u1X1tu
unmLqkfdr+0nEGc34YoaerA5y/ecOiRIe55Az6zZAwIKba/RNDBhrlqmKE3JZidc55AIHEvOj4Xr
l+990oXzaCqeaSSXoogDhPRfytbGxWU+jE40bZCK5Za2n6iJgMSCQrPf9vmquLqOrP2dKFGEAdq2
sYIkClfX1tyDLtnnxa8dqotd9pmBsWslL5dN5Y+xvTfOMdk3+5W1CH1SDVF8waofhuYUfp+gOdgo
bpPGuclZ+gmohfNOrNvKBVHctIVjnn3aDf0mmcYbbYV+u9XkH4NaEhHrl05aWqx5htNj6QFUR33q
FNdW0746bvIlG6p7aEMo7iTZAgtOwrT5TLIBiRh3XtwBUsAmCVznahzY1Wxej3Ol8HKS2pmI9mv3
kgPJjgWupuVHvteP2lr/qivjKxRln12nimeentE39PXyhkouBBH3R3tzd4wEAUnNq1s8k1w5yf7J
LGpFUCIxLxH8Z3TcTNnBMlTzR0JelRw2sjc+Ee7XldM2mwN4RfBGWXnuS32a2wAgE3YevfKmeaY+
mMhHz84jN+gUk5GtleArdCej1J5wT5Cif14W8rqX5MHpVZx07/sLXUT1lUlSEV1HED3Vm6dDnnyj
2XmpPhtt6ecqcbf356CLbHvIu7WkncE0kmr3M39p+sknqa04u7IZCM5hXO2R5uWqRUNvzGWwlY0W
GEu9tx7VeTX606qjn8cwxknhYmWzEVIClBS63gAlYcRaKHxTJBwVfQDTUKUIaN5PCHQR47cbKeWp
heolIusOPnuzQz6W9kNTGjbo55Xk+bKFO8znjVfNR90EBSrC6WSgkZtOAUIG3wJzVZttd4uSRv+4
sv923roI7wOVULGY0EGONku34w6C6sEAeFxYbSW4Ax0tOTutWUJPpUJv7ebadw5aRwN0xOIiafZG
8Rj4vk/QReBfzxowQ5ENnnRoeVSkegv1706FBJV9Xcgd+g4SyO5BAJfY2+u88bgz9+fLvlISrEC4
/t/bNDSdSdhRwtLXyXMgCWT2SK7262W6TZeraTS9orjK139AOqQ4gJLZiCBAms+tAUzOwcDAki9Q
vK4fN65U1ZOYj4gDHBtXn5YiTePaSKb9qpgmanicaQAqL8SaFRmX5HCLlHxmsy5TzmFEAPT8dlz4
taR/NjqwyBAAfSArfHl3ZEsl+AJuIijUGsCLqTMGYCz52oA5RLENsp0XyfigG9/Uc4bcbQhpZPsF
GvAeHX8JsuvsyjUeL89AkiHqIjhwHDLELTXOboEmjCsbAJI0BOd3GhwEmB8lS9BFdOCWQ+S+aZFI
VW7i2S1k3FXd+hJ/KVLxNc2+z+yIQhNiejayBI1FltFeacmvy0skO0uCdacFa0Yyod6+TdknXZuv
Mmf+omfGBCoiqLKnRXR5nPejPV1EAjoUnqNo4ZCdrP5Z7fWnem6u96m+T237KjP7b5aZqQ6XZNFE
4J8NFbCK4iUpgmp5xIzMR0kgbvl+xRMWXJ6O7PyKaL85G5qUGYhe27z1WfO1mCmo+RA4rbbXJtck
fSmXzGurAq+1L5fHlDgXEfdXgKJ261Ytibq+vR6K8sE2zbiuVdVAibmLED7owve2oaFRuCq+MwO9
TZPiiMk+fMznzV1cWaB4g6YJOHUg337HR43eki1VvVNLyk+6CN6bx2Td16MTnLs2IEOrHtAJcCjQ
hmqN7jnrBjhUST8t4/ALjb4Pl/dCcpxFRF/agGR73vBW3SYPusH8fjPCrdQ9fWo9PqHBXlMVaSSF
eF2E9WUWTzRylNeOVoU9MENy0nx6e3Q3zrHah0nHETxBtYN/YGsWwAf/pzYISeCnnyvkc6B/Fe33
lxdOdoiFG3+02Fpuve1G66xfU76bIIbbrtdleL78fYnti1C+he8p0zp8XysAi0BLxB3gx68oRz5Z
jqoOITtyIqAPXb82OlsnYCOg2OPNiQkyleFo8UIHsEHPqWMdCfyptoBzp41iZhIzEpF+q026SQO/
ZFSiM8crRqPwTLNR1KQk2yLq56Z6x0y3xbJNdH4xdOe+XJZzUamKKbL/LrgAN+/cnA64ZfqB/MT7
24vWGh+LUkSWvnYa6DLbxz9HxcKt9if0LSgcruws0X87rqOvFa9gzIqqGSz9mU5Kz+6cykN5zYxp
Zo7x5TMrPU9HevHWQ44Zq/FMCIBlB0lk1yUvFuHX7uT6i+velInzfV2HK+irOZ5mJ4pKqmxPBHtf
dEbWkWDhAFOMu5L8NBxVTizzJSKeb9+sgWcD3owb/bdpzR4AAyAttpLz6H5N89iya69qf7pL1DuR
VSXB5XWU7JcI61sZNa3B4BBvz0EjXSQ3LWlQS+IxKdFKeHkMiaGI4D63XnU+5wCtUff7gFaMHGB3
BLKKr0v2RMT1LdCA5IRaOMyNvYG0OP/KEX9f/ufv18F0URd3mvRZZy6uYXfSw4xaUblNflPZvmm5
QHiyOCnbmKzt6WPDCSZvLqSrdHb4yHZ9hDp25OyT7/SbHYCiE7T6W8E9nbEsXIu5V/gC2eYcy/rG
jtymrizQMgKkZGh3XQ75zJH5y0w/X56SzE5FDjkX5LsAqKxoZ5nX2QNlD/FLpywjkkMCUONgZyZz
r/uFq5Wx5vZbmJVbrjBX2fYJPoKVFkDYunk8EPLcm4+uz8S6bmbj1z62nVcPru5DP9GzrI+RtOki
AnAo94lB7wuryYuAjSgJPVSr6p1CdtKFOGAxcydnGloioE5z7kq47rxTuG3Jp0WoH2VTvRc6AUap
/Mb2uGCqt2ZJriTSyiHgQ2uPgb5xtjnoHNrR59dBJ6Cc6Skz+e3O8jxUnDTZHI6/8OYkGwWof3mN
FD/L8eLPaeEXyf51Z90N1xFydKt5XQyguirr+hPeI04reD253vusXr6VmyoqkDhUkYOuc8ZhSg/o
T9Ms4cEyv07zeVjqoGaqErAkkBYxfwgLCkhAw2SNcob0cOMv9vTdSeunol5OYJS46+v9i2JRD1N5
p1onov7w3tDY9kGDa5kOqnBDvXrMnU9lRR+zQTsPjQW2/qX2h37BU7LraaNN8eAzqK552fhCPFHz
wcQTPzyv5W0+ROG8zl9PbujEJCzvlOSHx9fem6XgKMBXNU1b8q98gQXVtfUfCSIlvlbk9mvtRQey
A7Qi9Vxfzbrzy64AHZnrr5c3S3b0BP8AeSxIp6wdcB3pFG1F6et754+WFZqtwqFKRhCBgPaWGhNH
8BH1Mw+c3P1i04FAcNON8qZ8/dAsRBygaeTlOOcAURlLHxTM6EJCtyJk6ZgD0TorDrZkK0Rev2Ho
QdVpYiYUGWhhlF6qRSk6jS7PQWKhIv6v3vvCcRoEp1CW+kUqHlBg8qjTXIMAJfUmgFunefn1sbGO
Gb5xe0h0M7eD5Fq05jVaDsrcy5PleViK67Int8nWfZ3QgXR5LNmqHa73zVi0n1lFcsS/NZ1vbQ6s
7Jx9Sucx/NjnBWM3hwoS1cemVJbhkbQPNSNOW1W/pezPC0ZuTss6LuA5BUw2mULD2oDRS8GoZCza
B3M2EQAI12+WJcToo9msnzvLfOZO9/ny2khuNyoYd2oOvZsWKDWA3SHzq8LiwdQQVWIjC9NE0N80
5u7MGKrwK3me9vhQreFZHqCoeaqBo9nzNcCLTGi0qoKjZDf+AgLiBZ/0GpICALBfzKSBmhdF9aHd
PljVEOGANWdVbw5YsJ4lp3VbfpIFLAl5hWQUrSeqXkLZNA5P+cYi+FrbyzajYRqs/VtEJvO5AO3h
qVh1W+FLZImhCAgE9oS3zo6JAErheP35KMknwc/F9f5bRV56BgTr3igMYdywJVnP+qCzjNdOX373
1nijV9bkUZv+7Izh25rkj0vSni+f6yM6e+fqFQGDpj04pGmRYpGtx7IN3trfZOsTdTtPrz/22CcC
BQdnNyA8Dhdp9ak/NSY0zVXhnsQs/zQ1vNn/rck0W8+2o8djC0q6f6tpMyp2XpK+iCBBzVp2La3B
hpjXp624qreHIb9Zh9Wblpg4qZ8bKjZdyb0uogLbqmMW2YCZ4+Z8axDzZztpVyBef6ltU3UnysY4
7so3K5WkOajgbPT6uwvxUA3w9OTcT+d2+XH5IEl2QsT9LUZJZ33Gncvz5GT3iZ9pvaLLRnKdi6C/
AY/7ZZIjh52J8WtomiitnZBlyVUOOLyVN1E7D4qiomyVDj/zZpUAyeTcrnDDFsNtSytoZ4xXnEP/
jE/h5XWSeCwRDWixJbe3QyoyGYwgscjs5St70mnxePn7EoP+48bezMCtlqptUz098/r3nIf6+LqT
L6YW6B+tlP15uXwzAnqQZkAh3PTMusiOnSgPaz+xQ2sNj76nQ6hXUyaVsq0XKn57vVi10exWnDh+
Ek9xFmn2A7bjKrvWT/SVPjL/dxVCQDcmCocoe4D9457fTK8sSz72A7NjrfFYbIbrKbkpHG8IlqAJ
t1OjguFKsNq6iA2kbsknJJM2CFrSzwdBSx0nN0N0PF9YeOmdTqoHDNkVJgIDgcZL7DZdqvNyld1j
Rtelz2+sUI+MoIwS3z1dPnrSGR1n8s3SLYCKVEnaOvF+t10dpDPYsMAJjbsxNCIeQIrU/+BIwr2P
GkaBN6sOtJMgt5nv64cs+Gl6K4bBlO6WaxXNgnTpBIdQg06s6TNMKTtrdwYeskowFpqPB7/fsXQq
WI7Ee4qIvxTvgEu9OXbcWp/n9qtjKVynxBuI0L4NRA4WgeuM9+yJFqaXUYaU62ofvzkTV9yTEo8m
4vsg7jVxTioQjLb3bfnF0O9rFdurhAlcFyF+mmmZRW+CR2/xl3C9qcMUmjDeH2pKD4by8yBArLKT
m6iOsKQUIarpGpPm6qzmU9zkkDktw+Kx/wG15QBY89Qvg+XaVMG133VtQPodYccbY9krra+GaoKI
Z/Izd/EMtxY+1XgIxmhvyrZgGlRU8+8eAox0/IM3IzWjSTM252M8NdcWQktGbM+B9lT2sDIVdfS7
wRLGEExf79eshkoDAQdUeqKn8fT/SpWTYl/ePWP4vGDvPfRCcQ6ONuFl9wZ2n49rRKdZcYLfP2b4
vGDlNrj+7cHMk9jy5kP5yd9P6+hl/NSc2B0N60dnjUnrZbHCfRlY+b+ibownhPoV0FDzuDI37n73
58EvAvOVxN0ZSLjwg3SeGERI50nOujZryiRuWfas2/U9RxlUMYF34yR8+5jYmyMFobEiR+aICQAF
jdp+7plotkuv+h+QT6pf6APxi1P6Apkw8/PlIWUjCpFAuiQjWxEoxzS/4dV1Cu6Fcb5xs5+XP/8+
mBgzEhJ8M02Swt3AFkC2zgcTsGeCG6FKGo+2i4/2ZG+tP5XJV8d8GNPPYKra+NVo/AaEMmWPi/IG
fdf9AJkrOIV5Q/CZ1vgXvL3Pq5dtAEWRFpM0slnv8eQboS9bYXiQ/Pbq6mSqOozfbwLHuIKLsMyd
ph1StNhN51fKQHqW7T7Zsn8WOw/zIfeQAcfD1kFvo9jiVTd8jUIUPndfOuqVA275doubeQ8hD3cz
TlU49FNQVZbqHeP90AJ/UPAv3HF6MLznLG6Dzd9CErSPh1aleQe8v19HkAb7cvkgSDyNyCg4AQ2d
VrxPYm391LEbh3CvV+kHy/yMCCHkhVPpqCQlcfKNPeWVZ17RYD/tKbRXvfkqvTeC+Veq5POV3DAi
lLDjg1uuG0arNTT1D72f7T87DW29xmvTRVr662MrJviZYrVtc+swDAVtTFHf1jz1nVxhl7LtEByN
2zXlMh4f393K26CYYwBP1Cug4xKfInIJole/5WTCx3WI20HOBjU3fj/ZRpxbqvrK+9R3OLiCX9k5
CPYoOInj6qU5oy/rBNt6zuDyy19gu9hemMfv26u09AEwUHFFSBZNRBPqGVm3oceYenU1Fnca/7Tv
Lx/abBFEONgVUP2dncQ5e5nqz9nyNDFVJ8/7jUW6+xdccCf1mAA7EluPezSf6TVLr/Yf2qcJkgi+
ERRh+oh6SIb3f0V4LFsoIawgtMp5Y88OgASZZ6cRbak3zPeXl+p9OmpM5xj1zSXJS6ThFpRMkKSw
uDE840q7q0zf9PMQBUTL8kwOUAGa0+E2/4MAzPs5C8YVowtoBmulgWVE78C5Ccg19+2zAU+Z+sVD
catFl+d3fO6dIEYEFEK20jYKsxxPea3fQJgh6OdEUTGURJMigNDaII80mSw9raVxNoBIbZry0z5C
eW3unDMByZqX98W9VvHwY3MRogt93U2ndTDgToOtxuWab/7lL0sPteAAlgXUIPU8Yi53Ghrf7qoa
J2DweZz7pustP6vfc8gDaFoqpiI7diKecLJ76qRDO8X58xo45xr962cn6kCArreeVXr1uY5NGqw+
iNBR0ChV/HGycydiDF0n25xtwcCA94d/Tvni9T9y3/YO0XrtdVf1GEtOnogrdJstxwyL4QREs6dn
T1arONIyby2CCuk6Z3lmdOPpoPOnp+07Nsofr/XXpfFZ5m3RsWKr5mmvxVOvmo7kGhLpBI2Eow2g
6ccTyW+m9maCut1uBTpUqD52BEXAYbJsqQ6R0/E0R/x5+k5Ppe3XfnMyJ08/Y07+GJePYGPJf1we
UDYhISJw+pWC78lMT6xYvcqGsDuiyG5/ThxD8RIuOwFCWNBVGhtojhGy+puTXFv18+V//j5IXkdB
/N8+Wyd6W1aQNDsdmeB8Lr/VPjhDz+bNduoUUYfk0hGRhqW58mYtky5mlnueQd3ZMv28Gpri2pFE
fSKkUEOzVdGCZR8oIkBB1uJkZ6B94P+Uw+Ni2qdJae+SeYi4wnp3GyNx6ymuNrzr6UEz7eCG0k+K
nTgOyzvXiwgspCbgwg3dppj3Xp35zdkIuxhATNwBdlCfD32NRMXLIDlOItBwce1dGwjWDNBLiMjn
JyttFS8KkuKLKD2bU42tXY9Pr256Moen/+PsypYjxZXoFxHBIhC8slWVy2u73bb7hXBvAsS+w9ff
Q98Xj9oqRfhpJjwxKrRkKpV58hxX89CY/cW1YeqKpZJ9/f73d3FGtuYbA11Pd0CiMlisu6RUpfZk
r2IRPmg5tKOLl8N7m8EQmsCzXJOAI3wBGOSn9mA0cO79qYiKJ5X8gMR3iLyBPK/Knls4VYtuBG5x
zrQ24GYX6cpGGNkviCY+d8uoD0jx5ZobbV57NPn3fjzPjeoGlhmGcOMXW2oMS7qNB5cmAZhnSd34
uqEwb8lmi1BBXm6QWU2T/ORYSEK0a1Bbvy9bnOSzRaxgDzXKrIOIxQlaA5oRJPXXUsXBJvFJIgPg
bGTAuM4kP5H258Lu1wV0K7fz9FpsbuhNr5/7/n2/35kBdesVOTW9xasHIKwhN1w/8ez22GdeGl3+
Cdni70v37ic8cxigWGe2h26+rZkZtFsVXx5ZluAQkX5bmbSNXRnt34pG3vh7DjL5RYPX/tqKmie8
T1RiQpLzLxL+rblXNOlEp0M1YKkOTpr7nvu8kD5UTGW/hD/w3CKrX05qp+NtNf5NDp7KKA3LwOM+
8c24iFisyqLKDpVgx5XrTNVawY5T9wdK/0jY9aEzWeed78F0S3/yVMltiQ8ngkEvZpckKcOEuLWG
6WD6ydr5TT9CL6MK0ln1Utg//IN1E+F9CwRsB9ZjQuTAjhzlwMK+6sMlGg7FIVdJz0mOsIjvm3lO
NVrCvxLnsfHGcJ0+hcVBY7mQoqN9B4XjfT/m1Qy1efSbEh2rSaVYHtmHC+ad8Elv7BkfXhn80HWH
mYyHywdWcpAswaoZoMlNn2Nk7iGTyMcHDUzRrj3eOKQB632dxnrCf1/+LYnxiUx+KC6XoFfGIk3W
nwpwm63agmHZImu0FW9n2ToJwXdhbkk7pqjEFCMkr0qIfuiqfsuPa+PYYiHsTh0tdfUVL7w2GiM9
2nXcrS/GgcQlKDZUN9y+7B+ZgWDXZltSqy4LbIdxBcijv7MyOaunOEayJ56I5MsmdKVqes1Pbk8g
bBWvGp1+oa3X1KLFJW6DYHnICw96xgQ3INj8u289T2djQ1d8Ae3bwG0rG4lyCF2ie6FxAV51SqNf
QW+yDdndtq7G0zzO5Dgzd1StvGRTRQiM11jmmnLSHhzTOTFrA3+fqoFHstx/c9Xv7rRUX/SNUQyt
O94pQcYbfHRWprjWZN+9//3d4F5l0THvaHsolt9dfVuZSvSExGj/JiHejawB+swNkDWhMqwHe7aw
ejwNz60Rcs/f/io7pJH31TqlyLEw/7LxypZKOP5jq6WVU2CpBo9U/rrTd/X0ONru98vjyzIof1+l
7yZVcMvp1tluD8BjLqEdj9+nH23YfFvD8nUIqoMKbvAXw/aBjf0DcmmqOSMoEGL1prC9Babx4Axh
fbVNKORlVzTyHvh9ynzyUjBIZIwDZhoqJikJD0Tcy9Qghm0Jdi4/GbEVIiP+ivdvgGfE1XjeFMGg
xM+KkBea1fVo1lp7ILQP+/HkdT9n4PVor9gqyVEQAbu1zXttbFZEgt14Nc1zYE/lNeTqI8Ui7d76
gw0S8bk8WxkjDiLmtgksf3/8Zlde5AU43cC5Rmq5cNlEhFsbZPBLCmq3/GT20GTkd8bwtA5fL89C
NrZwZSOblmedhUXSQWG48Lt8WwKoSl8eXJIjFnG5uDwtTqFXdOj5lPtm5V6Bv5j7QNHG1TL+Hu0s
GvViCHW3/5wzMwVnNnRrlVuL1R48hIAl+Qk9DoVNSE7rPyhce62sLsOdVJe/nQ6csuUB3Pk4U6rj
JLE5EYILPWN3LRu8Lva0FhpYn9NwAIDGCIyb5mCdLu+IbBbCxQ2m7ZI3GX7Eo29Gf7Cs73n92zIf
L48uS82JeNx18iZ9YE57MGv7hdbugY/lgbHxuWTl5BsWrHvSDhQQmlwHB7ASg7Rv7wemKKJzLcN0
OnuG14eW4xQOJxDnRlMSkCHoQ/uP6etnLRyI4iTIygUiOydka0u3QOfkQRt99zuutrAP+BVfQNAC
DCIeA0HxgJZG86jKVsiCOhG5C95niLWtuKOTm6327Ti7mvwpYCUK6xy6kkrMnsQb/KMA7K220SQM
2nN/QTZp0JiRc9q6gECdBeIARzMPWn1nqFUcmP159sHGicyAs2P01KX4QUNL/BYq2M7UB2RDh45+
mya/Xe8BVLzQoVXpBcqub1EMOHdTdAai2H5I8kcXyNjtOOZhCjaKn/p1GzeBdq/UHZbYmggYNJPc
hE7dvphdtEt0pUE6BFo0Bbnjs8lHdBKWYRaHKnJtiRGIQMKxbTzIAuHSrgE/WcwsKJVKIbKhhajK
I4R0q4bmELCo++ayRuD4VFiTJEgU4YN8JY2tVRDG9tqvff6zzUnoaoVf6ZPfe0vQqI6abDeEBEHC
amRJOUPv6wavUKF1sWU+K+u4M5Rh08fL5Ip4QaxSSoiD33C+t9+s2D7uZCfjq33bAfUKmk3d135d
NpyPDdUV8YJjOy5Fg5aEeCry+20rQyuZH9pEJfoqG16IOOotZ7QxsSms7cK6rB+o0UZ1qtJM3Yf5
1+pdESrIMr1KwA7lxbN9Hnj5ypI+bBztu1F9cyDDd3mJZJuxz+1doK63GSjNajAPzQ39kxjaMWkN
xftd9v37T74bmjcp9zgcCZg1vi70gSKZX45jBCmT2NA+l8h0RWzgtk5QrLHBMkZQ8HrSSqfLwDu9
oC3k8vp8bBCuiA/UyJSzeeHgtWi0yEqmA1m6M5iGDlCYVBRWZD8hRBtkTIueLpiCnvTugRUAHnoQ
xAt7VjXB0CizQ7KtFmy7N4qC5S1+p6+GI+b1vOkqMM3H7skV0X48t6s+tdG9VDEGnB/UVQboK/Mq
/2pDC6Mbvd/WuKka2STzECF+Rj7OCRR/QSw3dA2EeLXTmrC3T223iM7jxLYT7hA7rkuwIRZpy8/G
4G0g0kBhRUeTnqLsK3EdIjhvSenWgy7ag2zEjeZAkcY+r7UKvyAbXLBpUo4uSzoDkxgLpHS+tU0e
NvrL5RWSDS5YNdXBIbWakKZjJlqFOy1YvQli5Kqslmz4/Rn5zmmsbTlWNofL7sYlZimL+sJ47nUV
D4HE1kROv37VtH7rHdyjvA+q7IeDLXCLKnJaRXAv+37BmHVoEC0g88EPDFvrQ62nikYjSYOMqgXU
97E+uBhEJN7AyhXsndgCg3LfG45OboKG8vvSjtCMBu0aO23eL7f8o0+fQpe5IgwPD+o+MxZqx5rl
QFQp/8bSPoLk7Cers64IxhuYRRf08dqxc9NdZ8f2hqGRfj3gsZB8zU7DNztAO+GPfAzzJ2MIP3WQ
RYweeBBxEDzdjq35eZjvu7L3mfO5q4/ux+/dKa6qZCX9YNrxXOVg2jkb6Pmr5l+m9lShUHX5+yUP
LFdE5XnUa2ldYNHIQ3fNvkBB9Xkxgn5EkSoLVvQPTb/tOYJUhqreJrnQRTgeeJBTk5iYlW2lwYI4
x7PHoNjQJKFnQZP+ujwviYmKaDyDEmsw96BtXtIvXmVEJlKUbOFB0uTHyz8huUFEVF6Pjs7VHXCe
m6y6XWrvrM19dHloyU0oyvW2+WCu07qbSpPcL0lyP1DnOl+2A+dVOGj1s22Mn3M1VLjP100f6TjB
DWyUPQ59FSTeeARLncLoJYskou/yrKczYx4Y2NJ+83O6t41Q1QtT4iZFhJ251RDAGeGHHfZQTb+z
8cpBA8blLZCNvR/fd8aXjc6yuBnG5sV2s67TeUazRakVivMpWxfBtj2ts7bSw7JPNO8CUK09eXqu
SPbKxt6n9O7TN9MGIRjFp5OlvJ42dEvUafi5Vdl/8t3Q+WIZlVli6AbYmrIffi/1cGyopjiMEt/g
CPf2li/lpGuwWs2yAC90vetxaePVIoc2r567NFV4VtnmCm9sY+v1euix+s3q2P5MpuuWm49GPcaX
l0m2A8L93TFj0VYH8xi463eouWhEVemRODYRLlfXOckshqG501+xZH3TV3qbpP3vZk644uxLPv8f
zJxbLas5I34d1/q2mQCYK61VIUMpG3t3ee9OUNZAnXvWsPRtNi3+xJxzxXNV8U6yOCJIrneSeSpb
+M2yLL+Pxhgs23zlpk7r68z8nNsXwXEsN4a+9XanU2w/p6W5KpmrGFpy/EVw3LbVJR7/WBtQzx3b
dfua4f3Tt+kvrQHrhekdPnU6bcGIM5aMyVJhBkMJjqxu06/XTHu+PLbk5hIRcjlAD1bJMTa4AyLa
jfcOhCWJ0UWsne4WVAh6e1Y4C9lmC0YMFXPUBhIkToaFgKR5q65dG728i/tsMFXhSeIoRAY9lB/J
lm4QKzIAtrfAlmRMJFwdqjA02YYLl29jNF3TThjeTJ3fJk9CbluHKm3jXAf709wyxS0sWSoRJdcR
rXPBeogbIbXGAwQvChQHXBRV8/Z+yxqFV/24BAVwwH9Ne7XbxOhMzMYdsjlOvG7zsxXR9qafXXdB
uqaIardy/b5SUalItkcE0lWMWAtN4KigpoO2S2MA/ZNd+YWtUpCT/cC+oO+8lcNHG3RzsMjOQH9F
Wnyj9fyQ5tbnLFHkzjNq6hoTxgcVzHLWSfnQG5liM2RfLhh5kltaU6bYDJbkzoHouXnszGa7BkeQ
ofh6yekVkXMu5KnMfEQKlpDpynBpMJWPLjqDJ0gX6z8u+xPJdSGC53QL8kWGjg2oF/4E3pzz5uqK
z5cZhXBJg4/MNrcV/qO20NVIa/tAhuWq76xjXrOny58v2wXBwMu0QnMYKkrxYvI7AAGPkL96GHO0
8FweXzIHESPXckC1MwvFAgO0WJaJFobryrrLUlWjqWSLRXhcm9EqrU2k5LTVtUKkEVFJ0fkJLblf
pzFB+6T25fJEJAslouUmB420q4vjus75Dzzib2nHo0WzFcNLjpFIgTdN6VCbBfaa6umJ9DoICQvF
CZV9+f73dy4CVEWFbS8g+vRsJzknxEvOLYNRZOPUhp9bHMGWocDYQCITXz+jg9hoXqw5i4dKsTSS
BinXEoLu3Gq1psrxxfmuq0UnuwvAS5cGU1u74aonTcAm9pDnBTSXxu331kBxue5NO+zrbj6UmaGj
+t83/tJD/nUq2iyYmmkMmqJcomwyPMUiyLbQ/O86j3O7WtqeqGi7GsoytsFvqGZu8eUlluDgXBH3
RaC8s85a4sV7Oba7H+Ip3GvNzSMad4LkpD/qcRV51AqyUFW1lJycv9jndyend2gKoSlwH3VsrCNr
axufmdsdHV3V61uW3REpAIu2AS1EuT9E3IMRb6F33n4sRzcEAw2kjf94BzOEmuZnZySCCVuNVT1i
SuQtE3qjdf2hRPbQ6TeV9o9kxUSYEe89w+MjvMSQbIGTsqsKbNRA6yiOmCR4FVFGS8ZRXyCws5yD
sGu4bcYfdTuHbgbZThQUzblVFGskZ1lkA4So7mzpBYooS0n8lb2Vq+oFJBtZCFj01kh0s5yhyuOh
bR9l3e6XsQ2FanjZBgjObukKcCXv1cQtL/2Ge0EP+tjO9C8boWz0fVLvDMKpTWMwOG4bxsn6tew8
8/taTs2p486i8naSG/MfbBElCaMQLINIBnqQrbiCzkQAsAz6Mu92OEkWj+f2Lv2ukrCT/Z7gthw6
lxYeKVDTBEQrBFnyn8Kq39KO2X5jqLK4sl0XQplptADrmsGL3E9FQHNOdo+cBZd3ReYaRaRR5lhJ
UUyIsksLhTl0BJpBs+LJpYGta+cx/2nw4bWBXIdfGin+2wx2IGuACvJaznU0p1br63Z3P2WNHrst
eWWbPoUJmwrFs1lybEREUjKswzzvs0dLTWg0i8+zgz6Sz4WJIgJJYyRD7ADeww0dWK1bWXFDrD/L
Vr+arq3qWZN4nn9AR61taHaLOBGvZ/KwWPkd595T2ndxCin1YwO0c0Co9fXyjkqOiwif1hfUbw0D
Ivdzy62fTZ2jOcFqWKYwY9nwQkDBp0YHz8Mey03Vo1HkryNb7y9/uWyrBWuq8xqYtz1m16F3vix/
oKYarMXL5cFl3y1YEQQNQNXe2Xsk91aRG2vtFRYk8QEivDgD34UNzRQkwd2fXUuuCWG+tuZ4L9Ho
8qdLnt7/gIihwZkhb4paKgNVoztoaKIfPefs9Q57BaBti5ZxWE6uwyFMTvXEiC//rmRmIq7YaGzD
bTnI30fKbttqvmZLd3Rd0FKsTq64LCU0MZCD/++1QDMtb5cUt2XyZL2wt+6EXogb/X69827mMPHn
R/3YK1yJ5AiIGDlUXSuG0iSAGob9tcjzX8WgGlpydEU0nOlZWkL3O58bVjwYmp96z1aieiLIPnz/
+7urM9tWnY0bRjfXDjIt66E0PglQErFutDC6ztVcrAndyr3xdAi7gW3BbHa14hjJvl4w6xZcqTQf
cPFn2QStGac4lplS82N3Ox8UukXUG2pOFTj/9hxOe1oD54rb6CaEzH0wp1/m0AQsUBXQy6YhvPZb
c82yDjRgcaF7eaBP1Te28kKxRh9fEVQEvCVNRSrCccs5xsMG4lqjOlL2sugv2WL4ev65+gIV0W65
UzmlvUKiO6ma08TMg77ya8teb42kU8zkY0ugIjle37S4TycwO7sGeVkyqOxt3H2YvaRVXEAS/i76
D+htagFzpKgDMFN/MfP6xsy+5czwDTKgkO75FEpTnFO/yPS7emoDrbFCy/GKwCHod8og/EXLsO1K
Cyq9LqpzW5jP8xNioE+5GSoS7KWlifdmmWuxaS9ZqDW4D0DYreI2lp0UwRc0fJ4ILSAhUFl/wK5w
AgECENLNEhRFGbKyeyar8rc+PvJURM5lFt+y2cUFQLr0KzS4r9JhUiySbBqCU0iH1VjxzoO2tDZP
eIDRh7Gvn6bJO9VQSK3L8WZMNBV7z8cXKPWEu3/T9bwmDXQecP1EQOBCxCvhEBW37jR9jLJ6fvPc
4bpg4He7fHNKcOZUZNibtGKb0DcFIvVoi9HPEtl4UUVDRGLzWAT8x+WfkdiaiKnzZjRpLwsutMwE
HQWQHEAt+x5TzUKy/SKKDjp5Rsqh1heXdKnGwLETmwYG1YmK8lj2A8Ld3y/ZVNkE95pOs8YfqHne
mv5TWtY6FfFz9tyQPCEwQ22xfW1sfbv6uSW3lj0pAj/Z6u9/f3crm2TrK7dGoD1Ob1XyMJOfs65K
/Urg9VTks9My8MBxjge48bggtfN/Wcntdo63yDl+VlYSqySE8/NGOLPrIYnXh///Tn9ww+12iBBU
HtSXp8TcRVAdmlUMI81GtCXUzJ+tyTfLxN+cyBooqm6537U8vGwTHye1UWL57644K6FJaUHst/ae
S7oC9Zafp7qAXurbQp4v/4akpZCK8Drmtnan95CycxLnWOU13s3Is4EizM/d+r5Lp4jlwKfl+hJ0
rf5MzTV02jqGztpbmblXWdf+Zsg54ZkWDqMDZjRk9x2upOHanei/QREVwXjEgWTHrP2/8pQ9ZPo4
hXhXrWFDzTZOHf7DrfUCOqz9cEpnNkcj2KzilQ1JMDlp9XR5kSQbIQL2tLlIamTxNAjFhFpOD9ay
vc75m16nT3XGT5/7EcGDJH3GtIxCxoW1cQfJOnBynbvyZLTTKc8/VV+lIlKvLZIESCRIIeptYLJs
OTeUtn7jWUmwbWt0eSIfv7UQvfz32M712CR90UG4UEuixGIHq5jCwmlu67lTgDP2oT46FbsXfu+v
Rn3WZtDlxRnperR8D4Of27NzzSpaHi7PQlJuoCIyj+tO5pINdp4bIzvOdYWwzJ3eIFQDBWsPklpu
2geOpqGzU5+TICMOOKe4S88FIOEB/h8nsHnFwklPE3QGem24oagW2VrpviVI4P9UfKdsLYTwQ+eU
DW6PQNirvpeteSgbEjiDebCMBitTPNYpuFZnFmqbcVo23N22eeZDdz0azSv0cVS9ipILUIQC5lVq
JiWucbjFb4b9Rh2iCkA+fhdREfmXwubraUzxIHVyN2AQi4/MsrPDFhoiAPwUra91M3r5xlTb4TNF
YI0ZePJ6Q4sXrSaHpO4/B7ajIkoQp2HuOkKgYY4Ya/6lbXeT++3yPkq2UcQI1lo3jlmxanE5p12Y
6OuPopvJHUBBKl8q+wXBwbhttvbZhj7bIdWDslh89Fye0IobXZ6AxEk6uzt4Z5NlstUM9MMYngEL
XlI7ck3P83OGWmztIXApS/opzAAQgv/9qQXgjLLsUQlk3nbLrP46t6wMR4EpMjmSsywS72kmKft+
QMhbGI1zTfu/saKp6keW7YMQp9ByLYbGw+hu3R6XjZ1LYLKd4ZOG6Aj+wLRpabfFikYqvfKNIfNX
Fd207MOFeATpLU7nGcvu6Ibj51Vj+Nx2ApOripuydRfyEpzno4PwA3g+m933Y3q2INN4+XRKvl2E
Cs5ZMbalhqFtfbwG7uuGrs1VgWz55eElXy6S6iFpNmokhY9ic/rCCepYuUEfPze2YLeGkU9U33N9
rExv+JYfQeL+enlo2aoINstTw+syB88itxy+wAO9mkNzyAGDU/nu/dB9cFGLSMFUq/OsTvAsomYd
JsVyqnv0/pT9/aDTW7BAncZsAKLbCTWaPpbUvGGepXASEmouKsIHjVFHeqjD5AzAT3270L8VGVRU
liEss+na6arYsUFAbiQvpua+AJMXTD0yb70WUea9XV5g2bkQbN0yVuaiU1uLt9Z7Muf6KwjrFQGK
bGjBzhevYdOCiiOKkFCEJflBz1XMStKlEyy9L5IyIxZyeF03c9/MQcllaPxHNg7n3AItcdk9GKQ/
2WZ+sj0z7Dbj4LIiGLQeycpWcSNKUh224A0mA9Lkg4mzA/qGl9ng90ml3Tmzd+PSESC6oYDqXn2e
teJTNRsqgg+LvE7B+OtBCovUP/SOvJS0+5KOjmI6kv0SUYdJVwEDyDoHQi4NiWwrs8NlU/UsyQYX
fAQYTDgZCfxP5+lX4wQAKHOaH5fPsMRJiNq8mZ1bFe0g1je1Zet3VfriZvph6FWKKrLx97+/Cxxq
wpumZwAmIQ1xg6foc4F/8mx5ufz5EmwJFSn6qnrAfVji2tr52QwbuXUTVM5twKLB95ywP9Us5CH4
+5kiIbh7zw+cnog3NFtvcAYLB7cAzyPzihPaKYN01IO1/lwdlopwQ7uBuOs6AN8wTvwZ4T9Balj/
xSs7QE/wzyo37omt6iKUnS3BGZhpwWxrgzwnGdZnTXduko1+ubw3sq0XTFyzqhGsQgiFFqMpgqnw
DqU34gyr1Cwl44uwQ0Bi1zV3UOioh+Y0F8M1swGrs1ZFnCgbfk8RvTu5DHBlc+rAc0bRrKd3kGYi
7vqYebQJP7U+Itpw1LOC1CWWnlL2A4RVk587y2lSX9CSoF3EG6KNvyIOhe52Xixv1ZKmvlVWqz+C
wihKh/7EhllhFLI0oEjXp/cJ0VYNe51D2tfnPIuTzfjjJHjjLM7jqoF6oR3o/VKV9+hRPa0DvSsr
+mVudMUXyHZrP9/vdosWLVS+k5ai2dbw9dY5QnMv2PJREWFKJyjc9eCussuEAhuhnZ2DGaRBfxiO
1sPOatYFWqhi2pVtmXDvl53WFy76I2NUS67yfIjGag5ovxV+UWQ3WjWpHt6yHxLtXs+LOVm4FkMI
dPZ3MpY0Ae+92/GgIevR6lW4GImDEdF4TcYBL9Sg3pg0489e77WXYU68P5dNSOb+RSxeCVYeMzMH
3Lvj+h0s6llYVZ4PR+7idZQeOzpH4D0IrcGIh7m/b+b+umr6k8npKd1+t8XyudybCNqDZMlmoC4F
FWg6hk2n/wQ1x+p78wIWt6x6uTxbyRkXAXvgsWm2GgTlMdtOjN/aqCWuvZLpdD9iH1xs5n7hvbOg
JdNY3bWIqCsI+YDbrD7sJO4QJKyiaY6YkrVGcvJEjrDcXS2n7XAg6m0KNP1nYj56c+mj/ddnlZJA
SRJfirxgY++lxLN6dqiu2x4wWqcKzcPyokdQ9rprzhkIh4xwawJkwAOPBc3BVmR6ZZ5CxPY5VgPs
qYf0ZYMHxzBrDy6tv5CEvnmL9oWhMAkJoNitUKR06pueD1Gm23d56yleRpL4RGQVy+DygcFByn9D
K7pPk5M1GegaclMSQt77cPkkyuqGf2ve7w5LCvlC1o5YXgAYT0uYIuKClMX9GiOR96jaRNkeCgEE
JHhZNmo1jcEwG7tpFzX9cEbbGwozW1zrus9n0MDWzqc0AKiI4ANa2OnbBteli06SDDImDUsPEMdW
XPcSRyhC+KpVL8DxXCNvaTjPaerd51zVzS5zgyJyL7dZD4odjK1ftUtovXAHuky+FVapj6iehP21
R89v/RRAgUBxBGTTEdxFtpE6r2YE9oC/o0Sz+W6nOMEyCxJR8J3lpBonJbi6HrNvUBeLkxPJDk20
Qb/OPLc/VKq5sinsf393iKe8rmd7rmjsJnrqAy74QqtVsTwSM/w7t3djkxFXHsHZjFeXP3BPO7Xd
Gttk4D54NRS/Ift+IViw8rTZigXfn/L1cWyG0h+NT74LRNbT3JqHybBwojptvEZe/NRUpcLOpKdV
sGt30gsduHC4qMetCKAeGFdhES8/eOAt/nbVvYEj48k7qfRiJdemCEtM23WpiA6HTDTIIGvlgS70
q1bb8WVfKNlpEX3oWCuZFwOn1QDjYYuLZUPYtq1NYCu5zvcnxwdXs4g9TIph1lubarHXo5EVYGBk
09gNqqR+3uNEDd18HFdVrUJyqkT0Yb1OdOxdwwMjjjmMEendpgSI1k6Vyp6SSEMEIRZWU1adMcI2
DpBqPBtHGvHrOWRBh74WFbWhbFtE4wZzezd55d7XYp6Ylkdb399xOj44m0pBQXawhDfBWGYjywv8
BC/pk7GYp4HW32atVUQSso0QzLsibEqGGurt61Lcs7yOt0T1WqKSAyVE/9tQQQClBCQkmdLR7zkJ
R+uZ6Ow4rODfK1ZVd6Ps4AqWDhaFFEx/mALwm/a1CVrHoFm6b7a5NrEHZVq/pr3rc7PRFO+0j3fd
+QefmGaQu7Y5auDGtPkd7Z0vcz3rYBdcpgNKWIXidz7eekcEKCJ7Oo+uA8YdPjuH0kyPOTfw70t0
2ad8vPWOCE5km1sX2YZnzVDO1VHP3Bo9C8Om+HjZIu1/f3c3uWQdhsbEO6JK+IHr3jXbNlSUvSNa
jxRXk2x99r+/+wmtbvO2qhDkr2N7xFvoDTSVD14N4urLCyQbX7BubyKkakGNF3vdq93fW+65n399
bmjBqrOkWtq2wOq4224a3akrb20njS+PLsm+OyILn9HpaV0MQGn00Rw5QRF78y8v2HFMu86BP07x
AulhxbNUdo4EO890B5yRBOXC2n4dp/MwKGUhZRsgWDZxibFkLkYGSTWyIRO7ZtHkL1+ID5UaH1q0
XcDiQhVsSk6sCCA0nRwKcCRFQxkgWWwa7rJ6iWnWXoHgQRGVfOyqHBFEuNnoeiRAAgF14oD6sm+6
Y+J517QrHB8gNyTnuqH3q7QfossnQTan3Te/M5FhrqwRQuq4oNzh+1xu52L0fkyWAZYta/x5+Tck
uyRiC9sE+XE6wEwctKymnnGotrsVpA6XR5fAy0Al898pmAsHx6CFlEFvedFarzfoXfVBlfiWTMVN
0fFjOjjPfaNfLb3+FVxsIbO666VLvmdjd20DZmOk0Pfk2+3oFnDWxWlrV5V6pGzqgodYEt7QJkOV
y2ppCXQJn1FVytnJag0Vwlv2E4KngP5l1w2AGyOHBuiN5+aP4zC8gOFC4UQl7NqOiEZsraqA1teO
tjeXHQJBj7O23iCIudFW787Is4e1WM4Vrb/qnXlCAie8vLEfhweOiE1c0Ww2rgaK0qvXJKGbblvc
Og0JnUKDQKZlkaO5bV8u/5bERYkQxYXWzahlqNXjulj8fLTWBwD9s/vLo0tmIiIMq7orPRNC8jFo
QQ4JBVDKAsEbacj3ZGhjNMyreP8kZ0FEEW4T37SaY8nmij0Vnfst9/RTYRuvl+chWSWR4a+yss0j
Lt4wLoVGUJV5ywNy7ioiaYnvE5GDHMOjGQId0zmD/nUzp4HZw0ocDu5xLW0h7MrJt2JpFedatimC
2+hscJjYuoWa3ZRp57Ec1ivNpkWs6RUJPWOs4sXuawWaUDY3wQ8Ylq4BCQJ4NZ8zw0cb6GuRs2Bh
m7Xje8PWK16HgSi4UCV5MUfEFQ6Z61Z5gzaf/JQd9ScW8cA+oCEt4PF8Vj1oP86LOSLnHzjsJt1Z
NvS7dVCET9wKfObptzRx/3SWduiGKpwyawhqqiumJTt9QhhhsbQh01ACvtY6JNKAljx006RSv5Id
BzGUQKRo1x1slPA/1NpCs4Tl4CQgBXGg/NtlA/qbPPr3De2I6D5Gk6ZJOly3U8yOVdg6YRHWATjH
W6juruGAztar4mD8uvxzEncgAv7oaGJOfZ3EaZWctUz/2rHuT41e+MvDSzbE2ZfyXexAeJt2y9Kx
Q8aWcCDNqa89xV5L7EVE+llU1yzDQCVvZdtVkwFwANKhqkqvlm598TZA8axuePvcNARHwOc2t5GA
230/WlymMW5KdPRfHlsikwm9+/+uEfTutpYXSFDyegvacbs2s9Ff6BxrnXNFi/wM5AuooXB7T//j
7MuaJMWxdP/KWL/TIwFiuTY9Dyy+x75kZL5gsaVALAKE2H79/by6750suggfyzarNquKCMfRcnR0
zrd4sT3RqJq9beLbBysvQknJd+BdH3uLXIhDa1O2SBYG7WsmScO3jq43DeU3RetcyPLXFpv55zdN
jVoIEMhATfWNnwrinDbv9t5sPX09kivhZmm/S6cZ3a0MdfGSUBp3fLQD2c6PPhUAVVlG4Ls8rPLx
Pkms6rdKH85SXxAE69aTNEOt3O14OMDeLOggpPf1+6ys8CVasOVzCWFytHLhHMaDmdJpK0eegkpa
sy2h3N0xXC8O3mhcUqZfmaAlgDA7Y045L1C/88hB2QbIHnNsECP++oVWltZScNDtusw1YP27ScAm
ZBPH/Du/+dHny8svgYZacArq6wFZtJ0FdvVk1hdmeOX2s8QO1rxNrdJFgBwntKkaVqvAdUDCTLoh
D4We+ujrsVkb+kUU4IksCjDN/E1DmibSDkWxQz65U3YpzqzsjqXWoJNag9mdyWeA4sN1BjCqIDW8
73PKQoY+Uj3rMJfkCn2kS7WPtelebHdhwbkVSS2o0E4f+473DCrrhdbL2mgtDnrUMHHLtaCGnucj
mEDQ4IUqJhsvocjXxmpx0s+yGXUrfQCb7NIM/bS4djz9E5ZR18KojwDvPlo+ncI5tS4s35X3WaL+
UqEb6Pydkz9ON0b+5JcfDru0N1aW8BLzZ8KtjUxnJJg3Dxto26EGn+0clT0hC/u968tSWtA0UxiD
1igWdXYa8LbYTj6s3xzIxFhF4Dnff2uPLDGAsmTp1AGlsVFJGaZFuncs90XJqrtwFK9M+1Jg0Cgq
U/kOqsCaqOM06We/te+hQwcrDXXXzOUGvbI9vsO3r19nbV4WW97I5zLPMg+QNnVvdHuIyIYGKKf1
byZfSwRghhNw8grgtvJE3U1J++q6lyxA1m78S+jfXELPUDtnVno3BZSlz07unCq7vUMz8aphzYvd
WAeomzI4HeZ5oNS8+3rQ1nbKYudXOsmNZDLPSbhdHyUDcIYybzr27dhc2IwrfV1nadk7ZQ7J1Yx7
i4IQfuQdIBdQROkGYbm5+6fq0aVe+9o4LrGB1VDYU36mYcjKtG58zpKjPVAeNwZIB47rdDumqR2R
BNwpkrp14Jj0GyQY+YXC29q7LjULC9PvpbSheabiek/R3vSi4dYOnAAkYjCr2ePX07ZyFiwxhMzq
ECEG4DC6oYFe/vcatJCvP3l1CBdHv10mI9hsoENZNasDyNi3cevneWx7nbMdweIHWRmmHAKWHIFn
20PAag5HokFdOIvWKuVLTGGesSoVNjDwM7NrVCTceOz5ppnsJ9dPs2A0zK1Rii5IsvQNnlIi5Ank
Pyvm7e1iipu8vbBuV7bG0h7Yl6WQicZAMFe+UNoclJHcQkTl4cJAn28Af3EzXUofuqOUjX2GOxAW
pI/JFh71t+N9rsPqmsHtTVxdwjusVSeWVsEDunuyMbFapgPdgC2xs66cIAnMII/Qh78wXGs37aXc
3wjJCu5UuHgJpIyHf3LCcZYYr9B2YlsegoW8o8Ac1hdW6tr8LLKKCmCrrhYYv8bW+8RuN1nLUORx
oq/nZ2WLLSGGHYc6cgLVxw0XrE+2w8zOAPzJaS5B5Nd22hI82JsALacZFrrmI5wVGhHafn9Pkzpi
nbpqW1xNkdRPGigrSd9TMn1+/WYr5/ISTwiUmNXoDPiqkUFCrW4iD8krNGpQHTupKtsm/MeU0guz
tPawRTiBiIWZ0P4ckYUBsq2RQCHZmlxIguRV6KI0AjpKlUSVx3/QpL8EkVmLw0u0Yc0rx2o8LHlj
l3mhej1zA9JNFibd9nzkpPHFZX8+Kf9iGy8Rh0QjFZRn3B9Uj78Ts9h1+XynZuPJr9SG6ulFa3S/
wTENEDGTaGj5hc7VWqBcIg5ddyYjtVDagibSyTtYUAxNo/rNxm4zDiSAbYq7/3rFrO0F88/XQT/3
NDi5eBLy9LhxXltjvLA8/pAh+6vhWyQgPu8NMp97Dmnddp8Va++9mouAZ/U3e+TVqZuyJOBdUYWW
Y12lYOD9Xo69FBY0zLY2yhZIp9obH8rRfwOn9WouWTR0CYTpM7n9euxWypxLeGGfNY03aJRRWEq/
D9K+q1G7s20dpVW1Ke3hUjF/JRwucYb1PPde7SgcJ/m+ah5GiMhWFygRK9P/bzBDVbHS5+iRak6g
xXTOD22HdRfqMmtffBEhXEvndWFicVXjgzHfC+eYl3dfj/3KleCPo+qXMgarU4hteI6xQaFs02gR
ZNkpo/ZGqQuTuzYy5//+ywOUGstu4D7gcpWCxE0xgkGeX/jyawvnnDf88tmVshVK7iMqshKspsEI
SwZurvMM88Qiny7sv7WHLHZ2341KlPSMesjNI4g7SM7z78J2n3OSw8iXXIhVa49Z7HLPsB1lohO8
aTvbDwvSzadm8HH6FBKqUEUO595sKi+UsleOnKXiIYgmfs5g9rVpib1p0uTeYgn6tJl7VUsbfWF2
GMCRDcQgL1ksrh03S6xhb+qi7c5GkXXFHnU/HTihmykpIp2PJwjAReAPvaTDFMnZ3fDO3WZKxL55
qcCysgyXWEQfrTV3ADZ7o0txgvvcBn3a3wv9SwyiPxTWmAuELxj2xrk7Xqde+/3r3bmWly4hh0ky
Ob48Yy/qoXzrO2bvReVtDM/bcNptrcR5gpdNBW3vogZkgICJpfg1PCUvvNpK4FniEVnvzaL3UeSc
y+zbWJOtaU8M66T+vbC59AVmrlcpw4RiBcmLOw8nWysuccjWjs2lLuKQIX9KZW9sHO1MQSmy+3x0
dqVg8UDS576Udlj0uONOJ51n91/P10o0JYtYMQuRNSCS4Sbbs7iRP7sq3QuAZjrvwoCtvtUiTChp
FPaYmFgQnl089LP55mWSxFDqye+UJ1mYmtUPbs/QJ0C3amvXIJ19/W4rAYosLhPaSJXq9Rk2Mn1q
AThycWelY9To42heuPD99SZlS4yi0VAnYxnOubq78vOrurhUZ/vreWFLUKLbqrJzNFRGPNo5AUuH
cdcNkgblnOYbxXPjwhitPec8dr8cSMTrkxbURfDek/SgJ6iU51e8YHtmXCpx//WOZEvpxL5RaMKl
WGGF+0YhuTbCzcMeL511axNwfuov3x8WduaELMbYKDDr6MHPpm4OZj8nl3yh177+Mhsw+goknw6S
buC/BuACbKVOI2rI+cIM/PUqZUvBw4aMXNrVHyRkH9qzEtTqrI9F6YhNmSeHvrJ+qywIuv+fh4rO
/sCqGktKNC7fKA9dM0AcjC13iuJCnWdtsBZ7fZrHKhMU72KbHewADEpAFRVj5CGpir7e1GsTvtjU
dt5Zqjv3/qsKOqJCeD/hyzpsv/7wles7W4IT+85LfVcMfPtPDcViI4GjDnSEDb71LgmAr1zy2BKf
OOgMhbcO52+RBf6LHWd5UCRHp4Zm/BDRuN4W/JBAhiO+8FbnGf73+xhb2gczDjuIEZ4b2zaimzNO
VeEGDbocjdutA7H6S9otK3OzhCgCwMY7yA5AIKBpAZ76XlTVhbW7skmW6ESWc/zPRy7m+eNzO5SP
biVOSUruKClDw7lkF/jX7WS2VEC0sySt6wLTD02LPmDyMylfgHoPaa2DMpniQrvfvp6TtaFaXASa
UqGLmKHV6BPqnUQ9t5tmgPrJ15++EtWXYEMqh6rqz/S33BgiSF6erMx4n7n7wzenCyff6lZZ7PUy
18TVLYpAZ38TmOOeSzFbd0tjckwvbMe1QVrsdacGlG0+01iV3cRukqdB7oM+/fUYrcz1Ek7ophqv
cM5LLN+8zUc/ZkL9lABFlrmK7RKpfJF8fv2olbC4BBRCtHGENgOqqBVqSnsoFX9y32w3zGfehZdZ
mfAlprDTMLWCsim0X9HECtIylXt7qput3+X80Gv6m9F3iS4sE172bobDvKn1htbeQerqwg1vbZDO
//2XkzyZBLdshsl2B3ENKcvY4fTRLi5d51YiyNIlOO+6knJqp/EsCA/tvs4jpyNBMRJoTsxZUBDz
96rMbAkcxEW+rn2b5bEk+Xg7pFnywxIZdDl/bzWdo/wvA8UJyWGNUacxOfvidD1UfoBo96YLoXZl
0y31AXUuvWFInTS2DZmFqTVlEa6hlwiDa5++2NIckWnIG5nGohHROak1L4HEVz55CQqUjdO77aDT
WIIVaE8303jJhnBlZS4BgEKMhpgMExJUlftSCeWEBDCgABjUSxrpa084L9pfppQWEChpVYFRSYd7
5cJHw0xDodjrb62YJQ4QSo1TYTT4eNLAooYNIM7ligVecukWuTb2y73rgQWWCVXEiZk1gedBYbPP
LllRrATqJfivQjlVwbgkjTMPkirOjWPdNrmxG/UdhFcH5l4IoWtzsDiRCTE7YntjHitZ3Dsw74qG
Yn7xCPei35uFxb51p5maSaXdOGO9G7GWk9CE0tTeKSex+foRa/OwOJMB6eR+PUIsbajM0GO8DlrT
4hfizsoZswTyjWXLUSvCBmOsu3K9p9a7ggFeoMbxwu1h5dsvwXxpBtq+lHUR+53Xx2mZsIBr8fj1
0KxM7xK31/kOxxHQpXFqWhA/Y/Rnkk8NBFeBwvn6CWtff7GJpSACYBKax3Nes52Y+ybGUeBfyLfW
Pv08K7+EiL4u+in1MDiJKP2fJGXmDZCCMvq9777YwIXfWTWcavJ4aJqbOXU+YIV+4YuvFIDYUt7P
MbUuZzkX8ZhvxGO9Qf+YuhsThLx9cTAvOWSvrM4ldo9aumjyqYIjLBQHYl5Ald6Q3qMpuzIqpP8v
iOB/vo//h3/K23/emtR//xf+/V3WU5txqCj9+V//+6b+rB669vOzu3qt/+v8p///Vxe/eZW9t4CI
/+yWv/WnP8Ln/+v50Wv3+qd/iasu66Y7/dlO959KF90fD8A3Pf/m//aH//H5x6c8TvXnP/72jsys
O38az2T1t3/9aP/xj7+dT4f//PXj//Wz69cSfxa/69cP2S7/4PNVdf/4m+Gyv1PftH3XZJYNkZzz
ITx8/vEj3/w7IZ7j+Z5HLJcSHwsblJ0u/cff6N9BS7J837epbdvWmSGrpD7/xGB/J2hUmPggz7dt
4qMD9v++2p/m6H/m7D8qXd7KrOrUP/72570D5yCcdC7+zzUJAWRpWWCFEmNa9XPpR/U8XqWViCUd
Lxyxf15+50f4sJBlxHSpY/ns38y8fcOpieWTCIaWT63kW7eXYPWnxZOTXSLkYjB/uc7/8SxKHNAb
oUFDKVBjfw4JtTt1GN/ajZJyTA4dfDbzENTi6bWfEhgm1Zkt9qJIlR34OXfMuG0z4/mXyf/XCP86
ogtgCL6DB3sTZjPHtzzG3CVwkiplWAD+k4gFoxUm2/a2iPIf7n3zPob2Ow4g6A28WZfgIf82yn88
1SOEWQyrZtnnncd6EImPN4feIZTQUumh89Nu0WW+rmGBfCGg//vTqIWJxdqFgS+jS/DSVEgogICy
HbfqUE57D5rvfQOhgAstiz/nNxg80waIjDDbZZTY7vKW6Be1Zzhji+kc/TnqOuLdp7aQx6Zyp8Cg
PwkXCdQ9veZCou9YC9InHs0sh8I43fNNx2IOW6QmnQePe/if8Hi0IP0KJJpNApJ3uR8Dwlg9zFMx
fzDaeADXCxFJt2Y3UNfGwp4HyUykw0NBoPo094+oXY5Z2Awt+DEWIBTPJUmmCQauifqmWlPEjlEX
H55uXB2kWvhoAll2z4N2LFH99H2rEqFoLevN6Xj+WNlF8g7PerZ1rc689xp3fhIVp8cKWrVVOFrS
zQMfsuG32cSHbzkvs4OlXfWtTRq6GWCikAYFHeS7UQ9JGqDuZrcBYJcWWNpdmzYBGr3QwmBUtLEL
09oHzwdAPmCNVXzYY53zoOd0PnKDyt0khuRaJTV9Qw83jydliVcPPY0nU7Dpvqst6zihrAcHhqb1
7yfLzp8cklRxwy2yrW2H7vssG7/JJrdPU+LJG0XtequTFDddwFp+QtrED8+8C5CGK4xz6INNcwM+
gHxJIbJxBSSWcRrySkZVTgX6Al59h8artANDpW0VlOpsBTG73V2XQSRl5+oqP9FqAEtmxtNJCIaZ
98DlSKA8n1Bg7UZCPprCasnRBmY/Hk1SQKg7Le4SU7XXUCnVb4qx8mTrvDprxrjwx82bozQS60kX
46SC2lXTZrBSFuH9oeXu1J5M74zBVCGDJU7V7d20mVWoTVvV+VWlWzpHJE9VNVwXHU3G77k197h9
s2nsuuRkJpbzCkgnt15Mzqjtx4XbuWRTIjUc9pWVNmlYUml8pJKgGm8IqWlk1Rl/B9Ww/kHAw+iD
TFnDFKD6xT47PTevbQ+RxLAdWXIt2zF7ttCPgp6ENzdRkXc21qHf+zsH6yaCARnfdETRY1KgR9Wi
8b8rSk12s7LMK6OsjcPMXOQtfOZIJG1+AMIljbykzR8d21SvNK14UCujPbi0zbas0eWunyweJ8zs
D4nj6Du/r13ED7d9SbRJj6nrg7/ADdiusJmJO8s1graf3m1mONN+pIz8YCifh+XY1Gbo9iNDOB+s
PBwzH6+ps9z9rkHx3HBwn44QrpUHB8hYK4LgVh6hNNpvKrMwtyL31E7bgJCAJzWcrKIwMX0Ai2mn
rmJaGE40Z375w0pbuc06h3+g6zE9KGFWeZAZXZ0F3iCbfamHOprHuQNnfyqiJJXOnrSlfhSjHG6z
EcNR5FnyjN6FeRSNtMK2HtpTZcLWL0hbPT/qwa/fRoN7XeC6ZwXuCad2HunZmo6T5ljgBH6PE/Tw
pnIDaX9v1wxMbPLJLO+LEuss0DV1g85w7ScCYaOXdlLeqcm9+k3lbqKCuTNSC+CDGubuQNw99gq/
EGjZy0fNPbotXUc/WU4noAhggimIzXEve6Luu2xmcBpF8ng7VJLu2Ny415D3UjwscDV8sDHRp7Jv
8hN4m+UBuwoL2OZ1GRCn7x7qqVM3hUmT2E2z+ZChcjwHdZo7faCTWklQrVLjR9+axU1/frrTewAT
uH0XDSZNwwQVwghqbHRnl4b9bcgF/97kqr+qDIIedtWJJjYHPRzmxim/t6h2+EFjsaFHIdxyjiRp
yh2mFtooVYcOFTLaDZAYZajzHM08UHGL4+AadAwgs12DLEmkgoKVl8h7WIO2JPBBDvnOZss6pcSr
TmlpwLEwAc1+kEb10eoW6YXvWfNJYmLuz3Zjz0le6QhKf0Ue5ajGi8Ctm+qtYCXEqNMEaMR2bod9
M4/2iUAa7yStbFTIhjh76+05exzAcILQt6qvkFKp29bu6EH0uZyCvpqNxxYb4Vj2gDDmvdM/ibLA
7UFRhwWNOYNojHq9gL1HVjySAr+Kc6iytr5dOt9swW9NO6dRyVkX9UXZPWh3IBsTl8xjBk+SDu9v
ECuYSrPbAWRqhxYty4O0jLHbeS0fy0D5FQ4A2mkLkjcjDvzBhACbN6XuTVLWJNAVdGWDwtS+tZs8
b+hhb2G4PzyzSR7oqLI3PUvWBHBzp4e69obnjlbjDVWtZ2GHd90QIETWcLP2+ikoKtd9Z15R3opW
ZOOVB7E8a4vef5mFdOrbSCSAgY2YmIdMefZt4gzGteHo9M5zh6KFR24Oc6MkcW7gboUd26Seso5d
bRhboCH6qzTlDQbDzPYzwzk/VJ4fWramcOUTKqTFcFZwsNL6inIC3XBUAa/9DHAbnMLpveVZ/cEa
XBkO/ljHgJj2n35F9cNEmYh7AWXMNJ+y2HUaGrjNADuiBN6yEGXjd7wrFUq5Zn7TlDx/zoxW7P20
IVunwioqx2GORabUXe915WNPxil2pmqKZtx2LRD6uvqbadLsFXfSKRgGR7dRnjXjGzgVBnyOXNjr
eYYBNmiV+2YAJw4ajwO5GpVxqljx6pTeDXdEMDTVrQ2S3tn3iZhZ4Dj3vU1CBbro4O9s39x4ojqm
zMJE8KDDIZT/UGAqGtSMbEZxmo0Q/zwQDbjRzWybYdXdu2JD6mcT4O7eOMFgl1j7yj756nY0n0nx
CCCQQvXXAV7jIwd2j2wcKJrqY8UPtQtyXKlDbuxs+3ttPXH12dRhAQ8IPt0k+tYuDkZ17yQkcOmJ
0S4ymBlgP24H502K18bdi/QNt+pwUONeN2aoHBJTp44KnsQ5u1XspxbbUm7hP2bjT6UFk1a4P3Ab
GcTNAEJ5YznbzqgC6M4F5rirSg+9bdBNK99VcYXIdD0o687I7DBroDBsFXfEnUAoEseMXOf8R55Y
kWjnyC27sABx1O5u5gJbG6wjVYVcHBSHY2xlRmQ8CJPGHjiHjUVD08TmbFuM74tZPBUwdi4cEil7
N/jXWjDMCFj2oD52ow4mhmEa0LhKKngf0c/UGgMcpp8mXJmx5gLAFWJu3g3pW5I/Inz3SOHwcV5s
GdXGNdizb1iBHvpj0tFbAHoDswBlt3qp0aHMc31lde0VJPdCPYmAijIc4MOjwU5NbISoKzLkD6WX
RakzwzlMhy0pv00JNMlpcZoMcizb9pqp4h6QYKSR6g4iEdiAww0iyBEmajjj5zFQGGnYwE2NPuFi
EuTljzJTjyUsEwVcI3u72tqkw589t0IhGI0tKI1TOKY/i7m5rroeixVBdYRnALk2EwO+ltZD4eut
L6AiDBFouEZHzG7jyRdbk5gRxJpAvH4T7S0vnynyg0Jlm0q/IRuNPedD5/yKyVgxJPHdsOfm9Gnn
txO5SaWI3Ak+lo0T2EV70An0OzgJ0mEI4CGyT9gM1D+/5rLYFg2OEOCgW2lFkBLYUDHeWcMmwWLP
DhQnLUuzfcanvSPSR1pyF5VsbJCsuZ1qK4QZ1DWZj6XRR7NRbqpMRpKxqE4MEFHYcGXjaCq4Ba26
/D1tyo02OqD1xb7FMDaQAk5mEZidFWT+LfUVSN4qhL5FONIXt75Tlb8lZRKy0YkALQocq4oFIaHM
m9Bu3etZk8AavcBhiI0aJtX1q4/LRw4tMzK6AW5Hoe5vJBpEedbf4isHRvMtEx8u+RgzKArMsAuB
69fgAUwEIbcep0QxDtt5TOLZr2+suk8DNfHATG9Sux3BHrW3GfoQZdvFJu+3bFShDZM2y54iGJ0E
1nBON55IgqR9TkIu3YiQKXC8HuowD+00QLSKhEgEdgQJp6oekUCBKyijQe6Mrtu5ZFvkY9DO6U4m
8LJqof2Fow2CnhhzP3IT6OIahzz9nOl158td7kVZ+lNnz657KM8KVZhN81iLE7rroZ2/lNOzKp6s
AeJMTuxXiJHfs84+w/xj3B4BfyH3Ph8izytR0yAaO2k6uQbZFFUbDdx87CDPYwKGycejCRYRZACC
OmniUvYhFGHC9hxCCMRMm2d/uDOx3lJRhKUlYt7eNf1j2T2PmRtBsAtcWDcYkioa7OKUmnTXtAiA
uQrNnodJYW8GJP64bcSqb63ANNqrqcxbNNM7inDmgU6rkNZXQaNueQtFSnwRQT85v3HcLEKJOdAl
3MRx1UJ6Cb/vn2UN0VNybMk36t35pQyYrsKhx2r98Mgp0a/Mgl/W1cCPRqMD6m1dUW4cKEnV4tzz
wEsDl9fvUpoFCQEI9MUrY2PGtbbAfVBScN9vkcPudPnSWzFNDsn4XPVpTKu7MfvRyH0FYK7RZFHZ
xJl+qUYjyGUfDOKm8Y+5v+MIEriY5+wohLo2we4Q2Y30boTzaHbTqSH3pPgunSwg6ZFXD5OFG8Xg
A/WebzlyGLgBhaPi0eyasaWwqJMuRlsyaBGU5VmkCmCHuuWBB1i+a5Zx5ndYg22U4uKj+8AR3yuX
hr6BfwQWd8lDh18XhTw6XRahzxaWnQ7dWgZd04RO6oZJ9uCmj7y4d+l9QVBn+lSiiRRuAAzDM2YV
tvEQSv/aNZ6NDkc+bY8pfRyqIjAqctOkH4P1iWwlLJQfAF4biu6RkjyAHk/T/2zLk9vj2wPqS5oa
rniPmmXHDiHLtV6K9jlBUVn4V8QyDjaynr5h4VAOgZ+am3L2Qmgp72s57+wUqt7t3YSesANTGxty
bXXGYnjMxD5/h0Tq6LN9ggLDWDwWGghC0Ciz7KHMTiO27QgLXE9VWxhiHPrBx/i+N9wLx2GKjZZA
MHQI1fiR1gOuX69ziyCfnmzzmpQsGKb3kuw4JH8kzNPHhAfgOIaavIKOFNQIEZK4oZv4Icvm2GaQ
IAKC1fbC0s8BoG1Dz0wDw7ttGuhsUrpRlbmF6Ma2dPygyszAk/ZtqQ4Wzvx82CfUDDXm2hlE7Lmf
ox9l9IUM3qFATJTmfoSOopytGIozWWsEUj519YvtfQ7JmxzKM78yoDmLivkKhcVm9J56+gM2fhBy
OA79eR6tXSbcwCgfmfxmpUXgoHPGBGDgUm6pQK0VV4ts1FGCe8XwoZ2fHbuBfmdgJq9jieWCWqH5
s07QaUvDyYURR1neaY2F6PIbE+Q/t84R62CnOliQpvMOKZyXvbfW8iOlzZC6XkibDKNnh7TXmOjq
HHIgDMKCokkQXZNTO/7kGdv0xmNaTkGGLMs2Pmz5IxH3ZX+Xg3tbGg7khIodLBdjezYiQudN1X6M
9k6kdNvMLKLWzmi+N0YWiPGp6+Zth5uLo5C8amebWEeA3iGACTI82UkkoiV7J+4POzvNIw9UOwWj
D/0gilwJXycN9XhlVmaMBGo7k+8ue/da3Gp9P0oQQEyEpSx1Yqnvi/nZUODlaICMnRb5KFSuBghr
+e05YaEbH6U13twLgvpPWzp35ytYg5tR49yWhtjYwEWOYKbM/LFQEE33yHUz95GoYVVuyYiaxpMF
cYCMFrEpv7vqsy2auwI+fbNVhsJo9zPSltLfOx4G1U43nJ/S9l5ZpxJ1raJ7q00egu2yE+LeL3jo
zhO86N1vY/GDMw8aLA9Mmze930UNvA46lDkAzd5ImGAnjowLc459HwvTFYeqeAG88opXOGKGZ93c
+BndEOLENYnT+qNqrG+pbF+meq8x9BVoKrPyQSMtrwTRkTROY/owah6U6HxOj5Y8cGQYMGD15xGp
exVwHDpCDxAeEUee9Vc8e9DFhCF3fWjXvbNkjEZ73miQhIb62i/vjJntmJz3qbht1R5eUKjquZvC
JM/+KK77TkKFkV43hbyFzkLYOu7TICCXqBzYckAyUSsk+zow23FDJzOARXbkQRqnSPm29HQ0TN0d
snmYiSPGZ92xmOzYryGemjU/RjZuMmKzqCcZGOPJO22+lR5UK3GydO9jdRiqD3cGd9EzItuERDFM
x37QfH92lC797iCHeYvCYlDPztWUdHsx0yOksZHlZ6CjtijH+8POcMBEr+xgIDgzoYreADoUmd18
QG3q0KT93ue3Vas2gFbCql2GZiavi1aes3Fk3d4jILHbwhE7j9KDJZMIDO39UJKo8KeNoeSOUJjx
9fhxGrrwQrGMM6NYh0UqotaeowJHpWrfmjzB7OY7bl1BfzXuyXU7Y45y7GqjDQmMBFxE07pSh0bl
cdL/X4rOq7tRLAjCv4hzyOFVgISybDm/cBx2CJecLvDr99Pj7ow9NuL27a6qrqJB09bISovAsk7F
AuRFB1ybtMLCOxblMy3njHdSYTrhaHKFFarqcSWP7SPkc0vwZbKpuYaktyIRHj+H5s9WGFZYCgaA
HFThx4sXDKRj+qQ/+WptRsjjN5l+U7Tfftj1a7td8ypcAP9RzFNzZ8rPusvT2hfcKyYXul6y5ms4
u9Zi7gaK6up6qzIYdDNDGBYfmZPtlHwNF40beRyvXH6X0mqCeDDwdOTrdHs/EHIxGuIEYPFuJuut
dWPDTzXtpC7z26L9Z+KC4guz8gKvGSHi2wtYpu/YXwaWrGXJFTK512lI/sZa7gqpPk+uTVXgY5hx
Zcrf7cK1/ETmLyPtG+Ww/y77ZtgYi/Lfykjp8QHFnfM6lQyOWjIVhFhTjhfHfU/q9EVZ/zrnLV9a
AKlrpuU7OTihHv+Wnfqqa5O7KR57CqMZayF9JCHnnnUlzp3PsnXmSCzrv1yxX7CN2wz9p2LCStm/
BUOivhAI2najRTumnsre2xW189SQfun1gug0Yy/Uo/WYtRrvlvKKxjO/RjdY/aaX8XGpsheAzZ3X
a4+tIJCqImeOr7eyy/211D+tyviRlcZPNgRmPwwBrcytTK2Dpwk1UrQvw3JuCn3EvGb73p63ajdk
odR5/ul6E+PMVGL7dUKKbJZvJq05xFP+gUTx0xxo2rI4WD326IVVBws3oSbBmJOs95Gi4yQe9aPx
lw0tzzsZeL3WTdaNYbrKs9UoHbD9X0bbZA3eoerrv7zOwlp82c7MS2RHbaIGVRdfzLk9dzB9Ut76
ynjKFex4jdNMweuO8yxBV5mnFnNru6UvWvsyJD/uWIZ6+zea+sl2Jl+ve5KPxjC33EiV37O1hhW9
IpHCWy6Vp5Q+2lGu2PEeiOf+nnN3A5C5b5Pxr4ybaGFE0ufumMfZGelq1BTpwV3ckzfXHV380Byq
eqT/mMbM7+oVUbO094XMtjQs25iTKVp12pdVs/EK6yAcJfcXZd12jnb1XC3ZWiPzb50a6c5x5anK
nT11ZqNbU1iZy9GFcNgqif2RqlU0DKBCOIBl4DlVOvBSl9WPivHD3Sjh+mvDPLRikg2QK1ZBzZAs
9Fjd1XBE/afNg+Fnqfetl0N+WZe6+BsBzqLcNQdfKeEubDH81ZbClZt2T7097Eu9NHwxZ4181VlC
3lrNxDErDRNEk2qgGsu4I6ZZ4cvT9FVO+SuJ9fK/GfOpkaHfqk+rVhgXk5XFe5XE3m0U+Arpoql3
6ppbw0Z6zncb62+j3W6dprzGi7qNR41T4sW0rtOi7JWGxoWE5hqQyHrUR0e/LGZRvTtJM7x0rmld
GicTR1SZsa967U3P2LJIcnbztKq+p6aVPo5LGzhrdumS+BPAjMNtqsLYJR3eC6XmfE+w9CAWua+4
bPgrAnxmEOocst1dg/Wk5snQndi3zeplaatQmgO3nliPaWVXW8pn9bzgQL7J8vlgGfIqbMycs9EM
BcTPT+M9AKdEHLLJebOnitOSND0clTvdC/IkX2VCZ6KnY+/H7eT5PXHak3xYVoKZNHrRn7KiWHZj
noFp1PMJw6G7MXdfVbn+4aNokxE1RKQsnzFYRxxjB3U+tE9EQy8gcan0vVUVgZWaRMTY+X4p0jJo
13z5mJoc9jpJ600nYsHZhiuf7JyJz0NCPRdcPoJBY4tML3CNsfYNKllsrwRkdfZRzh2z3oJ6Xy2m
59Yi+pObs5PxvTTtd1nbl3JJwzk3912uf2pG4W7LhLu07R0qlOHuCy9+xWNBjRpGeaUq/ptUkQMw
QrF0K+O/ai+vo6JbYbroQzCPjNhdf5zsjNKlhc7oXBq3uakkIoRLg345d7HHcZWB+2GetZ2U4xqQ
I/0nBpx5s6ybAhwW/oZWfXWduAvnpG0CksVfyxy7NLc1h13tmR9tVZ+8lL/sIVTfNkn25KQIvihF
ZLtDnIrkaDqwC0pWGMFY5fI49jao/5Krd7fL52PpstyndpO+X5eyuaKLkP7AlBmwn1AGa1XXoNCP
V0dACQOd91HCJAh1QXZQ02rQOILKD5u3YO+Zoy+sw9Z01a0wNZIFmgpUry43i6G2G3Wqhl9ySwjt
BtInmn1mZsv/ZqlXdZQuqvlmeXEBvqfpzlOdSq/FfWHKvrqqbRKaDFMvgrlb3WVr2GUP6mUnQNDa
ZDOllWb+X6fOFqBGWrR3R7pmddKa2YgwofGetC6dGmbfhFpTFa50v72GKYFOy0sc9gUqG3gYhP/a
d+sYVAkMeG5M1adexuafYrprVK9NvcVislC3TvfI9ylUpqBg5QoE5RoG89TXLud3so3s6OaPW+9B
HOZfk1WaUObQYtHsPmZqKU0NXaHDABkbRTARKh7AiB2JuR1pydq3rmgOi04gdyXumtVJ3nd7ODbC
4yDE4r5M4z8bs05tsVg9snFwntFscallVXUxu+rEYHtRkDQLezwpVvvdyOZmJfAQc32ETxObh/wW
Qnn3sPTmY/6Xa/oLYdkPYCD5cIvZAoVTE6ZuwIjSmz4Tfv9JKd4nNXm8rFtLR3qv/qXwTUS+HnEW
U0AdU8IYEmWTqnrJ2iU+tpRaL8DRdls7CgNnKRKqYXVo+uJWJyUTjBFaSUeestxq03R0l3+aVUZC
0W4iNxjBTDAAe3jLR0ueplYnIs1zf/PB+s6G9F1vEi6QHhCg04/QRxsTYUua9Z+DML/nYcQAW1wq
/HK+RZ4R5rB4s7ZxnUlnfECIXTEniW7+sHSn68LecfluitUtvN2DG+UgxgdlmVAP66w+zot1NJZl
m61VAfwPa5bV2n3pyVBo5uq3Xmof6QHf1HZWHx8iVrqT8QoF1m7mcTAvHmXqQtin3mDbszb3HPgB
zDj3lEPvuee17aIZJ1Y377amp+hbJc5OKgLmOzhIvdXa0Q7GmNalsGyKOiCVa5tjSLEororsSB9q
ll3n6l/O0OK27IQuw4UDfdSoLr1Tyk85qj+eg9efiMtP2qpb7jrLRhfasnda9zKY865b/ss7sKR6
NALZNaeq8y5mPV2GhYRHT7MDR22moOy1II6hw0V88STv9bA491bJrz25ULPefLlZRb+m5ZbYp3EH
9aL234qttjkYe5Nu7Sq5N4P2lnSYkSxrMgV13DVwzz06wyKZH1+0IsNfehZOM1DLPB3fK9FE6Shr
zJ1xGIofgtMyN2CsPYGFKeaydcmDcMt5q9sYTLlA0xBCduDFZv6pZj2gug2ebx4NLy0l+drdleS9
9c0o9fGvMxpV36TNGDLQ72vXOM+O1m89Zw6SyYnigaCOtXjFyWpbzutR6k/a+BQDpBmK+iyTGVTO
CJ0uv4E4Rq3j3tV2fKDTVaJG1dpzjbPHSuoDApcEfEeZHt0/lM7WkqZ1Tx/+ngJZAbceOpcZVWQg
4atDl/t0TbO7gq7BtywN6YZImEiVbxdt8qtwk6fJqp6bDD9Nz5y34yN2uRi39qyFPWZ+k15AJXHZ
yfE6KPUXIyX1t9ynsMPV/EV0MqydZCQG/RzzvVKXT3hNUhp9mdeXZEKvklqZt1fzOPLMSt1Mmbhi
y3PMzIm9UHvvze6OjvOpAmZciimQ5XzKVOXwGKHkRECjHXOLgaHk3bWPPYCr+o0Vp20KF1x2x6KD
vRj05zFtjnO50ms28TGbi43aD1u1X0/9bFJi58ieCrocshTiaVM2J6sEWGgxZMgJV9OmQPcgmbJ1
o5p6sDTJVtY7xf5SXfFBNd7mNlwRGx2OeJWiv5iQ3NXrUB/LsaYJdol8FBuCX9HURJgH09i7gSa/
XfUz98JsfS+6z0F/gTdu101cHDzuarnsE8nOZBuN9MVmgwrEFv5Q5n5vYtpQ+m4OMdf91KR+Qun5
bRVk5XwV9etEqSu9/0y86gVTnodvvyv3skcJw4SaP6AP72tq9K1K52N4V9e5OOZp7Hbp+KzpewXe
k6Ihi1Mzu4FnHOGwPPC6tPto3c9ufZqS1h8m8K+pCZf0o/fCwep2Bk0GcraN2/7p7cRxfarV15mB
UpU9Y7Z1MOvuoPCsu36kPbp764ubtQHkNpfaXgw0iN236b1YEhcYsJNBWL72CLAp6VcLbAlwSCrv
lvGqGkx0ceABzxR3yznY47md9+64YPd8sz0tSCTbO3D0DFdFOfuKqfl15Ww6I6VP5UTd+yz266Ej
rSscxbvUr0Mtt4VxmEqoE5cZJ//AMS8ohr+CdsCA71f7c5NFCmh8Ce9Qd3yYcRUt67en3iBodsrM
FL1PAOTc9GDD+Zn/am/vAaH30z+n36HKjCoUMxpPRajbln6y8AVISKmqgZRV2ADluJc8mR7fPHCT
PT7FrmwDUwHSAjOjw+LDreVfPaM8cz/T/GeyaelhhAtxKovjQ3qgVw+bp5dkugNGbwoXqBuyzZSg
oZi5VVILMpRHTjmCy/ShAw828JuAJhAkd67bz27mrHpKgFODb2SgRaBvE9PgY1CoitNg8zqKL31y
D1klwmSZg/6BY3sEpRoRjseZ9WYoUZtDT8P+oqOX4qW33wxxIRa2sd/chYwKXjHamLli8ObRlX7j
yY25dpt+zP61QPoDx31I91J8VMvPShHR6sq32p2RH0ZvV9vfmWIfbFXjGOA0Nga68Zqax9EGP0hV
bOtugnBlsGHgU7ERac6dek0N8Z13O4+UQbt8s9ozTc8Wm2CsjYswm8h3dnJ65a3oDcqAtmmVgRDd
H63lN1t1sEXjkc68ZS06XsR+dN9cz7ghhojVO0ICP7fNg2d9NsmL0WhP5KNYVYKkWL/0Ezu1pQOs
/qvWpe84VcRSwG5wfENvNwbaNx0hZFAN89my6YPShaJaFUDW9TSd1VY/DCuLD/YDju1Jt1Bf0T+S
EYFhWCpJwYVQnikd7VofJ3M4mOxS7cuuvetK6ltUnLZ+HPKOJ/NF4+Qtxj7ta9+FrdTFTl+Y/53f
XLYRUKOy0BL2Ofd2GwgJkpNqfejlLkoSAJBHd7L1bHouOP1FdLeyrQ8FRVRW467RFRiFJeQoh6vW
hQJ1Sm9hlev+PKBvrX93qeJdf06cfeKqkay/ASQPpnvQqWSCHkm3bkW2q1LkJeq3M39psrobzhKA
OGG6g/4LN3QzI4UtXgKFFl4rPz1eTmRmfpFNQeoNO80lrFeAFPBwO8/xS5wXuE2t/t3z5ltDWeDh
XAVaLH3MgxmL2h5+oW/gIcw6dGQHu7j4MShyrMD/FNZtXH66XgT1THxu30daZkBpQxDO/SVtrpAZ
nbwNzpNVfLpmGVZtHxQuE9S9XkDjKLId+LY2ezg08HFKcg+WPkjKyn+EoTb6SR+YR96k+iRid8M0
ulHMveiRNprIpvuwM777HI0JcV2l5FJUf3sce8WnvZ5mmLPqzkksh2lflwmf3fso3gab3K1e8ZPs
PEAlYY68ackXJndG+fEe5xtOun5XMF+xlDFY8ycJ8T1br84cmku5MYz81rdfmo5NLHuE0DmtsZsB
wgeDPbF5DXrn2UzGTVtt027forup2IbHtShzvqT23hbdJafKxlSC5baWyMeUL1VCLGgvqfJndP86
ZHE9G8HrU8FgVUx2VM0AE3oXJG0dNPV46CtIIveAuiNQnT8r2TMcQvPvWuj0Ggp0QPVntLtuhDb0
Lmm2VdvnRyifNf9mKGC6dyJVQmWGj+7+4tU9dsC3ljMEKHIYyDaYWpDfAMcP975CvryAAKMKTAOH
eqelPIL4PBVu4MC9Ngzkmi3201jdlswAMzP9Dk2zOX62MAy2Yh0q9ajxQ8XWs53CukPy/qtSVBJl
pPfvQjzF2iUdALGGH1d9VwDZ4tW7lSWYVZnEUWnLQ8mQXav9hyHFLabhnJPYL2gPEKEVPqvOnDQn
0gz7brsSVyiHXhHurhbPeGduFyggt1B2cpGBjJVAGFT5e1ddXOMt7ctN122r6TZlB9ZcN3b72a+v
jvFcWG9D8YN8wUzP2qPqDl8zQcmJ+M2dEoHQp91WqFeCXEepY+BoynjDDS3FqR52Uww6qW3k/Cor
1DtlultkzvO8eitrMcLvxkvT6htb816MpN+gNT2IoULgsEet4E+On3JBd2HGZ9Hr6MP1Nio9C8Li
IvJbbf6uBobUpW8ZBqxP+bCK9hPVBhPhZq5Zx+42s6sHj56i6VGTuwC3kqL+V6lv03Ar7cs0Xifl
txQI+P4zvcVvuuvkuKE6fa3muW6e3fVZwvOCBJsQUODufv7LdOfbLMsCaDJRUZmKTWNReoYA93h4
5ifbOcTM+RZH5mh2GSD7dGOZJMAwAyXehUZBy0+Fs3O1bVW0fl6eG3GY7adJR461CsaZ7Sj+nOa1
VQ/EcTfIUaqmeyuXr0IZt7r+BPBhw+L17bHq8mCsQTDjP6U9C9XZ9Omhj5V70x3r0eNd0zdrFdWN
2LqPIZqrqreKyDBhSsfvXsfhMRveV/iD0jhZDdId79oZsz+JOEhbL5gBJfocIwnzGGflrioRJyoh
uVuoMVjComHuPXVHuPCRfBHegZyk9yzU7ZeHTEjb9RraXFYRShrZIhFQvsECglamYJRTf0iRJlrW
zc3Ps/3X9wW3quKnVRmWo86E2NEi/Hn6vJ3RJ03NHiku3e29BT0fU/B5TfjIBXmGBtq7Z9N4Mx0g
Krwj3AvSfspA1kIKG7sGNY50092gMiq/Z16yzzPCb+OjA2lRNQdgWD8xr9W8BFw6zCG0oO2ho2lV
08qfJAe5FzTqLywAcp+hkmwuIru0tGiTXUV6wqKKtTOyYhPnKbwIl+Vw6UFZMbIelUOiv8fFtnVP
GV/eqV+e1Qej/toyXa1f9OEdokj3lQqbM2Ta89+YbicvidLkMIwmWOLdcfZIc9B7+jrSnm79dMTg
z+iblTpkvWNbumcdgj2Z6Kd1UhiY/JI2svPWd5A6c7Qjs5kBje6KzYgZBwRP+FnzMRaWX8bx1e70
D1GfV7UMB83Yjq13sDBgUfVw6L6UloorraM18V0UdJBWbEkUG2i/USdD7U2rP1RoOvDrPLIVsE31
PkoV2oti/M7L+dj2a7Wr1BoD20yEpamGAxirherQBksqDGOvuvKvjVF2LHm8K1L5VDSIDFdbQ4Yd
ewF+MBVyp/pTVqZOTyprrigFVZZnSXrB/tWKU/6Clz5CdeM4MLuSriJrf13VMcmQXZ/LMkXSkP7L
Te0y21X9hOZNidbKPcUOi7ol8EkZ9+yC8L7r1Va1sZVEq/e8Vsp5qWyurfpZCs3YZ6sdeXbnW1oR
ZZyBFJu6fvXe5OKdQF3dnvqWobKyK9+F21JSdwe98PDM79FbIZ6cy4OCRBGiDHJQ7mbpBENcHarB
3ajlsSiUZdNq8daptIIWzPvP6fpd75VbMl/PnclD7ttLVhcRINQeK/swq813y7WfrYKz05c3T6M1
87ozdHK4WMklxk8ubZveT2aDC35tmLaMJRgt56XMqJM6Tx3VCxor7z+jrw+DSoJ3s34NQj5rk1IC
SI6b1f1Z48wfoJVdTiHLWr7XBCnXnzXtyopr+jqIT6tE0dn4OZ9DPI5oPldUZzoJhgbs335IyS09
LLIIypWY8NQOzNr8VvMSKVMWDvbR1DuGTdoWBy2szw6G6HLQA58K0+VRblYBPlMBAF+hbwuVBR+Q
7xW2fjPD0DwWEfqXFTRcznBlogO+ZHNh+MfNCEGjzLdaZ+eho/rDUrpfyOAnVHncWstAMIPjN82t
Y9mm3s1QuPmRWUAZik2qhfpU+i0VuT5o6ynpvxA54nWJHsVyv63KT5N/fXso5Vs2UE8vvXWeaNfS
s1z3aDVb8dIAcS47bwIR7ltMee7YY0NRXovhI+63gpDmGtpW4Qgd0oL+/Bk3FD15HqdIj98mhI3l
1Y7P6l+JTm15kvoWQaG0Ma899f0xRUDjUPHxunYD6ktvPbkewiH32102tDwJzApK1HU5oQuB2Vvt
A+BCXG6T4imjfW2Pvdgv07Mqf9oWwwyffpCh0PstlID4OBK/WoSAfw1ZK4l4nownXlloU11/ccZw
pBUSnMyhDnQtaL74X43YjcOjFRX51yxfK+OgpuiNd4IJ2G47lG681DT6L52314HSxsCge+3elelu
jN9G+Tuml7XmGzDoEIFJ8GWqBcs/ab1o3us67VabBpV6P+qgUXsb1ZPn/dPNqK6jyrgzopclQ9S2
dKxw4HpIPnv90pT/dT0g2mdFmvSkKr5uIqrZV/E3IeV6/sfeR2Hel6e4iEM1QywqbwpSxQK089uo
dsJNfX6kSV03FhJPqyZwYf7nZgsaZUQBs+9hvp+hrTOMZ5PRVmt1yE6N7jHUDa7qMJfoW9DNLZWf
oaQuOTTFWbNQuZ7iPOjfEGN5M8qC73ramkRK2gO2BIFeX5Y8WpW9VfC1zFczNzDWvfB4w9EbNX9J
tmh4mUmx/EyQfVR/jFBSbQKti0iWSadQbd9XOsjinoIbSAazOoBmUMWX4/jecJG1HkzlV248hMtP
bhJpJArIjWj+0kyhYEW9+8evpedPSh40xd6u9177ZfSXUb3gjGYV/FN52Dc3pzlnihno9hcojTt8
sIlRoxNTAKrPHRcqnAHrfCmloOoBBY4oD6bVRZJ3QvgPMKOMV7t64sKAj0Goa7iO33rnmAb8P2iM
owHlOlahm3abVfUAnF/aFOKUvsJd92Z5GHNKpv4FDsE2xOpEyEjWxy3dPFlaoOnQBlFrXxXgYCM+
EDGzUbzX3v40wA066zCzxzAilnlmIdPtEOp05GpccnnSy4+E0re4BxfiWR5X9Wu1XtbhmqPiAJQT
0VDuCqSZbCNsBuItvXthINKgm+O/wUhy/SxygJgucBA3ogcZI68H7dO2hR1Z5hY6Vi1OmjjQ5Tjx
idBgIK9TDDLjbiotSOddFf9r4EYbFPBIUT37d3KRhzOix5/1Uu6IEPOHwm8eI2IW5MNH3XzmyOnW
+KRNP4o0kdmcBIoma/ostZC9F4f1uUep8Xx7+bcmhJGdWaSXxl/OmDI3+1p1g6ILDXfLXk2cDRvA
T19vn9TlTiLIRstqnw1PMOr/OPZzx6rEn0ljnnYkd0DMFVjIpEcBvJx9ZlC/wAN98dWS5j1zazOs
htZJrQDs3mq3YWuBfSRwHeFtDNR5erXRUWY/tmPaZmfPbBhEZhwh6NCqsEPND1jUZR/NdHW+annO
h+cxvjrC3nTNMbN3aG8Fl0fd3YUR5lC0zsYpz8jbahk+hILdVjNQw1ya/sy6VyBwlmXVaZD/Rt6a
9jwxfAqWDF1SBZrld+kVbps6KDFH6JLFN8dIH+hMzj07O0URpv2XWVgB8IvFSom6UKc4l1wJ715+
gGuxplNpci7tnWXemIVNtlfXnYt0RCJNs/a1xRPRzqkWzQCpTNKO9Z7SHy1NZOVIjdE4y+Emlp8Y
WVEf1xsxjls5ezvRzkFaTj4/GALE+ta7MmhL66lz5TvGeX6TF9wDrNyiI5oGgOsJDrSyBH/ZQcxs
hG5sXu0hxfDcMiK3aA9OXuzkPIbJXARGVx0WDwyM3ZpfdnCOhdWcvTINrPHI2ops/nK4ZMQLB3Zd
Ua0gJnphsS3qQf9NqPiad85oo8JW9sJz4s24lmFfjts0iV96lFO6hmyPi1yrPLinLirZBlYL4p56
+lVocuLlgO87fxpxhO/sN92wcE8j1X45pZavo6XxEHeNuXYvckyYiLWCuwXNzWUwFNyPI6sB3kEH
2G/wL1FJsBksvLTnd8eNg4z6J6jeri3OjiMPEI/4/xGBK8bnJf+M1Q8EX9ccpEWgwJd5Q8vSR1Wq
nm1Aa63YG1IiSAB7r5/VuA+ECycWPxzcfXpZdPIfarwjI09RqcP6DL9wSewlqAw3THroE5vNP381
/mMMFH15zKifJefctoogUb/U8m9V3dACXFzQ4c7Ki8zkJhtXxH7rseM0jQ6S0FzsVIVFFzv/SUuB
0ekxUX9XmkfPsblv1KDJ4ptdKhtHtZBbOmhYD1Kj9OntXnf+m/Lmlf2wbS6sPY1PqA8qsYqfeqeF
K7AZRm8z+L6KA/+Ulb4JyrTqddSYSHpUWKXCyO5WLn9ZYo1Wk9ZaBXb02iJQdNR5STu82p2N/5D1
3Jjuszs3773bH2ar21Sjeu6TNZicDKvAk+zRnpgGXs8Zede7VcgdBoMRK8rbpSn9ubUwB6u4waoL
zp//zXBI+UBzKtVdzWyqaM9WU2yz+NS2T1nzXGro6Zcaaqe6pukY4BV6WO3v1B39Nfsye/skKukL
Fg5YMt+11cISw7ovmUa8kWnJm0J84Wha1choVt+Nvd2MpkII41jIjsGnYJVXOwnd46JPHpvQm9G0
QtyiWBAB+NOQCjP7szm4g//z1zW+GBOTWaHlPwo+nKZVkkwyXIX11qdWNPYwhoPE4gUv/jbdsI+5
aeQLb5fT/IfI0AahdhlotE4gw1Iv3vjs6r9aHaMOYLT20ni/pBwgXL8hiGnwEh/RN2b4SrY1DXMD
ocfa/LxpitFX6Z5nh7WJVNN/yAnaty0bHJ2zWSoYLmDKirUKOO3Be4kdP3FeKj5zdPU7FhOPRVo9
YfLEvYjyqWUdtEiDmXbIUdpT0e5cF4IB6+7FTXwlRhYyNSfFRnPH75dIJH/Gq9kdFyuaKXCV2UaV
yR6xCl0x58BpMC4CzkOi3krgiNgI7nM1UlUYVQCcxiXaKL6lZRGxTo9cFwBWG7bmCAtkT5f4IY3H
IcPzYD3ZypoS9c2qbd8FQxLxt9I+18WbM3ZbPa4POck+Rs+b3nShbrVhy3SWmsZnVTl33YPjklS1
xPm2M2brms4+McEYxU5SigVS+nQq8bRJdkLNdoWSnk18YjY5wzKxm2+Nah4eY6ldnA39xVhBm7kq
TB0CLZ7erOUzW4cgA9M1AZqmDE3+qZL5fpzwI3gYGLTxEBmo7p2UuGMrk6HNR5eLJphoWodR2636
q5vxZ7ZlvYiG5h+UQcZij3lKhGIcYAPoumbPYWmNm6yND9UEeECMs5uHKSpSKgmLDgoa96790pf0
0FAEHToGYHs61iRyUjWYsSdPkjowKo8shWzrZn0Amt+QlBWxa00H7J2LGpZCoipC6oFTxsKfLfAY
Ym+PWrjwb5WFCgIOW2fb4A6Db0/L1iwHsIT0cxUOqjXnrtlOZCvUbMeb+QtExM/AfPPIKrrmV3Xz
JC0SphsFzTM/QSyYwdJPs1A/Ehm/YhnjZ12297TktpJ87K9t8p6Y/bW3xlMBXeFChiVtee4a+6RR
bvqMHsNCKMmnuqTJWVHzvQQpsuP1rBnDPQVjZHtnpxOhpsbpTk+161jHux71mtnr+zyRfrumx/8J
O6/duJVtXT9RAYxF8rZzltRqJd8Qsiwx51h8+v1xH+CcZS8fC9OYNhyazVQ1xp9GX8J0htQQTfSW
urxS2YffwlWFLidbn6O8vvhOPSt4b6QhL0XcLYaA4qB78zAoIQHc2Tp0nxtsSqi6MXMWtmUtnO4+
xhxZZOqs4vogZfgU5dGplphpm2ELjgYZla7dDn5S4GNJplPGDpp1u7plc4yuDGPc+nW26jDA22o7
QeuqmvdraNcu9i1/UFunD1fsZ/d27m+ttj3ZuNnG/C2YQkD6jEIm22sGagsvXPXQIDn8jIzVhb9+
aq3kprvGpTOdReHZrP7aRg/HNTNMKOMTQM3g4OSXmvEJoWRma6kfoqmhe7SQg1oDXEIbxXsrcX6K
oD0PiNShqNqbpXfbqRJXqwI/Gezm1bBFuVR5DhJoRfrWSPkVuBeihDLC/aj6j7Kt+pWwSipkM//q
kj7ZTGkHEG+he3DdEg0P8mYnt6JPs+jLA+ChfvByWzxqidIfGkZirdBRLmy0jWfHBCQrUJ4aztkU
gsGbPeymiNR7bqKboVEvzY9Gmz2pms1EhfQu0mokw15AhcrgheXQ0fQVeCvJw/OWZW6KVdfVb+QW
XTrl9cCAFBle+eEVCq1r7yFnmrQvxxfaEm8LdjQFoSVGUAERJs6hhSRKi95a5j2YrJwQwhiCQryN
exc2y/9pj9VH48qdGYv7lIqpDruDqhmSEDTuSxwnFyC8ZdhiP3aityDVtyHEeCPFzfVBd32HNLF2
iK+qbKB9sEw6TXoazK3jP7dtufbzX2YFp9+sNIzzZhCselGvhObx3BEQgUTArignVHwenAlnQvhj
fnzViCm9kLM7YVUNwWKMkdTk3jqLP/vRWGVjvfPUzSirez3pHprqPXRuCQmiaY3mAfOiI6PHiX9f
9hgC3INdHVQM5CK/dGOnoYb1wp1l/8hEteyL7mYg59XtW6Mritl1OH5FJLjGOHfbcmvEPe/qGFbL
rqEenCZCY6hJ75Oo3pXlsM76oqTeU1+o3YFg3gc3esz0s2UdMg1NJ5VbgWhzMtvj1EMQp/Fa9yTx
I4+ehyU4Wgf4VpTr4MB76Wo0yfVTUT/4/VpVryK0MHgg2k6PqdFiDCkWpbaM1CFBj+CzFm1kC5Ll
mCgFf3nZexrdNF6GJNiLeOYSq2uvh3dQRWdj9E9m27yM4zGlEbXbdGvp+Sbi/IV950csj5yWbb2G
TrUem3rraIDv+XCzKAS6yINtYL8Fzwi16IxxCivrQznG7wbLR4qvZ0xg+inFsN8/jB48I4xNXDE0
EJPYND5KaiqkzTjzYCch8LaNfEWMuhp7nnT1g6RvZTwF8t2tjrYRL5NaLDTQIT99nvIJjmOvT1Ra
dL8+idNh6zyLtN7GEo8zKGbngHiEFr/P0tZLvKe1iWDxMRimFcDMbsyhV3z/1uHxd1ivs1QcbQ8k
GrNLGQQbbchPUyQPEWaYukctxQqmJnGX0TDo+LT7o6A6Do3HVLz61ks/O4EeoskA/QX5iJZphkna
4Xtg3Z8XbH0s51Hi4ALvashfa4QQOhoUrX5LivAN8PoYNFD5TM7buiJRvAbycbSHdYuRihii9zYZ
v0avxRFm7mma1nzIvY/KepOpGpis9F9UL38m7PWLzmy/Bro1J9XYEXMzWZczGW7H00tocFsvbWeQ
7qHq5ayb0Bvt3JO5NcTNnUI3Udfi4E1QdgJ3bE/152oo77HaYR9ezOLSPDtNSXZuC+tRAEKM3hxD
k22Gvjq3eXHJ+uYU+/2yo5RX4k146IUTqLv7QftMWZ37/jPBsZ5Nzxaofuec7cR+aO1g1RiCyw/w
uQitiBYqOTd2tNKbEAzpw0BNNAxUdDJM4Zrr7GaCNeZMA1T9uNcwCfH2rSizNg7FS0+h34HrxMCX
iiHKDi2JFxhssEiBCjyffE5079jjHUFzj7lpwleC5boyZwIjF7CNV5Vun+oC2JwiSQEv8NhadXdA
jHQIeg81Vb6pCLA1eEejIT6alvZKetJrAH/d47QwwpJMCedIxMd2wAbghES8xMHWp5itCt505FxF
HPLW7AZamiLTtgED5zUAhcIA8CuTgYikABxX3PAxv44SENOY4LmQzvbkWEyvhRO/FF714NecUiW7
58phF4FVCGHf3Bsa2ksZzS2J2fkb367ibUNvOreWF9vwsKR7ycc4Za8kSVOcTbfRS5bNJIdV1yTF
UiWdedYtnE1DVl9l6z5PwrwMThXsOrKI1k0yvGFnmBU4GzfPP4O8AW6ewBgFZW7qIz8LB9gFwonu
dOK7tnoFmmSO5c+k89pFX9O061Ny1bzxJRus6yjnsILa3BInuyXfem0KY7yUY3bvtxhfQ9N77nTN
u3dy+WQl2UdCFjK26qGBRYbaNwniW+rDUwHSzQpHovR6AG/vfsbJeGkbzGJtykTtpMZhHB58C48e
evzY0SD6SbKfntC0nnRYqFYDyLd44tWx4GSQcWd1f7XEuAwgzUBYNZtYE/iMpt1h/yZlZWJxEyno
QrH0uuKtafNLkL4PAKqtig+jJxYsi1kcK/B6fxu5OGBhSSoh6wWV/I6AYkRO9ra2AAndJMMAQYyH
3iwVWm+au4UHGecZwb4sk3VlRFu99I5NrV1zsLEyHF59L9803nvSE0jmt9hdi32dQ7GDRZnGyEdQ
tvDreiSAavC/plp9RNpWTdk5x1vS05WZ1Vc53imeO6yGxK9a/bhmWMfSxiCKSL1e1F2065tfCJSr
lCU5S1aDw4DD3IIzQd0rhjs9w/Ef+uLkWt5pam4pgRkVyuC6ijd97D8nTbSLQms54KNweErafA7J
cOlnyFzH35sjMiCJBqtVuEyJIYiiAmAgOPbanQ6LPpTA7N2y4XbMgWES1gj9YTIypTli/e6hdxnO
6RpPMdhPVhhQ8NEi1xIebFh6oqka85YVQJb6Z6GlK1j0rZV9VHa3Lfz2R+29Eq+w6dpzCg00zryM
/zxJohQAMDOIH4Nft0CgtvlQxsEhQzUY1SMG6vAucbpND9TtkYmrcpR/trZvCjSeESVH2FJnfWRI
OZDKr9qwRvLC3S61M7h+1fu7HitQgVPUMBWEEfZ2j52j9JbC3EQIf2IeMl237wf4J12g/+bKl6O/
zzPtAF5wJWvwriYqyMaxlZQKyZ+9Z59PSmZDTtTZLQrXhvF1eMjvYDpRS/LNwvbO1s4GBM7ke58e
cGlu8mbyssZE7rRtfB9jZU6K14GNdzSOVpfdBRpUt2kcFbOjDNeA/gYZttu1ym5BeRUNWSNju6g6
OFt0Sm7nHELDXbnKZ8DtGn6YdBd1HAGKYtCBkXmLyrWob8DbUkLzACo8KnwK4lPfuUen/dLHz5D2
pRjYS/PNhMY+Y2qJGwbs2VASeb9sRXzSTGjlrAE61w/4g16MiBrPcnAY05KkSU1/ca0jiJDAwZtc
weK406jhNxT7sa72w/irCX/4pJYVVv/Y8PRpbfMYmPqm4u9L41KYlIkpRHnTv4Tzx2Hri/GVOIzl
iydajkC/Gz3tLsgRgHblMvFJGvPade9BQZBI2/j6TidpzEVCEjBV0sSt7AhJeBKgo0h2PgYFCUbv
6cO67wApIT6Z0LRRiB8sf3isXY8AhwjV0YsTvIcoJUX3nGBrb7XllMBEo6iquZjG3H3hT0tSgpl4
VF3i+JqBO0Uahu0aaweIvOaypFT6wpxwIvgMFhJcXkrz8NoYhAk3gA+hWrbkPzTVxieSytA+R5QJ
utDXulMufETIKZCEgQ5jGgxWAKhHSJApujqwHFV98UTAV1XbdBoOA84cCf+SyxrG4oTH8WdQN6eg
6LHCmORIp/vKDV+x7QVLA3nw5Hp0LRHc3gBWb9NDrE3/OaWitbVy15KbFUwI3hp9aSLfCQE3RgIb
poTpPxZOnsD9Epb22YrsIm3jRr7rRRuia+r6TwJ3oglO5RjY7S39SURM99C7VVv7S6WsvSY+Sqy1
mHdoPyAea2s82WhFiKoiZipaDWWHZDxWjG4DiAhAguPYfpiIYMHaToRMQ8GCS4GYn2ZYB9Z4lSD3
IWx81if7QZvl5/Kcqjkqzatukcm1sTH4Qkj6Cahl1B4SpZ3t2Q77NOsnTQSE7kvWjbgRf7Q5si3h
rMN+52P6Hsqvzn2shxukLpK5BsMQ+mXycyL9BFTI6AHIpbVRRiu/2A3G/SysbZAyxh0G4TevKJZE
YdOzg6LfaZ4HTh8CxekUVWzG9BKpbuH4fOZftf1PS65DN1p6wHi9/qa7AkEQLSbauLDbYGdAD3kS
XgkZ+4NMi1VlIDcuyEnOovNAdMAYPxfkSDeSWtp1SdsDCUKIbPGIessgfQrdB6djMURniMqmQlDl
AQCPIwQb6hyZDztUwyWgZ+Sygxw1UhJYXigktMpeSwuuVL6k6XsjLxZ3ELlU0F59XsKK6AzKEvUR
DhvVodgMtCectNep+siRp9tVupQCd26yVSqGY085u2kreEtcglGvkcu7WcqF5obrso7ujewdLMVM
91pARV2kR0F3pqSJZlQhxTsYGFi1zyj78rk45hwEkfB8gjBNJjyykx0HRiXSg64t/Wb7/qIPr63c
hf5n3r9ha5no6nXrwkKTT88xDFGz6bM33QG4yBZte5P1c1WtSbu3hyuejL65xtOiFVh66yfMV57F
lo0ggp2upyHNvqpiC70duTsnR6oDDAVGrcpbFj7HPQJXEBukHpb9PjWsALvOOQExlcQJk4c15yTp
jHAyrM1YP5GcFzAPETF279NJgH6z6GjsZNgHSnR6dXOHb3Opkcpv2djxg5tMH0VwNfxLRMJK89PG
HZ892SxavQxWTvdkOiuT+6OAiPBQLzP6hsTa6nBsAXWIqa0r1KOevGVYRy2UrZBPq1HcY4bZJZRF
uoq3NZ+mWkQWbyyXuyx5DWqoQ9IRyv6Fco65U3FJGd9dZLk0YUiajjl0Pyz14at9b6Lt3qnoyQuR
HLebDNVxpq6zDSsU+9g/pzj8h3PCGjjusgkf+8IP9kROTR797jWJjubwTnKGqa6m91LwQpYnl8U3
E9eUqE3tzgV+84gtjvYaeo0AtpPQq3Q1TKAJI+1N+SPqvJNEBxgjhDNBOJhgpSHYxvAPa0TiHY79
eCPlQ1UgWWUrm2Dkm1l5JRY58kqbiCe1r+ztSNhMCqmuKH6Li6ZIQyLfRiITfG49HZUiPrupAci6
OsEn/qca5XPCG45WjWVLo2vG5cpTdBDzEo5Msn3U+6uP4RWzEalqQ7cm1WcPmUNyzrAKkxe/WyOm
caYPazhX1nFC9WWUAC7mMg+YNKxttA7MB1inRYOGaJ6sJ4Wa1SHiVtt1tNfuYO2V2tnGs62fVPmY
phcLk2Cc0Q5sVPaJEt+LnrPhvqwvgeuSIHIwFaUuJT4BjdO1c3+M5nZyKFKMfVYdcrPYiPFQoITz
Xh01h6ISoNZfTSCS7lfXfyEF25igxC5SuwwbKbcK4eSsgkgXhhE/mo29Mqvmqa+ttQyd0wjSYg7m
YdaS8DwU2fRaS/suJ/8CSvqlNu0l8Q4/CHXF6ZAclTtHurT3Y0SSkc/rcyUiEA3qyjAwupNkhsof
Jhg/2FIIwVt/qsxgpSKW8VcVYonpKAEfJtDBANVc3T6kAHATNWzGa1ckxymf65QH0xvwld6PyU1Q
OEcJUl8a/DCLeUUX5vRkAfr1IWmw+joYBqLLTgK6KJ9e2/Jnr+Mwih8LzI1J/Rb2743YR8xwsCtY
QXvOoLmb+lfh4o3QyZoozwa1GDGriJ3HteY0q6Y49cWvHOWPN8lVHb54aUVr/9JPC2WUlyLnebQx
ZLv3OIIcKGotIeThlLM5h9NuTIdlyv1S8jnL92OIMzrbx+OtNV9lJx7iFOsPsofO+pFP87QEKHkj
2ESUpYKJwcnBRHxqfcrhzfStFQAZgVYJmu1T3r4HARcXI1fUN2dDkosmzt0I+bMzawkVSZ7sfRTo
yLoAhN27EGVr4llsdK+BwXYSGbQBtFcCI5oGAmG3j5VVri3YX8O9I3SfIl0dzRlWTtnQP/p2Wuag
A2G5taNx2fhvrvujjrdR8mgS/FwAO2v2tUICnHMnQMxWQYLMBaRDHHFq02jSnyFlcrwnUyXLwjx0
EI/Z3IFT1lh+u7CqDONF9wptuWKe6DLmWhaFt1TWg4kKJsNTZBTqYCToFnErOOlnnZX7sPJP6dgc
EuMixJdmXhqYRkl3ohcbkA3HD/gdDwPTIUeSOszhzFD6muoRG7LaK/z7L5W38ctgXTv3Y4tYpt0w
pyQ1kTnFG3hApP1Pgfc6NORvlqzhnClDYpfG2AOzeZtwzsZjxFhotG+x6Sz1iNVwGJYS131bUrQQ
vNCwkjL0bJnKbCWju9Ltjj3VO8lV2ymmdrG6oyoLyDRiOqixxiJc6OUjOVfHgJGrLne9RlPuYQrH
moVBz0sVMV3mnlyo40ianwjbNfQKa+2s70ZGgYF03bbJ/YSCVkXvuk7ChQcA5C5DPE+eeAjwXdpG
dR7Bj8ruoSSrD3DRFPaysOWasMw84VMQtpWRt06wdgko3gpJ8jAdIQpWnVtv57InA9ycWLItLAE6
PImcPTXexra/KPqIkaowb6aPPjNJU2Jz4vigKtZwIzyFXboxdXFwTbm23GRlzalTlb7CZb3DBQul
NxHWjVQsQTrfGZumFmdyotYVeoOw81e+QEKEgNMK73SdAdIBCqdOO2ntaw5SoMVPkb4XDJ8aU5YZ
wJTG/jngybOaai2Sc+FwwUwM0kRbQYPrE6ME8HMOfNLgxNuiKo5dxX6ujF9VNdyRwY3AkFI5Gh8y
5RIfg1fNr7g9qVg7ZrlsCDoMhjtmoi6sQOypjA4RwSYsVztfdw+WfyKCd6eCPS5bSAGdWMd2aQn1
YJBp2+besubGVRldmhYkxdqXzlb61HPeTyMZP6cYHAupTlpA8EWmQ77ThHAoyn1x1ZMRTsWUBppf
36eUC8poP+TwDoHpiaPoGOOTMjTy4CVB/ZbS+R3rwvUvvWPmV1Ji4z1WCf+ZELj+p1ZUDlGpmhPC
AfAWl1qsLy0yEO+yKUqpuCxuTDbVY47qkcJBT/RNaRUvtV5RDhPmco8eiQIr6Ccg2/iJuQMTGaIt
VH9EPKozm/WxuV6IPvrlOhPxra617xPeANE3BCGFM8HPQFs+WYgsWUbCkxd8Zgjp7MiCCxYYvii4
KTayWtloc5H3tBMS9TiqB9TMvX9zcy3btt2cw5XHMavHUBdnRzcjGLjQX3bmmKL896ODaquWCpqs
H6mxu3pYHjZmFsV3gW6gZ+uES5xcEcf3YNfQ8lEl/Nmy7q1CJ7C2FqbFN9FZOYqV0QaaGePqGgl3
U1TppdQrgsUJJsHTWpX3RJ8fdS3ceSHio0Di4Ei+nJjlbtO4rVyWmdH/dLOWFFhhBurilmUPO5Cn
zc5k9AdIiIUluwxUQFIOjQTpohNZwbbp2yj7zWAHwZCRP9U26jp6atzihcyuVdN1xwKf7Z1glDj0
W0kpEDeVdqGmwmnhoP8TbT6hnynCQ12l0VmXitQGjMY5Mctcqzx2gxUBSeVjlZvcI7tGVJz79gNn
TPhfQsAUPjJv5l57a7j3x3HeJAtkl9g+7HSh+gJGM+4m+QHS6vQLx7XAlnsiqS3Qg6SD2uohCdn4
x+gQC42Y2SIogltsA8ryWEBA/p/0tNKkC63c8gWbS7gqA9ntCjq3bR152iWwHFSiysquoWhdKI6m
9NgSevtshkIQH9kDw6YqZovs/JZ01tZrWvJu3CDsUdaGzsuYFNhYmtLMNqbd+I8i1Kx1RV4VWhMm
zxDepzVOu1GaJ/p14GVgpYVjyZMVGpid+jzZ1qbl3Scgwd/M0vtj4IlnS2m6rjQ0gymS8/9/nxDS
j1NZqCo21onEA54/N8X0zcCg38cpMaHwjyPM3+A/xhIVwVBhucoZWtHqQKRFRtZibRrroiCH99+z
Rv77UI5lutI2mUxrWvz4/VCaPWUEssyRJ97PWeBss39g9vtm2Md/XzIYBV3qBkic5ermH6MwyKxt
vHIiE21M6lMbVKdcFN/cFX3+jP83h3W+aBxDag5zW3hk2e1/PxOnVYPbIcnA6pkPG6tvmnUndfcY
AiLtOmU329juv/pY0/dZaSMWRqPFapWMwEnN8N3g4b99HVfnZB3H9hhfo//xdVRaaeFYM/4AaUq9
6SMDwzZBXTtAGXlSRAuvAme0SJJoupcoVYyPbevyMBRe+G7EERThv++z8Zdb4PJ1bMeQttQM+ccU
szzIjLpjzuQqxrqKh2aEjGESSn1Sgz/c9AjDV5FK75zkTnzujLn8TIj85BKKVe4aw9LKHCRUOI03
TaJjhVSSUR0KRWer/PjOUhoadKNNFBW2stG6qBKppd3jUC157795bP9yNpyIwWwXHZkgP36/2YRx
aLWm2c6qMikghDGUeCKL7puj/DGjZn6kHKl7zjwmyWSMyx/30GzdxpjwHiMhj5FwR5d+tjmVKLam
zv1uZKrxx6ia/z2aoxmGbbiMZ6Lu+/2crImYh9BKdaTuFbVn39oHY4aKsxiAuVTVibh2Xs4hvI46
0HInHbgR9w1ParGI5XDz0vQIC43/wB8kGzdCZ+HB7Xhm8yOKkg+/GUlKy2gUcOr6D6GLxCH0iBVZ
aAaqOJFpn7Gedtd/P3i69tfzMjghTWpSSu+Pq2iFeTFEQneIqi3I4vPg+bJfqjGOE0E+K7ucgTDx
Kza0o5PbC93DlUZfBSWz8BWJmAZz7NtlBN3kEElq4yaxRuRn/VVgsfMLBuT2t7Z7KUwGPJJ6HvUY
vgPQ6/Yj9o7SQ5lFJMc8Oyo8+eMpAf2sKCIcZ11XR9c6k5SJ7OpHrdhntOooahhSC00mWkiJNKV8
9sddYQAfl82+pwW3Ia36zoOFJ4lnPEB8PgXQz3nkWsfIt4uto5JyrbnZpxr0j2SmiEa3u/V2+BEU
1SyIWRXFW1gH+ODYZSXQTk5fhesodru7BPRUx+tVDykVNnEVDiR1qtdns8Q0RST2aWKOA2N2tzGO
65SBGGkyJ3SMTAMfTtXchiex/MUwMUBLMOBxeOkw/g7xSEhAmO/yoDjLkVIqdNEqIo2NWuOh0tJP
+obdGIvtNzf/L4vyb6vO/Of/sZOZhZHWSTSPjBgSl4C5fCB6kpoJTyeTJ6sHyijyJIYrMxBXpumS
QmRZGC9y6M5vvslfVozfvsn85//xTZQVKTVIQshATcKlsYQPW85Z74jWNoAKOHc2/jX+ZqojdQEf
+8eu5LLiOsy44j/qn98PC43rdi4Juzw/ILMZEVwkwzKug+Au3uf83AIpRIiO3UiQeFu+Fk3zMfjO
o2/GT3WSi3Uo/LuCHnBR2ODTAzhRWfoPpOzNEkwNYMBEAC/kVs+tW8jkhVRz03XXZCA4xXZKEa6a
PcRAalyNAWpYm0g9164enjIeIFXdKNwQx875IWcd4ruqVxOGfTIUeDZ1UgDaJVHbi8w9loSlEm67
dKyKGKJDaJpb34aRxk9T6u01rj5N5y4FA4rjXdkixvHA4dP72tlgM4mB3ez2YZIvzA8BroI0VfK1
AJt2gj0JOCffrXmLo52y0W/o4oynmXxK0qBpefMMaUcfLj1EFx5kTB6T4DRLuiVxAapbcfHvZQ6o
NwU4Syn8e1sekm5aaqPPRCRC+M32EnkNL+BwNohi0wAN0yl6EYF6NfJg5yfDpmhg87JwlxTtNerr
vQpmOsH3P/ggvruOB7NLrxbWwA0tj7YYPP3n0NonBsyeuj559Fp8E5plXZHHrKeRGGkS9YBn7IEI
eit4FCp5ltNRxLvWS8TSz6evsBU/EvuXPuzD7MUDk20ydZoTnab21HYKFQ7nQ0izSWNbIwmMjHon
tfjeTqofnglC7/lYGkFf/OZU+/tifKbxtrmW5hNey0seJ7T3EWZzJZ4Nfx2L5zizL4PhQGDJl9In
9AvTAaPexvZ1woo0U0U2GYx9iaa5muyrDeQVp/aujvvtaMU7nXWv8ZtdlJEGM64yyeAHsQms7rkm
MQX5ugpG0mzSW4R3tMHWSii1Jy4KtDYkvKpBVeSXEvwNKgG3nZ++J7m7iMDbJv8guoewPk/Ol5He
fD3cWgAxcsjYIOROYlMPYMACQGKUaXsrsi5DVL3mZresKACkvDgebPLENJvFFHzZUO+txpcWT3Y3
rmqyOQh4nX2g6JFMMiaIsJ0ogmArHJgp5lrifQ72RU1kQCMwNr7omrX1m19x9so1I8tk2Oj6jxwZ
vgFGCcB8tav8oVP6OWUqQjijKwjdAwIKOnmz0b8zrgS+dFHAV3eWsQ28a4YviVhACCbtGOv2epzd
KgReeLp/shPc+jTXoy6XQYhy0Jb3zQzSi3MPFt05b0L+irpoQ9zNepDrZvAWJMms9E5bhYa5nDqC
qAIawDRtPovpLYPL7oJbrc4Naw2amkVNszjDhYNtv1HIAWlfbBuKMqe0gGrzLYB4BLyuDB5nM/ZA
WF7qTReZuEsTwm9w3jN6tTCVSyuFFiGFcBx/TXryEtBER4HN4kHYcZZcTOLu3XBY+4oHaTTXTDja
4Ta/+hrdJ+qstUIUgy3N3lYI/KWfvQpbXXzIv5iBCH0HIM9w7FHhkajAQSmIsMQxTkIY5acVNzsr
JtY96sk5VMxaSD00UY27MazuEofyM5/609wIx+ps983ObkMcKuVTrGMEyeCTBpThI+xhgwFOJZ+E
mWMvD1DoEyc8DAFPbWn/GMoYz6Zk2A33NtZJ/+lgrJzu0cdRgHx6vKmI/DQALNtynnsyvXR2VHfK
jqQZh6t8wPyXSAQOaeV9U5H+dRf7v9uJrv1RSzHaoi46h8mQhoYUHWZDtd91hH85BCM5DB05jOm4
NLi/71iTKCZE8UxMrPFor4sJk2sXdNk3g2v/Ulp7Bq2R4bqmaRCy9/tRstyfnKKnPfJbWHR/8EhM
AV2jCKU8JZR19+/t/2+Hc6k9mR9qmjr+798PB7jkmqFLHULEzFZp+lZ6QQFxb2w1Azj23wf7S0/N
2FUDTM5h4wcD/v1gpBiOWmXSNhC2jIgW0BpLJKLi8fbv4/ztpP7jOH8W1nHbN53dABMIEWcPQ5V2
mKhI+qoZkbgsuuK7KcDzrOU/apn/PC/vjxayMIapzqs5BAGFCuKskKkxvvPkzVm43zwe31xCz/z9
EiZOJvOYyfAksiD5pYYioi40DPr48rtW8rtD/VEYjgMKJ7LiJOLeEMFuySvfElRT6owv+/f9+u5I
fzyE2IDI+2y4flnwEJMvPz4x5Offh/jukfjj0SvSocMESLdDn2eeY9W2zJ5hxkzvFtlZj6GZ/328
/4Ux/v/PBHFnv98oKWAme91xVqXV1PdxniMwNi27JUuvN4gpGEjEJ/vf/EqE1owHNw2I3/FkypzL
f38TQ/vvhcvVmGvqGSwnhkXD+ftXgaCJLWKGHRJ9sHHJiejSZM9M70fpuEddOYQ72jumKH60aUgU
iHqWwYOXkpdKBuzCFvqF/m9lBXNCVb8r3eCXadgwnsiP8sK5H7qWDEf3WkZsRgrZl2WpnevBbZu1
A4ld/WxIeU2a4jySuBF0ZFxaDjmM1ropo5MXlOtczBKWjJKw/YhCgnKCbhtiViHccyny6S4iMLBH
0mgKVIY6CgZq3FtItEE98HM9QClhfg4oc+rm2hbqaehf2w72KfPlz5zBI0Nd7ScZ7VC18TQbWPGn
MfoI8eBzJcgxC8HC0h1Rjc9mFNMhY35O7xGEbI1pljk593nZ3mXtZdQ/ibI+JG68Z0gdiNWw7xod
KRp9sa6SjSMJnolTCS1qEWJ16Y3xEbHMS9NAPU7eNlYKVTGZlC1pmo6M11qT/GJSZbjse15k6oot
Lecli5wd0wpWpLuTPEbtggfch3Zp6k+f7OAUgNwAq+6xDxPuHSNcMXAhORp4T4OPDHEZo1XbfJNU
z2Hl/PTJWzeZmSjDOfsJBYW/K3Xxw9LjHf66W1hNmBoJF0HBRljxqZ5Hhf50rOBtrm614FyIc8oE
Db9lhlYiiQNO1xKbPTasjUySR5KD3HjTMUQskyTYciWIKxrCD83dMvZvh3XuxDzVBfOhl6J4meLk
g7p2D7VfiOoIEuCjwfAbbWfk0YOACCmdfk3oQ8u97ppPRU7IYEEiQv3VzpOuj7uJ+akNe4dBTdgH
rxlaLzMHyiifgpY5llhOEqaSSjg1ihKPErFz1H6kaUGXj3bKKF8ZJnUk9HPrtYyPziDHxOu/3zke
uv/aEn5/5/5YbwAgimTS52FzAxmHen4qiriBshy2Q09fWuBrrhtoJNN4jHLjgC0IxadiPOAdjFiu
nkm+05PXstQuGbJ1mcNJKuLpPRG+tpgYkLKu82YgOa8iaVhbO830ZYFeRuX7mD52dJkhqaKp/s6E
GCSNzPhhDtv/kHZeu5Fj2bb9IgLc9HyNYPiQC/l8IWQy6b3n19/BrMZtiRIUqD4PjW5UZtcOum3W
mnNMESLDSd4MELwF7r3M9jaBepfKRK0g04Jfny1RP20lv3U8LCka6BMcZfugjHeciZfSWJ2MzFgV
/DaSQg+ywAChZW++PAXc+sNDlLsvKrhNP41bhFgKbIjSv1Kz8R2JGF14GblaqNU69wSURTZaxGzI
A3KUgcOUdcATF4GK+ZPgIhvGkK8l2NQa1n3T3ICy34sk28mIVbpCbLT4JoQWDxh5RQVnNdID7tsE
KQL4S5sjjv/YACbVBakTBNxRBUpbzG8t+py0Xeu0WCqYtm6RXVGhXiZZdCzjxAlyaZVnysn10BSE
8bFltwC9CKQGQYQZTE0FmItSRj75Fhy+s2opMUsRILotI5MPvFlReEU9AcUB4sJDp4prw3V/eeVb
2t+r3u8p4rEcvJsmUq/0Gmwbf4ELe6YMAjIqTkhhaJ4btKxxA27U8LAd6NKZquP03v13WaKNoVNs
FKqtytRuhSpmS20taW1n2aEAWzd015wNVfRsaIE9295pbSm9RmnRvjYVNYq6HOWHn7+Lb1YiBa2x
JpOjLrMSzapeSlu3LRV/zmb5M+aPCYN/ZrX7fH1Ts8NSVFml+2Za08XONi1+YXlIai2oyWGTX5EO
gEFHn+yqniaTkqzEN6JQyf8J+woJZp7/+2aLxc6dFq2pqjreqtlWMMCv6IV5g1dwm++iQ7HEHLAz
Fu4CLPD6XBVNfDPLKLaMFhOsqYDQPLufKtntUN2EsmJ1bFY4Ia7GbTg69hKbImWEBRvsNYLrc+N+
3e9an4ad3WRZTBkGSc5JyC1G1OyUqRI0jmTnTBSA5JUHH61/fnPE13ohLTITRx30O10jPOrzJsZQ
8iEguFisSDRbkdkDW2cRrUZHI/hs4e01J33onOy9/pUTkHimWvvNawvk2Ob+ct2GbUyP4WOJ1IpU
wgDiEYPL3QBai+/356v75jl+HMCcPUejrbpg0Dm9BvFjgBDGu3CD55+H+Hs8/fTlC/IG5KnvZmqq
SgzQ54vQBO2taOTkoPXuU2qCu6rC6n1omp1n9ys7LtemyjsEILeqk3VS+SSwALLE9U8u6QVbRJjW
iB/p1NV9fksS4kMPvOTnHznbNTM9CaFZtF2FqdGupMX0+UeqDbPD4HFCRK9SsYHT1J6U6UHZy6Zc
vBuqZ2/0HmeqXlo6yBjO4VWcR/c//4rPr/eXHzE/6A8+PT+hsiWilphtGGBysVjvMN074Hou/m7F
+XnEzy/YPyPaMlOGAWST/0wv/4cXrB8URSgZXotUJq+HjVgtzpxHPn8+/xlBmAaNQU7GsjU7NyaS
S/8gI3Y9DkAeFpbe/kIUQAWNbPnFiLRln48kS7Wj3j39fG3fPlP7w9Cz2aJHmKVKYkRo0YC+dBOc
+qrSbqWOQrYnr5CGOAN6IjIHVP/9zNjThzN76ak26AbHDe7v12ZzFGQ08nmUkiyC35o+iH2ipyE1
Va19g15noUVNikPTUdguOyU+mArt8QIX/92oesbFzz/n7yQ1/zkKwhEep0bMvDKbSBJPkjrDisjs
HNGNG8FKyrFdAWf0MGqYxl5X3C1RLDukg1dxCbaUZhuCwOuheg38AiFgfdUX1bqhryZywIycVFTT
dUp4MLUrNq6f4fK/BIK1jtK967trIwFvEiz7ygNGjhjXNY5W3uM2Dp3RHx+rVlvbAbpyXTrYUrWS
xADi5z0MbjKJxnugcEIddjb5irJqXw6Q/RLq0iNAMrADq0AFf9dKizAt1776hyDepVvbh5q4Nk7b
S18Xa1puYQZQpgDjpUYBDYYamf66DKDHh8S0F0ejRBgdJPuobI4mtF+j16C5iMdAAS2pw3Wknlc3
5pkyypdPnLdCNpgL6ZGjVJlvRDolCpoe87xTqqbYKV3VOrIOx7YIymzfCA6pCLbPrWGfZ/m/3yCY
lf//9OerteVljWFVpO6CJaPhXOdHsyaIIpKpfPz8on0zkilTrJyqeqzUfzvqH+aT2EQ4ptYhFo4m
wdCcU1HesV/CoVOmVu+fmb0+11b+XpdJZgkriAyKx5zPXkNihJYbFabTeHqMyxTXISsKREfS7tyi
PjOTfb02Vbd0AyWLpqMHMqc//3BtbVa6iIwqlog+ao8qkOB1LhOn0LVYs36+jV/XTC5L55Smq5pq
kAA5G0upTZDsYSGvsDuRh9W/iSexRny+AdKyJPNmixWXHKdkQ6SitFdAxi/k08+/YaaX4e5qslB0
1AOsikxg80KSVroN4Ap7XOFGAotGc9aRd6QvL63DsM3O3NxvRuMp8tbIlg6O0FBm5wMlMiDi5+zQ
icbZKw/moT40b9A9VuABLpLHM9f25VmyFOkK8ioKz7Ip5Okz/fAsm7rouyjmWYKwaK8ICFfADff+
VaGSOi0XY7FpQxrinRDoOTOWfJYSgjH1uqdUaAsUvHVgXEWTwh8OyLmy5Jf3Wtc1NFM8eFtDSaPO
7gVxVRU1BLa5DH1SrPykBRnoKAsvQKH3+pmX7e/e5tPiMLsZ0xL+4WYMnTcWicouE13tMjpp++BQ
2ptX9Thuled+WFIh6xzgKntcjxFUhs3PD+PL1Wq0NmzZ5tikTfX52f7QTAFQWd70rhPkJOewTqG9
/MXlElnz81Czzfz0TrMCok4y2dCbJv/z86XGRCTCYdcVWnadQrYr8lxuTrTu8sIlvLlEI+liBQYw
FCob12tCGLgSus2VXiXZk4wU1rsoTfz9TTKe+HhoupUo38mx+PmHfn0/VZsnL9uGovJRzKvt7ph4
o4WumMaz5d/EqKt3qTxRaSA2rX8eSkw7sM+PX2Xjh2dSMGsz6OzkWI5ajNwQMvb0+AX5mbIjDvaK
3uiKhGeQJMHaPDNxTzuvz0NqrC3T9MaUCi1ztik0yrJN/AaB/FhT55FUM4bZ2oerM1emfDeMNimc
EIZq8vzKDL2ovTBAYVKtQFUv49t2O25wp22Qod+K659H++6aoP1N7xYyOFWZ3cbcL/sGrTkMLykx
T8RwGPs6OXuaml7Qz3eOIoPJ1KxYOhc0P+ZbQQBTsWFfOQ4WeFkFxrSAQr1vJbvYGDWlFzZoFEFV
OELnJs2vV8jYnPghYLDo8sLw2z7ME31sWW0bMS3lVsw22gxebUKAlmpC/m2XuWDvc+CusD0uE62j
ya3TDi48CQwoTh2g02AU4zj0zqwcX9dKjZ9l00JUTIVVSp7d+F5X9cBsQ05NHuXVpqq0NQqBcaV4
pQriGnQ1IQD9Us1q9dQoikrXQQ3WVJV/+75cXgxjbKxNXcL6GkQJIgZP2Y+j0myiLiaSjypxd1sl
9XhmS/65XsRMxBw/iRkR4DLtqV/Wu9EmM6/FyYiseq+T7idszJYhuaz2FmahE+BdV4bhzLzy5fWZ
qnCqEKx4TCtCn+0rkrYdCw60ppMZkbSlHGddV15c7eUsDY9BOYJr9US2zXJJPVOgml6OTy/ubOTZ
mjZ0UwKo39MLMjrj91iK+phpWUFzYEDbTgYrnLLY8s+c67Xvh+V9pYTDEjPv/KqjZXVmbGMYLbHv
YjCrK+w41OoMHGVNme6CuLWOXm4BjBuhGo6oaY65FlvXSFFrB9ue/iuT9OSxRZB7MIpAvORm3+J1
DEv28HCkZatKVmE+Js+ZqNirwVLBWo8kQGmBgygdZUB5ylrl8KUWxJGRn9mLyUfsb9OhrPb1QINd
b0By4p5X7mIZNkPD0SnRIqJ5DKCploH4uIO6dM2BgmRVSXfDLUH3+IvioN+auNbXk6zvN/ImgFgQ
SQC7/Ty5fVmjZ8eW2TcmEcrmWSU1HE/HuyYREZ0MRGdEJfV0WaIi9q+GI9CTIi3THF+zjYR8PnE3
EVpbrcmhQsg6Ju+ATtmirmKwUJKKhCtv1fBfroJfhpzWkg+TGxoOsuu60HaE746vydTl833zlUiU
6jbUImtBUmG6VKpa24Q92O9IIBhX04Ik74p0XoBvxcPPN2H2rf7zi9gImtQQqC/PFxQBTIBwMZJb
JGliQtjKfdRZV5ym3jzhvfWdcTlpSH8ec7bv+M+YdJDYhP/dFHy+C26cm0YZDK7TQR8mghw5GkSo
2DwzjJh9lvNx5jVBBSBYi2zHZbdv7aPE4XDDsQZLk31pLk1SkQjbW9RLFDWOe2bsc0PPXuWiK0tf
H1ILzn7u4SrmtLoOw7B8LAg6u1AyvzzlVX1uxzM/3/xzxaY+4YvogJjKrMDY5iOyJ9ui5y10em5F
iH8zLAfgaGoQ0O+KQChIBfZgglG0/WDI5BzWvuc/QXH2QH7UmfgfboRKRVtRFSpCYr7HbIZUjmU3
kAgL0CEMSm+xTHPL845RUBxGQ/v186s12z38vQEfh5v+/MMHJkRq5prMcDnO/gdLBXNPQEd2Zlmd
72b/GYYDq60jB8EhMLvPvj10hakHtoPebhWd2PU52W/9kuTGg/XYHP5dRwL5EjMVe6JpccFUQvfl
81VpfaENbYDjk8ZBd5HCjr3Xu7g7qMiHl6w1/QnOjHb6+Vaa1nffqTrtai1bUFbVZrOVNFghbV6f
NL9Q3zUuKPJWPRq9E0kPvGh4sBeheqM0pEcBk9cAqCM6lNScVDtSEkEHxHBGwauCIi/ElplvV1EJ
HVW8bsUiQ4arPMjKzs0xaw9Lu9z5QbVVgLanJQbaV1lQxBtebRJXwSSJNNkQekNeCMxPnI2Duyg9
Gzw7Zjtli3ZTTXYeVkn12APVIcFSTy8zEOrgJSr+u213LV36FJx5ncprj38TOcIALl+l+lKrYqdu
2Z6VKva3bqFXV9gW1mrw6oLt+4t1otYzedFpPayCRt7Hw67u0SXAcE0JZ9Hl9cR9zie/H7bRiUVb
MJlmerPsfG3NdQHZ669NH07ta+nC6+xTpy1xBDTXA7p+0k4gtt5Yw1FtyTUecd7yl+KJqA6dJkTa
kuUHgU+5b9Z57+9NJLEdUWddBe5iwou6z6CTfRrolgo3kKAYd0epk5g5VT9hi1xq4y166xIjQOI9
5729KorbwryqSBgIuj8GYNgMzo3q/rKSHKkyWnNfuw8185QBROoMdduo1r5PL4B5+ep4CXCcjcNr
qJC2RJE9zeyDHIaIgpdeyHvRcICNLxS01f2N1JvbvHmw4AN6On1qeQtxP2mslSkAo5g7EH1lRUZM
rhOXhCbYB5YxAiV2POMg6YQwoS/wVccanQGplirefXuCcXvXKczdrLn3U2+RG9pCLwbCtsBOwA/N
leDGL35FJXwh8zKTDiLaNv4vDSiEmalAnn5VNY5fDGGVbp789JQPFO79FLOCu8urqzwv73kik0Q1
XqXWTWfXB8tel9xxi0W4Nq5d0DOk4qH9sH9TR0UMAdjGX5GiCrqbHDeZi8ViOQLd6k9ThGb+KCBT
jBos5RpuFQt9nZFFDoSKmKlTqAB+G65sfC5VL60s474mWlNdkQcXwr7Ji31uQC/r+mLlQU5usp68
NSnSUQDAx+95xoZ/aIh1rCtvZwTsAzuwTmqxAgP2B1ElAYyn2NhogAT7EtiTYCGUYBfFz4q50xRy
2Am83CK/X1JpBHZGD7Lnewmv2CDyvi0S9ZbUJdn7Y0Vr3a+XaksweHWyx+cRS5Sgywa63pIdWd6l
RLCo+ruqvZMBu6NfA6xzB815gWV/EQBtEl5G8rH7ZFeVo3FCChEdkPjqNfpFVsMaKZkDUMIbhypG
aYH0uyt3CIYCsnnlCpFwQaKGRfyOt7FZ22SXOeWxrX1UxHwx4ipP32sdtbe3LYeV525kgFJ+2BM5
CIPnmu4CjJNokU66a3vK4oZQk9/1xW0St8teeW4Scj9xEAzCvSrB76Yg0HXeVh1+DyRHD3GvHr2M
8rVG3o6rggRunlDZEy9XdS/yAJLuSrSgNXFOEKkIhzvL4dVUdyYFjiJ9ytjvCNT2EtkvRFsakMXc
q646TRHEou8Je/GJqkEO1K67BohsYKCSkjdK/lpaEaFdwqngIdkYWTjU3fvJcxRdKzY5O5FJ/lq9
9WmU6yUiZhjSAPwI2pMTcjrUY9dQQOYQrTyb6RuAFPISgdIj/HA8gp0LMPaTUBwrcNmtyTjwlGgK
Z8Z98KLlFaC+AyVvoEjBspVhVvn3KlF0klj6CXjWjVdfDvAjMhOMnfwyiFcBF8NuLqLgmKZ70d+M
KY4qhRdX7GMp3pZJ8WxoeLBHbef3/ZNbDOtImPdBX17G4q4HwgoDbkW2ANwXst0GDPwaIB34FIoH
BlopAdT8qRRuUltwdF7n0aU+2dkELy5uGVe26DqgVmcWkS9V3LpVeecD7wRGSQ0o7Q6KAXBm3BbG
2peeB89cmFm0HNp4FTbvQ4hcjsPAHqIiGSG9dyhIoK9JrLI2froh/HmhaQapWLtE2mnepTTe50By
Au1EMJeLnaIqxmv0czu/gSAzyOs0OyLQKwGuDIZ/ESvwUQLSw3NvY3jPYR9vw3hRNQsCPuEk4jkn
2nmtK96+yJUVOfMjiChDu8+JpfbTnYUvpArAyHcXI3ksXrw1O9JxxNLIL5sx4cQH9RdmftGS+oSU
TbEAwIVvCZEYgd3D9sAEDkE1Dt9l/0C+Oy5Dk8kKiJ8XOKJDGoXMqg6vXNznEnxBxXtr2xqR1FM4
RUZgLzPcO20ivsRvlq9sNehBMWmSoQATOJIqCYgp0qC4mxrf7Mmrtj1O9cx4c5OckusNGvYlzPR1
T/t71OxNOih8thrL0NKjNDFkrGow50TI6krQuWyuC1Jms73XnCo8kbJWYTL6XRT3PtHZhf9b8eyt
NZYgKp5F8gieVJL/dPl1Z1zX0RPsqK5pSHoCjtjexgCIvAkxB/EbA50EEbZ1L31/J2qdrvSeJc71
35FbtdWtWd2hoYX7chHwvDQZLbyN1VR9I41+kQjF4f2gz0rVb1HmALKjxxZ1ge+SR8UbQOXxfqBc
lRaPbXuvcr9H1YahjjsWS7L3R7OwDP4BQp7ELz7qshGTYyNY6MJ7D/dmjR+LVcSEPBDhVxyaDrjZ
jY+txK1OWabe9TEq0oScPbvcJKTJUDpg8X0RQbkYyOmN3WvRugssIE6cX1Y8EZDHEOnILZz2Gkc/
I0MkwFYY0H8E6dGqwY540C1s1oUkx7tyihXJpwT5VQ/jFI80ottV3RPkm5AYoRXI3JAsZMkikg8V
+x8/WWm92Psh8EvjziaGYAKNqwMAJIWXWE96Z5QeE7m5HKRySRAtL0S3yvK9QZx3pEER4Gxvpw8U
NYCuA8cbTk0jc1o5NvqbHZKkaF7ZgNZF9Ar9sapIT8gO43BnmFAY6ks5RqCZ1QcICgRCWOBtIOiL
YFdE0qvbBszV3UuXte9Kd0wt4DDaewk+ZiSWBguH5V2X4iJgQeiHHcATDEMpRpaSrFPTeu3wdCYI
+cb3n/fW/7RgP1Sq/m7pNUqslqJQVUQc8XlLn1VS3xSN7DqNRNAI48pANhsk25rU7IYs2KYuCqD0
pmdNg4wz1LceWBLN5EFaIL6LN/oYGxeIkJRyhq0vIqzBKt5uIb1iMienYGeVVzK8w4hEy9y3V002
lTSw9hnvXcxieBm60dJC+CiwX6pUTW0SudDav3BwfFAHLGuQohBWw5r4oyNNHY6ldtGFvyXPX1kV
oHW3Y2GALCedCv0w6ixfeVcvE+Jzeh8SB3rQdCBlPT0UioHlcm0NL3b7qOJaLolWk8ivDdRrlTw2
otFMWCIZWsUSzmsanVylhYXRoFDhH8PsWtZkFipwL6uQ34mwIOXVSq2VxepMXAs0NwEY2RuONFlq
95hL0sEE1p5U0VEbWycbQWu0dNuC31F9p8GlKCbjMUrnNWfzOLqRpYvefwyK5jjqNr5dNL8Kf+Bi
ocuvYn9XN+WBhgxUcW1Jr3hj2pz4xFsvPU2B9BIbVDeV7tj7Olr9ZoZwMMt2FRO+3EC8muJwA6Xd
+DGhRrxcLc48kH+YDd/HSjllSXA92BCcSkJbu63bGMta9XBg+ocEDCM0G0dtU05+yjKt7k3xq6jf
c04rrcH7otymbNyJRScT974CeTJmOgrWJ6RzmJPAZBDNphObZSk3hhWskuqWhvLSry4z+54tbVxc
h9OWeoRrf2ER8OPvG6WAw1Y6CiDv1u0uquGyMv9IqFFVmbimbSA/NXIBNuLXkP5JlAEiI8ss8mXJ
EisbAboKHjvhnOeCG7eyB7uAapZ65AC+qKq2aUmVJLLbaXWoZfjSjMhdFSAyYaDZoOQw5VzSPmLK
jW6GinQI+D8EVYWbFtZLdgNtf2kVv/SGZMlRcnBaX0yJeeWvciIQWZu+XUnGWu9u5WIfMOkH5CE/
l93lYL5x8utoWyjjtSttZU3gpPQvRJmvK1TTeLkc6v5wHpkZm00Z35sjIUNtvTCDAnguiyFS0gsY
LPtmtC+14U/K8a/L06tGexrKW2lk2er1lZDDC0Nr95X5rHuEzaXblmU1cjHXwqAmyIODQIODtwa5
auRi6U38B0yrqE5a4O9woBVWk8qML5pA2bB7X1OinJBJZyqf3x3s0RlOfQGUOsg5P08+QaTEvZqS
BdXE5G9Vh0p/KIYzU9ysmPvPBPdhjFklJtbIAZdHw3JsShVQJMJwWWsqAoqggh07HH6eUKd/25fp
9MNos5aDgbvSL7Xcxs3zpFcAFDkL/jzCd4VSNnY4oXQkqWJe8unNrnLLnCi9lJeU9T/8BS2jeyTE
N3cC1XJXsdnoTk3R/3+5NPQD7BmRDCJv/vywpEgavQphkpOyFz8YpQx6w03ZDv58fd+8E5MOhMqu
YdK+Nmc1pqJTBwz7lLQIaJHY4NU02PRzdbOpYjR7TDoVd8RhKE5QJ83qZmlnmq3rCbgAhiScItZs
TovFc1zGJ0TVbJGi2wpjLOT9Q9M03lLLAcX2rXH587V+U52FfKNzIKAzrFCF/nxLA69tTd5D16mn
XClBBeJalgvjocW5Suq6rRGbTHdgWP08rPZdRVrX/pa9haIgvp+9pmGv+JpGlgnZItmShsOyZPdU
3BQDez2RkQgGAbBjTe2f4saGEXhN0MqiJyAwSEl4LqV1qF3LuPYTTuFpBU+0jsIbORM3Wq5WK2Jw
DlaJzrGxcM+1mbtUa3T/yntDdGCQANLSLlEas7u+U4LXEJadi4ekN/fwApyuv9GbahFWMlEbt+jQ
F23ErJDimM4p53GilVP8wNpCg1khw3IFlavW/P8D1kivlG8U9ubhwF+O83xTgzDTJ6eF6lNeuG+L
bh1RQ/CUlQEAkJcX7PhCLqnBv3b+b061q0h91PrrrrzzpGcPREbM5sDaNN5tRoRWygaweo7UC7Sr
TkbMODh514KgiGvHBMPMnnInTQvOxPy3+11f/ZES6oI+0bPFeDT14o5tHArD8q1MwoskhbYaZ9da
VxIMBVlaNatnIBo7iVRGnSSgTD/0lX+M6NUsMkk+ZGxxa/M2yv01zJ6THCWLFjN81Sur1hOroFeI
UCL2tYZhF2XPEVUa0272blYDx2scMXJ67infZtZmrGp8Tfpeqa37shHPaRvvavCOplotW/aAQwu9
yzjlRrWO/RBv9aOZW8sgwtyR/RqGKb/k0VDeXctlCdnZjQ6GElZXt5GyF716iIvq0PSEi+ouiU7d
ZijJ0olwV1E4GKrgupSprrTIrEjmKwJlUbWnpO53nUbsWL1uBRTWcV/qHAq2EnGVfsq2LhsOqC2X
wnsaOJ7kcb+Jhc6ZhK4UUWQBfMM4utMbCSAlFGxSE6y2PKAFpUjVUexpNgCse6ojFEDhWVr8hU6j
zqSETmBeya6+qM0JZkKRDYhNbSzsYJcZvzuM+VTQ4vrRHF4FD1cu78O4WAzdHmTKyhaktG582MeW
ADCavOXtDkYcAANy7HecXVjRbJAjGUHO5vhiFsa1JABKw74c9Ct+t6QfEvLMqVWQ5Ctpj0N0tIe3
CnvbsMllvjESzF0OOwHUZBv1/61KLUf1b0iEXsYhNSbSJLsEpj5RpxmJoCaRfrG1nvbYlf9ncPk8
Op74nSknxwjk/rILqBgu0mJvAA0WVbqpxJ2q/Q6ky9E6jVRU7CksTVaW8LsB8ErVgQA739vVMDKj
0tGD5yYE/+ktKuWI84itu0zhH2yvlj4a+Z9c+zPo4iroVArCxlWtdRtPWvXoxoZ4N0pQZNno5/Jb
x9JIm/oVUitzvbuiR/YUUIMYOYSULsGqPul/kIELJ7MrgoLruzEON2ZILdC/bguVgtcxcg+lfJeL
Dafo27g++iYSLuISyqVhvIAZWiaE1Cjdm2LuE3NTDIcCQoJ9gy2syG5KI156xKLwbx8J4SOvYWAa
0QiZbUp9aYQFiRjEjcUWtQZStZ/MftPE43rQCKEeT2PmOZbFjsJ9HrTSqSvkYgDXfYNUltrFhEdw
KTF2FYdM97kCoaEXwQJ6R1rdSr8HToyR6oiECK7gdSTMqwc3DS2Mr256WergCYavj1iP7XRxM+SX
IUcr8rm0GjBWvxvLRzIrt2443kj2eAxNksqdsub4Dt6y445OB/BNou0i/0zr+Jvtx6eVY9pufWhs
SdFo6HVCKwAwx7COBXlUQe1GK00Nhw3rxiQzljNHVzHf/rxqzWw4f7tPqEgmRxNSc51N1uehA021
BwjBtlM7krcCb6osoy2Jrds3ugOBvQneCRHbiDNKp+/2I+xNTez7urDwp3welRpxqJdqZDtWcwrz
R048anCm931mCHWmCRxKSSubQnHRqaTi0HpFA+QQkIpWRvLu55v47eP779Wos01cXVR1gSMEYQpC
CqhR5QGG5LXr17/zML/BN31h+v2/st3857l9GHPajH14ZYZIygari21nEE2x1DKTGznZCeWwbv6P
lzfbUJF4Wvd+wMNig0PuXQbC01/L+b2UX/r1L7lob/5vt3N2uFCQ9wx2xXg20e1Cqls48fLFqMYv
NUsS+hHwWWE4vvw86l/74Hz7qlkIJtFL4GZRZ5cZa5XSKTqWBKR+0MmXMXTkZXOBXVxbWLdksYHe
gpi0tHfnlMvT2/5lZApFKu6wSYA2e39MTxdjDa7AEeYLEZIHryw2PbB/KySPUoc+PGpHRUCJOnPF
0xX9NO7sHUpVpatj8pGcnmhJtlsZXPngQR2rHRnHa7t4MAiBMN38V5NXL8Slt5Qq4pZa5s+/47sN
u2Zr2ONQqMj4iD6/yjaWURV0EB1TpYydNBjYF3SdU7TWViY+LZdYv34e8ZsDpa4hQJQVxkU7Opv0
ZCC5wshS20noJLjYZ1L1zAjfzj4fRpimjA+fZw88Ox3ICnR6hE4I6lY+deHRz52fL+Sbc/inC5nd
urIXciRRjHFCvG7k3S2FSZYZ3TJAymfWqO/kJx/H0mYTqu6Fii2Z6BRMd8rulbHMJDlJgm7nxytJ
K9KV1hXhoTXRe6N+JAG06skiVm1yF1WtPiPLE9NH8fnlxTdqq7goTJ1FSp3dYdPwxtIqc8lpDej4
66ZIqbWWUtJEYK2Ef+Iond2Yg+oeDbjCxD2zl5KT2Hu1zUA5s4p+fQwKKyiQCgwBNvrz2QdMvkRN
mK1kO0YcbFUdeDsg/aSXLsI83vz8xL++WEg1dFyziLvhu/49hH54sWqW8dievlkFB76MBxmoxRJi
77+vS+DZxPKjoXdnVppNhsPIYVDUPOyyueUs1dIP+Pk6vp1uP44wm+W93hNxgvnGIV3ZhFShtesS
BAcpGN34WsaBtELqBPem6dgZluA2hHVDdTx5T/JQrErU9RR67XqjSTG8Yd90Vz//wG9utCoUoWNP
RrIM5e/zF+y2STBIaYS2qSyuyJE5BfT6y7OI26+TH6/xf4f560D88Dz9Iiaw3gwlRwkiDhQNHG0P
vcyrK71y9F/+n67p7zf1YTCLgHDbqrmmADRT5f2OcdIW1bkC5DdfA5eEKJ83R2ioqD7fOXTQCOnH
RHIktdxWVU6PDvcdqKaDlsrv/8MVafjIJ6MLeq3pKX64ImLCwdLFzAJ5gwW5xqm8bVJUDaFa5Wcm
wK+LBk/qw1DTZX8YKujazBziTHJsgiR7T+e0WZ/5KL69cx+GmK1LBelwimsxRJK47yKTjrLhHWo3
2YfxcEZMfe5qZtOnHHSZMlqp5BhFvubeEix7ph747cVQfpOZpYAT67MRyAok3DThzfZrmpvmFMSU
EA3qIuA6d9/Et1djYL1G6MoGYl7z0xJPHfI6pg2wRPOeYnhzwMhscY/SwjgQMX7hOed0e+fGnP78
w/swdkNRxkSCOZ2OrGdc68z/P7/c3yy5vHIfLmv2dls61Cq9/XtZYq28VBfRpl0aC/FgPLqr5t+/
fJ9Wltnzojs3wKRgZZEqn9kIsQltnFZud5ofninRft3wsogZLJc6j8ygWPv51tVKOvp6xYZX3gfb
aF9vaXGvqeidWZa/UXJ+Hmf2yYJu8WWwyrbjPcjkyUOq3OTr9tG+D9F6YAsMHP/MS48HjN/+ZV/y
4ZnNxgSL9J85VvSsZqJF+CDRiOyUfhfRPyRdI2ySSxzE/jKr69/VUB7YIh3b2FgZqIdcnGKaR6+r
QRBllmgQW+0y1mEAKykS9iaUK6ftaFWmnoaoKnZ0T99biYcnGjM8KfLJmyBRctSbUxa/GQZEWVff
JBkYRDtq34xRLIM62MAV2Rg+oMqkXHdyRo48vCF6WAL2hqTehTI9TOWypCPbAe+vGtqABGMHXg0k
bm13Ck1lokKNYm1Yd5FeLCukIq1AaYAKh7yJsHwibnFF8ssqiqlwJSR9+6RG03esWgCqtrFJlYu2
hAsYPcqT6AD3uF8F6z55moDRWl8towKirqstRn0VqvHCzGkXh28arDhav44Q4UFKyOYsB0ftrwPb
p8c5rMUkYrELGWWavSSYckHQjUMAMAltIeVQd2Np0jqwpFXj/laR8vUJtcCO8S1i53oDjQrBhC7x
m8xbPYXLvPyl+f3aJD8PO81OGg86/VtFz5y2vsIdKlZyRT6BCxLexAnIhLBWyBJNpuxsHWeTHeJk
L6NiG7oTe0NdeeTe90HyLpOXqZhHmd6rPJYPWSgTxohiAEDLIqIQq5LW5tHVBcF5WQ41Bbc6uUmL
/koRA48owpOUJqQOWWZ7N9JkDl5S2FI6Ei9bS44VJ/QM+g/YBy7TvE5k67aO65e4oT2dBk7Zhiui
kPyG7ECesQJKrE6aS7m+rLt6ZxsokNlYY74K0ieCQhzU9ivKoWvBrWKztA4H4cSAVkm4Bb5aLgJx
ikvoS5M+iMcE/luf0oHkc326775oZkRaZSwspk7ayueZw5eGRo5dHo4VSqgJlKEmfoW4cD9SwRCA
uCRrsNKeTKkI/sS9H94hywdDqlR5tSXzClyTWkPePjNPfz1IM0/joZmU+TTY5gd4FZtngDJAcjLO
rztzrT9a3eKtIutvZSBgW8ACP7OT+/5GfBhydiMoFCp6bbHJAr1XrXrHWMrIRZZk6pXr8f+Rdh7L
rSPZFv2hhwh4MyUAelKG8hOEdKUL7z2+/i3UpK94GWJU96BH1VUpgInMkyf33stNHcGprxwJrg55
dibINU0ZBJ8hGwe9qQ0AeW1ufsUbfVnZ6JY3P7/Ui9vrH+e7s1pIHTU/hnkjOH5o9lDxGuHAobq/
Yim4VOXTcdE4tokyv93ZM41E5+Ztx3ySMg3kWQtO0s6aGq1qU4nPPz/RpZ0BoYE++wpkWq5ndXHU
gIJpImrVMZg+NX8AlT1rvWVtL6tQOsyiutIjvFSBycAOcOsxnnHeWCGrcYwbso8dMgn2hf7pGZ2D
82hBMs2/rx0IGFJE0qs4F3Ks+/5ZTn4xqPLI1CjFNw8BeRfQmGzBxFbDy3/xEv8Y6Wx7VVKoqeE8
LdKxXEth91SJ46aWml1EFrihT1fmx8VX+MdwZ7MwJTO36iW+7C7zVDtK0me91x66WdgMjCH/H1/j
WQlWzEa24J8jxnRShS8It0AEllZzdfW49HH9+XudHW4tT+xHHPvzpyyi3ITIuvW3EcHvOLbzW7I2
QkfL/61nG9UIRqH/vMzzs64aBxHhcvx2cgfiSVXeu1S88ntdejCmIQwfi6QoLLLfJ2JpgZhAxc7Z
c5IWYvg+qo8/z79LC8afA5zNv0mTi1pNGUDsnRDMW2lua4wkPw9yadb9OcjZrGuN2JQ9cfazmDUO
0COQDbeUBnTj/y4Yer5GkAnM+M/7OptxXq3VVj4yUtzmsJ2IsMTU8/PDXPpJCKGQVA6BpGWoZ8te
UU5SKc+HGJ8oMhsc2b2ZSQ8/j3Fhaf12oDh7Yb4l5FajcaAIm3fVckn4ATqxHXpUW8XHz0NdOmt+
G+vsldWq3mlDMx9eVnPY/l63YSbalJfjLTFQdnNXfV2TtFx4hd+GPPtc5Q77D7dMtHnN+yT5nRHw
/t88lCFrusJWSI7Z2Qg4a6wh8OnBq6vJX6lPmUMgBbTfPb33kBMH0auxfe189vdjceuoEDSoWtbs
gTv7lvpRzrxYDU0nJW9j5jsCBzQabfnzs10axWJLkgzc6rQGzuYGEDkLvSjhFEJuVqcAWwGq68Zw
fx4Ft+OFr/ZbF/isQY7ZdkzxhXuOOAM3w2k5BY9JJbsRRw5aUkKMbqDdJFP20OptausG5iJVe5Vx
ilR9uw37/TDd5xG3TTRMQl258bzOsYqvZHrD6wlJWXE0MeMmQUDhLSMWo9hDTmQy89SThF4oiQnb
j/GMY4zrimwx+jcCzEXh0NcWd+1kNMNQNfJnalVEAsUuh75mgsKMU8MtdcTAaG9U+SXAtBtPEceA
3zFXCaOPadqIboLwwUs5WKHYsRKu4bz7PjRvJ3GySUwMfWCIFfYM9Lz5nC4aOyVqCy8GbqT1e9DM
Zd64EiBmQ9q1pPmayWNbukrOwWZCHzDQ1n1JOS9Ixb2iPmRwCXQtQEe76SSkPeBcQ5Q2WH2xUU2a
rdYn8rCb8hWd40Ix7hN5shv9vY8bspSfE/m97An+LWG9KzijcP0pj3pNUJvOO5burf5XpG5MzWlz
ULrWsiuxItUviX8XplC3041KEm+kNxAHHzxUKmH50BSfITylAnKdGsMSeRkkfBjq51i8yYMIA6Zz
CIjIiSrjXG+AH0ryX3mNg6GHaI11sdslxr5sArsxclfN12K0NZAm+TOpI1PdIJuZ1gud6PrmoyGh
uGrZjP12LeJ07D1H1e7oikv5u9K8Ceqx1A037IWF2Hx5gOoMVFAYWAx8NJVCs0u5R3e/avV0FxLm
TDoQ0N67qe+Pkwg1F/b2xOQY8D4EBlJA0Vz385MjJUFoYNKkQ93a8N/TJvQi/GKe8UIvQg5G2xQB
+XkfZeMBZ8bA4LXvk/R7KOMDglsmCsojE3yBaR7kRkWQBsYFT7IUxDtlAiAp0dUowZ4DjBCAbxLO
+yAN6brXauLS9nlH3ij2Aoz5YofPAiSwLz/VrHUGqiq5ObSz3ujdix1YvWrGGT3fyNNjLtYLVY/w
8mzHGWQbLGOLf07HgD8tCFDnWkSd0O8u2U6F1ZR+GB2GvXjR1SjAoYLrsa30v5Vh72u/wmGb5XeS
x/l/Q9adrQWTS4yPEqw1Fb438Oq8IvXMQNSu9ws/3Yu0FNA5qemmr0NbRf00NJFrCb+y5kXiM0ab
R3gDY4GC6n6Lg+LgeVvMVjAEOgmCOf3DIoNXuRUQ/pkject4nUxcfqPwKUirVv5Q9fu4hrpCL1O7
G6XlNK314imWbthpF4qOCHknzKtL+TCIzwZS6s4/aiPiwWS68fxPj86RotVuT/tF8OpbhXkrKMjl
PeylWBXBv2xgdfIVfhZetYh7ceNP9776PgoQcsKXxOMtDEw1JcaRqNyOChnlEondb6P/UEv1c6E3
twbum0Ketn70JhXFpgi2aA7D3jU6nCah+DuQyLI1K26wCzXeyV584EIpw/AzfTFfE4R1Av7RHJZx
Kh/kMXEmVbk3jZeWvkfvnWJvHzf3OvoqCNtSvqe7y82C1T6M+cqPD9KU2XG91/PezgRy0f3bFnef
FJK71bCm2PQ6epSD3lpWP2DPNom4qvIeO8R+iFdGu66AIBlo/ZR/SMiN+iE2v6zizrBofyAY9YHH
Q7OJ+Ffi7n2KeI9Vt0jIgJ9C1jlcUbtiOKlIzXLhNMg5Wcy/kvA+lAqHqCcDq5y0kYLbhvytpLsh
jcluPTfUZNpSOrgF3NGhU1efFfc+nQ8b4WDGv8Z4a0nHPDlKYJ750jprVdYpbYzZoRrbBG46gnmw
um0SoNa/y1MZhtyxJbSjU8eF5B3kcG31X8OwrYyNEr+r+Xs8Hozy0HEvW9DsV5+pj03dJvPXjnEZ
B6O6UrA0N9oL5sY2u28SdUBjr7lazRKFlrCJZBC1H13DK4keA9CseqyTbbpWhJce+ExAq07iieIc
trJaYDp2Gy6lC9h1YHC3GAo4FLrqWMJMfiPMGI8u3Hva8uBevXE02MvuollW2LHzhJOrJTuLVltJ
U2cxdKojwXdSsGanvGDqhLF0oq7Fi3Srmr/mujiEYipjX6bj39PHy3IUlGjSOrjIr374Ggq/BS77
o/R5tG6y8lZj6aweQ+bK/JXCfpJq7FaugTNE3Mb9r87a1NZRmVCowmg2cniJI0f02d69j8LfmIxK
aZOX4OdKvlIy4Wl5jceUYOhwpKE2ovBbjVEAs37jRZ7bybyZVnuHvLuIwy8FCn3i9NC25AzggEJy
pbDIBn+tjF8YRHZhq9DijPoniVknASpKseqzZ5cAVnX0KdVaCoC2AqLH8DQVaz3ugVs1exnDyOzW
rn1cknMUrhzvPcGpUsze+I+DzzZ5TEExBZ9e4fHz3oYDth/tCcnNLiuTp3hKsDXyDXW+q+jP/niK
yseMqqm5i+O3kUhZ2Z/AkQWLWPOW6H4nQjExkNkFGK8KT58kvqXjtMKtxZ4ru2TYuI3Mfyt/L1IT
74XoFixgVsUVOYbOgogUr+5wkrUR7NfwBa007hwf4HQIiAD/HQRzjWN2BzcgDPq9lNS7pN6I3ToL
94p15/WfQjltQDnaGgY1EbQ2p4xFjYm4TuqbOMh43PuhIygdq6s4/ErMoxy+NwFzrH2YNJ4jeu/E
9zoolmUbr0GdOYoe3Hss61gjiWhBph7ea+YbIgeCWPmpkVzfS5rdCstYvo0KpIpOjvbwWAUOuGaz
XvLdC9YKKHel7SRwUNiqDYeWfNW/x8WDYtpCQZSBU8SugVw78jfFiDY1YHV1yVHvdTv5CMqn2vgc
BTuECK3Zsbzj6/aFY+mxzji+tByiBpX9PmxuMqz0KE6LaQ0KnY3S1hIs3C+ivpeRIHvvgKmymLDO
JTrjgDLerJ9bYsWAgxn3RLdjFcM0tIggfvWPBTZus3vMpY1Fj3nMTkl8owU486gMlrXwFJIo3CyQ
CuXpraw+6BL2my2fBTUfplcvXs1NdsJy5XxvlmvV3IhAkFMuWtTXgO9DfAAV33c8vx3m96HxUdG5
wTFOMLKcLkcUr8q2EWyfRRdHWY5pPSfQL1gYvi0khOJvE+0lIR+iMu5GEhFI1+M2QnbKKIVgYcBr
jxfFqDl9/aRUThluihK8pHzsvWelXXnlEVe10t/GiIOn25qLiFS3W9HupVWmf8nKa5JgwF0M1Dva
FzNbQd+i4H9lDWvoesuZo+vPip4uqu5EehMSGJmz+XQQzBVyzUy9GY9a/sCQJGkUrME9UfuIls2T
WBQL4lFU+Fylq2ZLKV022sEcHmDs8PlB/saKhuZ8ao5kS3iUB7NZibSKaR0Hq15dK+pzK6/puGd4
gnvCKX4HoUvpxZ3FoiJIw7ReUclgsXptvK2f7rT6rkzAD6zDaAVLjUWijp/05lDdGsWBD2ks9jX1
QbUVZEZwgpqyZxfXW5oyivCqTxtWZuE5ipFXC58ewZ3T0avexPEV67GONUDZo67WhxPWV087dvHa
QM0eb2v85tNdLWL0+ECpT5EwvPXTSVIelHCbi8ynXZG8TY2T4G38aplJeXDQExe6bzXdSd0rQQKj
ucHNWnR3dbQ1JQEuvF2rm4k2WLP0sLQFL/HsE9yMVDGKBkZiFZcuGQUTuL9nn6mbNLYl7mRy1bvk
Cawo+2MvrgGUjBo0v2PREB2wn9qnas5PWJo5EQj/KMT5pfrt2Dts6UFPxaRjp3+xzH3i7VVlQx5c
aXKdovU6tpI4SB01nrgJiUE6NNYzH3dPtEjs73zd1tsVCCqcEHdeuhwGO4XlEOx16cVIoaQ4cryK
zAe/PJnhkjtWUVoX467vXQHTerYV5bsO5rtBOGS9GOUVzX3I7k2xaB/V+QrOHUMIfPFalikCCNLs
m2Wl36V9t7ByN0hsw5NtM2EX2VtJQcy8HVP+dcWRTBNN3HTpzuOKLHFJlqBCHKtNlC0080i8ysgu
mJKHL81ntmczXIdNDA3uJE4rUjsK/gx+7NKkW01k7AIeTn1XlFy2eHfN5FDs6VPhJM2dnK1CDTfi
3gfJKmyznjOUv6vVT7RYUvcuYLturI9GeYrI1613lMG59Trkd34ZLeQEn/MqaPnBNnN0kdrt2fMB
mm4zjibZkxE9Vh1nsYUM+mJui0UkRBjkGyy6YcdKXlPHMy1E4Q4TuKkfivIxzw4KZ+Dk6OGnteLP
FOAkd4NWcUjDZVvflvG2F2+U8s40bwMytr2VlRyJF4z4joSHTORMGTlSz72Av49MN8LI2PTP+FDw
SwJnXWL6DjJIkUu9DReCMSGsUWrBLbXnrl3iMNICF+O5r7IGLHJuVDl3g6YW+h2SeE7vabVJ+YT5
eaPgSyxP3MfW6ZNc4aadQ1Hq5k5HbB4vR+InVZbKRc99ls7/mCBlszVbkEQOiPaA0g8+B3acRd6t
S0oyiwiCVaGvNdP1SRtO16X3rPlMJxd+EZo0Ey29uPellSIDMSX6hsCNhdy5wa9KOeYiCc+S3caf
1WvPwXbR1Le4jgeDmARC5HaDucZmU9F3wLSfbHuun6qnLPm0+gX8kn64J+Y7sLbs5dyZ2oO30sc7
FZCpt8zGF6JJJNPOwhdiKYSMq+S1qGxC63EQXVnea/27pi50hE8SiQR4mPm1WLTS+NBbzGfYOPKD
blH3305AACO3E94kda+Fj2p+YvdIw3XEA7F/VBTHH8qkLILWGdp1IdzU4Y1W3tH1oJcwjssBKya1
WmVXFEZGawftKSSXztS3EZ772k6Ng1FtC+NgWlwfGrssfdHiJdmmonLsJYreVWOuzQhSoXhTDSsK
MzXeamzjExkpczMrsXN1MVi3qv6riVi9b03U0yYBG4RAqA+G6g5QgsL0o7KeeizW0ypNCUFfeupL
N5xwgcvD3Zi4abc283l9yKWlxJSpsjf6FnW/hXjKj6+WRyEmkKn/lcMopPAePpJ0n4yvUvZehJ/h
+EYZjgU3nycvBuptlWDGab+wdxXq2hM3Un2j8+9p2nKstmr53I+OKH+kXOlGuFfrJ1y2OEdyfROZ
O+JSOi6tvfVEEr1hLXzYTBLuKoSnWEksSpc3z381OJ9PL5p08jwXA1zTr8OktMltCqQPD98rZw5A
QoKjDSSObgbhTTG5Vl/yF1nFS63vOv3eILcj+IW/W1GRjtpBs6qkoyEve14PEFgipLHTCFuNf9oe
J8WRhxXnkOqjCvZ+tFLBoZJ1chqnGzFzguF3iz8kCGyxPzXafWos9YRjGoEy+dLK3zsSrqzNmB4t
7Y0kNcqfxjhW0kuuH+T6KE50L3B4+w9M9QyqPOtMhl0uy+5TbYkDn75EQzeuILNxnZdPCj2imrkg
+W/0UoLg2GuOlOROk5IZqq7mYAwrlRxBUjewmQVYtxmRHHnFgRQTGfgP5h44zhGVj0eMyk0vbnsG
MUBCkwZg9a9Yv9PhMbaWavfka7vM+GjFR2XYGfl738SgcHou9AlqWHXDjYrkQAwfc/036wGlu9It
DTm18/HUcl43xBtdp7x4Ebtyqw3APaURu/ANcNB+eJSFvYwSSG5s4dnvqUo2vvRYNx+pfwqo/mXv
qUxPZJ1q8lOjgiRbavlNZ8mLUXmtyQ1KNcWOPSZmfWT9N31nqGyveKzbr2g8Cfqa5AVfXTfTrofb
xKZQ9/cqgs9+p0aHYXqZev5MddnKrT3hFiz0lWCtG42KIqELw1wivAzA8UrutqV038mvebSaMsnx
I+Krlh7H3Iz2o11y5J4p6KW26TCP0z6qA3siK9Q0Plnu/WxXo7CAFNY2X0l0jwsTZwECkrY5eBNW
qnWhb2RxFSUbr9kNw+MU3w7RUzKSKhgd/eKXOq1TcUJ8+tEOvyWUNWIJYnBflA8BepzMrhsCqbD2
sRdoG/BgiblXwl0K4AdHurxKgRlgqy9pnlHAexytb0QNIoHda8cG6ZW3KIt9n9zhOW8QsQBnxEUl
UgDL1b2JAS1a9jlORmeIb4SU3i7Nm6UQxnaR3zThNsiXEffmSDJoqwMmyDmn1KuQkDGPv5gEikOn
E6mPp1F89NOt0R59hR2IyOq1TiaO/+DVj4aPPPCzql8i7TNM2T6clmTnbmdKr7V/19MNGUkH4YSf
tMu8vEvTJeyFxVD8RvfM0Xzlk1DQl9tp2ObRK+cGDsET5rVgV+e3Znvr+9ucqCeRo7PqmJ1T0svN
nnKlnDtDjtE6WpeTxxOD9lAW8XPJxCcyRt9VJsFtNxT1EawuYz3VEPTibcEJlAoo3YoF9DasTNhe
x/XQrvQoWohvpQajfptWDxbzkJix+U015IoRnIMrrwlIk3nu/eE0ka4BcUyh50sJlKSYwJ7m4Aya
hcpDo2/ZLpNxNcTLqHV1TjKAy8qlWayCcIU9lh/CFzdjyf5MF2XXjLtKvtVaaCELP9nCdo2LnVgs
Tfq30aajY0z+j3Cr+UBj9hQJdGcyJWcHoxnYrK2OuocP5cMQGibFnQBwWy0/+g7P66GJl365L0tO
D8ugWqv5rlE2WcBqwpTsi1mytDAr8u9IHalo7JkHLMFqibs2eSRdKQYgXuu/SYWnSOXssBaEvaqW
NkA32TxU0lqjk9gvxeyG/kzBVokJxR39fRtu0volTityHmcB+ovkkVBWsKM/pu0+zde+Ak95wvt7
E/p3QXfb9Fty5LYRf0Pf/hapnfxpxfcvsiRbxY1Z7xN5OeBWxJ1ak2rLcaq49ShD0Sq024QN2Kd3
amxL/agOysLXTm3cgJMl/coton/aMH10Skg76mm0FuZBRPwifnUt/79XUyHFrnnM2pb1xF+U4i71
WDXYa6Cu+WO9yOhZV+DGreC3KD1601EVX+JeIp+H/DYzcHzBdPIwcCW/3fTiqQ1PUmuwcXJmib7a
EoSwnx+TtjvOYgAAFauocacYKmBX0ZZ3ZOmgxHde+ZuCizuQoHnFk7bQywN9hSn7lMn60YolnXxJ
3BjNr5TQPV9nbWsL6m5udAQ2LO/Zr29F+X7QXhT5rm18u6C7knHwE2qWyekGX1LfLrPwzaf15pGI
p3SPHqTQPnxpykNEBk5ziiWSrn43xn2THTL6fnL/Puhfo3n8Z3tD9KKi5rJ6zw100c6KyhXzB786
JPVnab2zMAAWWkoe7UnWV9N/pHOkTAyWwa841MoD2Pkp2oUjhrcPQdpHVbhiN4vIKm0Tja2ehhAo
TEpPIhylL8oL4Ewol35H3rrnjCMoaBeJdAneOu4GguhW8ubKLV0P2lfeee9lTXAkO2I+bkQ9OMa5
uiqabS/TYU3YPUS/JqOOGgZZe/c4KBKQvL6rrddgHDn/pBJ32mLTfughYjenkq10L3HZSbsIdDRh
eabtT0PBnltoFudMUzMOrQeUfaESW1O7mjWNt73qczaK22wiDqt/k3GPL0Xkc6Y1QXqf3HCqZic9
CS1Np23V7lmsE9osBu1HH89oNH3JYTKsa0MwibYybrzWOxmAVAnYMoi9rIJhRSUa2GonnGS53zWF
NTgwtxlTL5ZyKUt2zI0WOkaffhCWuK7dWVVEYiVnK+1UIysMYs4uhi1mXwH1Y9rI5E5VpAmZHOvZ
2rwKpUJHVD6pj335rJD4h8fU/r9I93gYg9tlSYO9qLuR5nZ3U/1uEe99zVUh/y2Vg52HjgVWAHgS
DIzfBRoD6VKmFU9AgKFqLopC01aJOgk4vjrlAGIHDmfKEi+WHKUN5Flc24jyivrJWLXz1WOW9RFb
IzkIRWGSk1DUHGcroV0T/ynj2RMbJwqlZpN7Vb4flEp4KtVJunKl/LcIREWFSBQtzwF7QJuvnP+Q
fs/sEZ3Gr0krQ3yV4nDdRqNb4Wi5ci3/940ywfQEj+uqBN2CRJezcQa9b9kP0C+PxbaaS5kmL77y
Rj2Q5XTFUHXxmUjyRasvkhNyfk0+1oSPZB18TdUQF4rV2iUqTm+4hvS9NsyZesLD4mIK7eQ5gm7c
GEV6nzQcI6xruSqX3hzomTktGcSBcS5I67y2LNOQDOax6um4iEQ/aryzhVZZyTqPFP3KjLhgZ2JK
MLXRgWoAaM6FRzlxq03cwQOrXWMh2+IT1+0kgNS29Ka/WE90iyCFPvZctf4XcwTr6Gw8M2RFV8+U
G3JQ82UHOLXa0agOlVJohCPGGdk/YWDFS26PUudnqcMFWwLP+p8htTOhgx6GsHJnDReRcZnr4fex
/YY+BbH0Kre8cT4sBtGSbqRIxOZfmrXiSlpJakkTcENbRmp3RQ178df+43s8U3FOHjlPeQGdKjEC
Vj7B2EZ1KXGgBJmcK6efH//SYDKgE247Z9j9+dSq65bLaz03HYnsNkc3hO1kKBo7I/JxqU+usXXm
3++7nwASCKZCbVanwlKaP6g/1po2GhpCMhGYs235EXzVKHlVIcTbXUKcbOcbbIBoE8tdFKnVTdDR
6/z5ef/WVqlQjiwg3IpOpM75HxB6egChDtR234tEhI3wsUTgrhRlsyW5mYTmS6uvYhcuvWVNNgwd
FhipBOeUEikG3N4YkELSnKxcsYHHJjX3ceILdtt22pVnvLQqERoEVg3Tmmiew7LGNo9kkWQ7BzcO
gZ1BQrcSpPCE7u7nl3lpILK4Vc1EK47L/EwMF+rQX6IYCkLkp69Koj4kNHLkOL37eZhLb+/PYc42
qCpXFd/sCcfXyIuNCJXsSedUaZWGOEt+HuqCvAqnn8gcQTlmYKj+Pj97Pc3KViXBqlAJDYxGgq2l
Iru25IiXZqFpmvxI6Lhmrtj3YaIpxQ3lU6RMsmBPlIc62bQlmcSaB2VTpW4pN5refwh8gNC2Np43
7sPUvJv86Qav6YvUhkvAeVuraZdlxtlIiNYad4J9eueb5oMpZkvVm7Zl0b5qw0miwg4j9FXaspYx
kqhEv5DWrdJjJjUdtzUtHhRHHRV60HP5NS6ZyYvOqFYzqlAC+aUPuAEsjpfduifxs9dXdX7i3pNz
2akxDC7dUaTIhav1iCL021mU4483XfJQabqL68pRE+VOSA+KtJMIkRM9nJTEC3LEDKybQSI7DtzI
6FQRErFoV1cJogeuG+dw6tc6uQ2Dyh7ywh04v+hFu1G8XUTP2hsDR6FJK3KozkXu4DZpFK/DsgP7
jG0nbAVbqJMVZJGd0h3Z7FYDN7EyPYmwqk4QSB4rdCuWJpw6pdvnQFZ/nkwX4kjQAVpIV0RMsdJf
Yfha0CoB1EcLIx/5UuvohQQgR1lpW+5hdzCXnGuutwuuBp0t24QQopBHSTjg94nlmWOmSA03M+pd
sUfbsWiBpC7iVbxJb/sT8oprU/nvmfx9wLOizhC8qKxFBsTwvFHt5mSOWwGR23zcw9xXbrCxr4T+
VSve++dro/+9MDA4JJuZ3EMVfk4v60hEQf5pmORyxvrKGzgC9430EYmKtgmD7tfPP+ffq9330c7W
BonYn6GRLepk/ziqNQkz9Dca619XrvMopOcBTyBIzjw7UgRDXhHowDO1oWithWGanKZC95OwjFwp
ti6If2Fuzgg40AlgKv+ZTX/sxhzrOzMsWtOpCs+k4xuRMgurgEvEitTSZpJg4IoDshVtFO/jzO/X
XUOOsKaS6UY6Qry0RmKTC0ONn/71q8ajjr6eGB8ct+c7GGiJzLQG/rCuJpCr4yMncz8rVqz+2pX3
fWECMxR7MlphooPOg1L8PhBqGkB8l8msd9PrU6V73NrGKUlLw+zly19/fjjpwpCmRuoBVnyZLVhV
vn+kfpJYpR8TwVoCsJSW/rpfIddZWW5oj79MaOGpg54sWWnXPta/dzf928DzP//j986EXOstgpox
SnROe4yhK6gLZBOLxtXwb9JNdtHxXalGLj3trIsGfypRcJ0vSYoipkLMGQXBq2+P5E6lhDpbRP2H
/W1de+ufX6586Rkxlqgy4TOwE8+131o5qqkY8Ywzva/emqBl7q0P2ks2ea6NWyMoLhdcPS/z29xJ
3ggeXOTv+Q09iuba657Xvu/FLmDb//wp51CfMKixz5r9/Lp7V3JCF5Wl6sDUcpuVd289XHny+aDy
13CAI4lLZVyq7O+/LjK1cdANuG/yykTvs8ickb3a9Tazy5obucfCpdVsS4/5a+r4y+kqXvDiq//j
Dzg7DZdW1acaqdjsBaOrc2XHtcGC5LxD5fYOW3juLYlfvzK9LqzKpvHHoGercq/oda4pISzf6c1L
jEWHrzgF9fE/vVxMJt9fblT3idAZus5t10JavtU09BYlW1zHPcYCxcGS7Hhv8biV18mqvyuia+Nf
+Ir+4U8xoTVN/stk7netlSasl06QFetGDwgjBY/HkU2M0t3UDm/akC0Dr7MjSBgISjZVwbWM2dst
0p1G504BWpdCLiZnysUYPVSw24X+oa1ye6hgHqD4GMrfXv4cZNf8PxdO2IQYmCrHS1Un28aY580f
y47XmGbaEZvGd1DtQcX+YzFRH6xV7ozP12qCS5vat9HmCfPHaK2Swb+IM53RRHtyFKc+CC5K+gfJ
Ru5x4C5l9a/nhkGXCQOvSFoOz3E2BU2/SCwSlnVn3CK7sWEhO+XB3NB5AkCwMFaKGzukM6Ep389W
1mtfwIVuzVwBzdRYikxsu2fvF0dpLSgRKMFob50K9GNOtswfizUyjmo92CYoiQU60xv5SvDBOT0W
v5XBkAalA0dp2npnH3yUJRg0vELjg082xYarEhck69rbhCsEB6ty06AJWmZuD9Rm+fNLv1Bbz3gp
uhY8tUH81dlqFxlovccC8Gew8VbxmrsXAkMXKHJY5KqF9yyQZ3plqbmQ0mTSmsJ5I/INqgQDf59a
Q1MRgoVZj70FUOKaME1b3vRLfSnurkGAL7zb72Od/ahBKZvTUOK/kaMtKB/r5C9RvxEIouyltZfZ
JLmFdiQ/jE5jXwfSXviKTIXCkCOqRJYz/LDvj+qlhid6k44vbJvcog6nPgGgsxq25SZdRofwdPW7
nV/e9+3r24j/9Nr/+G5VsVQSyiUSuU6tC09kDcaC7njpzKxlPqXIBjfw8yT6+/zwbcjz2k8UY8+v
uYp21IBo7IJthOuHYo5jqBADlLpyxc/595dKkLTMzCHuil6baM4Vwx/P2HUlQfUK1yq1kPScIIJS
O8hFJN72YxC/KpWnmqhXyPhArCj4y8xUBnArYyhvwyTuaJqJSC9YbMzXIhQhMEhaUtIhACP1b9/M
/IcyAee4G8iTytmSlotDW1gil6S6iDcjSw9C7eFFOPRev/35N/h7pjHUfDEAnQ48nXTeRIrCSRUi
Arpc/2l4UZYzWN13VXTCtnkT7KSv4O3aVPvrZz8b8exXSGBspgqLitsjz4y09wKhnVS/iwBTfn62
vwqis5/7bL3wOMdlbaCrrpEP6zgS3Tp+/XmEv8vdf4aA8SDTWDXVvxpW6cT9A9EdaPLBLgl3Tfqa
IvGD2AGr6kb30d/Wz8ksAE9ee7SgWRrtUm7Lc5HwYlJyFZF7dLpNDYWypxhuZ6boQQDkxe8K8t+f
/9q/F9D5r9WxzhLmz1HgvEQd1CLN605T3TZNXV0VtsEEb0jMEQUiySuwlkjhjlDOVWKBNEqTfx36
cDb+2YblB1Hfaa1FX9/hLvMI03j1y7iDf+2E7Bb6tf7P3G35tqTNwxH4RoiGCpL5PLIgnujlFY3M
RNsWG0QrB3+fb5jZVN9Xi4D5i/xhLONswRYHIauZCfOjFRv06cYL3T6q7/jLo9OWLEQnXWZf8kfD
WopA49rW+NfqPT/qHwvG2XZsWX5UmfOjdsvyndxu0qrijbkYHS54neuNrr+q/rPhzn5IrxUbNWGl
db0uX3VNu8oHdamP11ja0qW3+ufidPYFC2ocGz2tFx5rJFL7hGYDY8KCVpfru/oGFhSRO6UTP4gO
4vnrpZ12Ya3islRkB6aPT6/rrAwgZqOXAKro7tBVITINFTFDWZvHQtEy18iixi4jK8RBFFe+3Sd5
vEtb9helpme0GNIIAlkiKUkNsQXDgRSbSoxTrhUep6L+f9LObDtuJEnTr1In71GNfenTWRcRgVi5
U6Qo3eBQEoV9c+x4+vmgyskkwRgiu+bklTJIerjDYW5u9i/F42Ca/Q/PqOWLxtKkrdV3xI6C1slV
mZbI6aE4CQbasbDeCRNxXQ+WdlLqVgUpFwcQKKf0C7D0NmygdNC9bL6AQHIoEOfcvH2AOXocKftS
AmyQxmp8HAw72lpjAvxTGsHLcroUwErRm48HWRy6gUqun1a1W6pC+uoTydzCF86lE+doHTeQMlq5
rw6ib9UnRUq9w9DG1YPe+/GjlfXxg1NY3la1wgLZH89L8ivLb7HRpdV0sPLEOyKgFZNYOEiIuJYh
ehmEm2fDahw8azs0w3BjlmW9p/9W+/tat0W5DTuU0j1m/lmoY3sZ9qmaI1dljxd1ZzSwtCQbFF1Y
11eJPIA0Dy3AIIrVSe0u7jEyGKtG05EcimXroA+jf5l4AWQEMYoYXnNkPIn+uxao4pAgysSdThUA
yJLTIFSAO10Gf9euVKHS+FDzx2ZwMOCSLTVys1IBK52qYIqNvEfFv28weV/X3lDC2MoD+SpvHRl6
SZpwznkAO7teYBNTyUThta/R3wcs6I8ROOwyPpWRlsKyDIdtjYORm/pxt0cOvjmUamDfiURtd7mP
m6Bh98axsgdcAGqnAxDjT9QHycQ0SFi2i4VX+qNIGoRT1Ki77iQra2EPRx0Wn4Gxs/oe57cATMsG
/2+wi8VYN9dSFcY7GIMIpw+ZgAbTYvqxoiFoPhp56T1QMJNhFA+DWgOsUfIa5wLd/qzGvrDW0Rgo
5U6ib/w5jUL1Puxza79wbE3RZBZbeQl1QAsYm1jotM7StjBEVSeSp9dqAhDDxssIAFNNCaB6Maxj
gNO4Uxx7V6zyv1HjOJNHvBl/FgTMSnh25DF+11muZz336f9a9Jsr1OsZzi7NVllz1Wgg9ogyavad
58MhHxK6/ylcBqVPFAAHcCUrI1xyGnlfHWBoBZAGFiSUB5FNfru4GPXpfk44c/ttfaG7oSu5ckZN
clwjjLrrioVD+dxavh5uCrivUvCyrZEA9xgOt5ob34SeByugW0p0zhyHbyY1Ow6zvugqP9R5Yuvx
qd+A7d5D8PjSr7tNdMqvm6UdujTe7DwMoRKC1mJW3Vo91gc8nlFXnApTwV7sssulbOPXzWj+Rrxe
xdn9QAIFUTXTePouvUoO0adx40xYXHMHB+1ueK6mHH6THsQVzIRDdcHxeIT3fAk0b4WZ1Drd5Fjo
fpdPS7n9uRP79crP8yBdK2Qd0ipXLBcPwc5NfkzfpfdX0bW/H65yyuzCpV1p88K++NRGNgvBYuFR
WLMWXKprNKx/PQqxoqvINb1f0chYCywLd+oKls3fyBMWdrU1u9IEXWmmXqJOz8M+DlfQ6DbO147k
C0T0BoL2cr65NM3p81fvUeH4nhVp0w64BZi9KW+jLW6YmC+65HxPMs4xCy/uucvzmyc7i4LtOIhY
HTry6J8ZWNY99c4tKnHU9mrXORY/R5fTeruY2U5L98FWt2bxScrs0gCSabgjPpY9RqNF9b1tdWw8
6lWpfU5qZB8D6As/++irhFDEx9tpChQfjT4LV1yYxySZRnfohnsgHNPqVlOehhBBzCXhv3cNhLeR
eI5mxOfITsuYsTKJin2huA0JTQx6O6MTh39xHV3qco+15+JFaVrDj2Y5C19jOnpWKRjZuH8q8Fk/
ZZt8l3+ndtnsEteI3ftutdgrX3qwsxjmpdx1y+ngabcamFRMRrfDDUWZ3eSLYPj7cuH2ufCO2rMb
WmuXts8lCkxt+tAH18JaAlieHUBH9Qidc0t955U3qig7GPS+3QEWqw4jj07Xx7vxXLGGjvpfQ8ze
wd4BMzgEJg+KFMg8NjsQ+xt9Jdzwpl6D4d/Y64URz8aZVyPOXr+8lFMhp5yk2RP45GN6zLFgp2k5
rqWduP0blc+ze/HVgLM3rrXjqug8Bmy/W6txY774rnU1tUiJ3nuO0/UyiuLcJe/1qs6yBUfLkR+1
yb78Ut/06U+csSAE3RnOj//PxZy9Z1x4elV4huHGj1NS0lyGtxgxr6YegbhrH5ZUL9/DUYgoU7V8
gvwqOhqnbw8JRau1MKlqlbREXuegM3be4buJdO0Kz8rrZSHRc8+OTgj66SAawYXM5he1whyjhoJb
6YeXFrIngzw86bqxVLM8FzpejzMLHbU1DCEWINTFXWXb3IVuu7ce4MLu0q0mrZY66Oe2x6vR5l4V
vYXwhIevgZvlNa7uBhSiPP4h5c114bXb/2CLvB5slr4IL2E8eZraT3vnbMdTdurXBeUjZT294UuS
fWfT/9fjTUv9Ko+wmsQWFYpplH+5/z2DQHAtNJFdeatuBui/SxHs3CH3erxZ3iJXtoTIGIupxfYu
HOxTqcQ/urHeoVAI49hULpXae9LL4b7U7U//yeKaSMtONUFC/Wx/yh0WfKBLNRdyZrcGCHeJJ+/a
lzDlcXY21lRL2ag+/cX5yQrS9c8RZzs1a3PcFLtQcw1KGrdygkObH+bVIezN6Dpssm7TRnlBbQCx
Gs+BiqrpIsMGPWnUXZM1aH8NgdTi0FzgYRNr+t7p7fxpDBvjlKt19GhhMfrZCBPzJcvzRN76uoyR
49DlPeUEIFt3hQ3Hg/Jof+q1rr6TUvj5eZMZxTpvaoRnpAYBgsSKk1UT6+2pKJrxZOdl8RAEeXOZ
NDWoyMIQN7VS+i9hUAC2V9Eu5qTJSo44LZX3tlSH8Qr/2eK2om2BXEiS/fAGkS4kSO/fQwN1XcvG
1cfQNNWYbZ2iKC3ISqPi6nW+K70kPHZm2NMikYtNq0jux5tFff/oGO5XT9eg2qmZs3whxECkNejO
uN4l0NCq2vbYYj5CIhw3qVvSZzUPgmYnHLTate6mI7g6xE9ds6YW0f7U1ljbwf7cf/ytzq7Bqy81
Cw8dDIUmblsVSqF9OSKO0w/5tziNKBw4Cwvwq8f4du++XYBZaFCspvXpkGmu3Xz3Ww2NDHTO+mgt
InuddunWGC5H9IMMMzl8PMn3idTbgWcPuq3kaMgTHEDRiF7pzlH3FxqBZ1dRVaDc0PVCY3u2ivZo
lmY/oqY4atE+F1hpet21avWXtlX8J3N5NdRsEaMmivtaaRDBDW6F/CCj+fLxYr3fphOW3p6cgnTT
NLXZNrX0TG/ynG1at84qTH5QQ4SyDR64/VSYXzQn3H083tkz/tV4s7XLC9MTQzCJP/QWQF4w1Mmp
th4/HuRsoov2O8U+Ewy9PMd0DJBEOzOv2AIrqLzDRj1qF/4x+WwhJHKH8t8hvV4SED2fLf05pjLH
GGlZ7MW2x5gUjbbjJlhL7dbbIBEJssh5FM1mEWTwfqPz7F6NOFtLkNKVN2g1VbfHfJWvpJWG8ACg
scOU6yKlt7BV3oMaoDCBTEORlfMP3sBsPDlN64gCvoYl6qS8FF6F/hZFSne6QyiD29MDXE/4uPaO
QskWkYyPn6r2/jY9CaeqDshAoEi4471NNhIrjRszQoHE6fr2a1kLBGErxRJPhp3np7arEM9L8x7o
f6hKRFqrrzs01IaxbegUZOohixzx3XAyjlJnaKoVhW+U4rKyCDnFZWurFYFzJ0zEw1dKE9TXg4aT
rBAptf8WdRITa0zECj15Gysprp7CYv5Rl1yVEhKluKhnbmU0o6v6iOED24mabBXkqYZd7wgXtKud
R7TX6nj98bqcWRZVfhUjZvEOPZnYERppeom+Dyo4ffsY1Z8jhawkqRZy5/dbjtj6aqzp81f5ntCi
ruIA0dwm6N2+sqlpV9uPp7MUXacI8moI6hN9bzq8RxFCpE3RrFrzAL9knSrZwkjnNvSb2Uxf5dVQ
Ca7TUtT2mhtdiIvSXMkuZ9Kp/NrS/0TGUN1qrv7ZWPtPy6ndmcwZ4X16g+D8Lbib89Y/FBa5qrtE
o3AOnwgCPN3syFp1W0jN+wBx0oXAe26XvBpvTpSTzLIKFbtADcrD2QVPyQEif6HKm8S8L+t+4fR/
H+bfzG4eKgpsQwq95CEqCItWee7SBF053rD5eK+cX0XIlRM02abfOM361ROM7RyDei3SXGlfHLSL
Sf06O00R1zstV03PTgpUFdRKS0atfHYYD3VND6vCA6bt0n2RodIQuJFcLLzO514x/Ij+HGX2OmdW
IOUl/VY3VnQFSTb0KKKxHpf2/vRlZ+nZ62A6h4hRKEG+o6unSjvFBHOVbdv9uJsgxgEeKot6++ee
FKAcAHiTTaKNw+jbJ5UHCf+ZEUfytTg0X4Ot9KtLVN70dN4Xj6r390SOiimhIQHgzJq7OjUIReci
11T2hb2bzn4b7AZ7YrN0Rft/zOuvkWYxxO61oR2aZkJudC5WSBvKdlDIAY7mG/Obebew4c/sQWCb
uj7RH0HjzvO1JpEMMSDA48o7hjNXxMdoW5/G2349Poq78WGyF1O+fDzqNId3e+XVoLODH8xbA3WX
2qdm/RhrFDG2lfIi8N75eJiluc3eLy1SqkrtmRuXp5Ui0Np9qKKFqZx5u1g/a2IzTIzOeWZYKDkM
/Rx9Swvfe6wyEY0aUMb7eCIfDwK8+O1ez+qs6pTJkGmMrG2o4iVPc3uJbH1+5/05FSLS21HGcjCl
2M9UN/s+VSOsve8iUuasevfvYErPPhzgsRB7cBe15WnOryKtFuB10qvYcZTBcN2rSP9wIO9ybVzI
MKYk7t1eezXOLE6kcVkT9yTO5EN5pZ3qPUJCu7/Rcz1zHoK2/ms+s/dWahJR9uxhem75FYD8U/8p
dvtTuJvKqX24lrGAS1z06A4f742l+c1OLEtRSxhKrGN0wCl21+6Fi3f9dmmYM2A9IuCr+U0Xv1fP
q7G1Vku4Pfy6AulrRAofJt4MaPb7pSrgua0xGSviaIlmAyDft0N1RZG0PZhr10JxaUAWLDZeuu7H
x+u2MMi7zrAcVhpFdtUt6D1rIYrvYKj7Qt58PMzZdXs1mXkDOC8b0Ddm/u/isP6CwMfJ2+eHchth
MbawFxYHm0U8xUhBTXdMKrsI98lmYpFhZ7xCo29fLpR+ztyJgXBxYYTDjg4FRfa3TylyBk2qZG76
/RZmb7uWL+kJrsxVElIalo795XJ5+H1x4e2QswjlRKbe+D1DGrGO5urjaOz7+qdUoXSIwG30aeHR
TZnRPHS8nuFsNfsKlaQawqRbb8Mr1LnAvKOGup1yGrFePvrf68dMkh6vVnSWqVWmGcRJ5JsI7qQ4
wNXlaMNe0gbtR2f71a3SOWCNygGbCJEaSDeiZg26rEK13qkGmkTw+bzN4Pj92mzVIkX6Oym/6e0k
LJdH+SSRBbkxX2GTmxz9XElvlUIrsD6pA1092CxNutDjPPOOUS3RNdi4Ftd8exYzRqCGYa95ipsN
1fNoSXdlJz9YZbbwKp9JJ94MM4sXbet7ft6w69ViXCfJs90g7Cxdjaq/cA6fqclwXf1rQnMOH5un
t5OiMtzmOCVntn+dbOMdQk9gK0brCuG03cIenPbYbA++GXG25SvK4IU8AVii4WqCmWXXwab5EotD
fuh38XYJVnHmFHsz3GzLa5mjtQg6aW7leemdISnqnecPw51hFvqNI+z4UuolaeH5nRn0zb7X30YS
M+gaU53eM0v/qQcvYXedSEj7DtVaYHbw8YKq585Lx6DdYssTdm+uOzR4I5UaHQNPsTFdVC3vC7Sk
fipbfZ0fAYc+AGokZnor5VLQh7FoQE3Zd8vFc6Vu8uthv9TT1s48YuX1N5q99tpo6X3QK1Mg7R6D
dbJN3Ti+MW03fcBaQyENy75hSrJ2LlFh3OQb8Jpb8bX53F9iYimOSDZc2vY2R5r9h7RAhz4f5F+t
1uzReBnq9G3Fd7Mv/bvwlG0nzQLlq35jXU7+j+oez5OPH9C5Ov+b5ZglbNgdlWGNVAbAiMC70kQs
fc+ztAKFykGEfUIgEPyUcCYAZ4pihep913xDWSCzndklb96D2TNJY0sUsejIbnw1xxMvbYuV0be+
vk5ocxx7o/avsbnNriiBUJurEg/x7o8X4sxhx1f4q780P18HWzJHYyDpFwcpxBIiQ1wdNdYYFWan
LF0JmdqPRzzzHr4ZcRZrbBnpGx9qJvqN1aUQX+QycmU7Q24t2IZJtjC/pdFmoaaQidpFx83JWDlW
jRUNVIVondX5Go3kzcczO3cQva6BzLZxUXh1JUSpukmJEGXn4RQFpoIj9ONh1DNlAggtHOMTwZ1K
3OwSYElaIsA4U7M/Gp9wjNgqGwEZcmrRRfdmtLIeHIKJvI1OkDDFbvG0OLdnYBwCeAD1AF9r9gQr
H2kWQ+6nnkHnVlxDVGQFqOCvv2PBwyGFbivqMBQt6qfweql0ce6Bvh589kCt2BlGfVQ5hmsfkLly
7EaMBIZok1kFZGPf/Xixz536r4ebvaJSatRVXtDLVk1PuhTgwRGolO7aWg+uhzJXlkLh9PX/Oomp
VqCfpBsGkGRTRxhiDvs2OiENnoQYWb0Zt/Wh2rUnDDx2JDe3y4yWWSb/frTZjrXsIlKdATEl006N
64mG+tCTyO2dMHdWZarZD5pVJ25Z62gWOAWfRqK5KTVh3H68zG+31L+/iAGHQMZ0V6HONlvmvhNp
Dj3B3nT+pSeHWz0tEOdZVXhuRAn8AOEtvERv39U/BuTlsUxaQjpCim+zgUAUJkQ5RJeawLLRQB7K
C1MrvujZoq7dtIbzJ0qtHGk5mnr6O4PcTB6stNUR0hNhY1IxD7N+m49Yk2Shgbh7gFBvq+cxTjNF
s66y1j8IQ3JOdRCiDIz/00pB8G9tIue+/3jNzy0BaIjpKykG5LhZGIkQuCp1PwZmr/oREtqVifxv
jcRogxLTx0O9fYv+vdpTt4BoYTuT7tvb1VZ8Rc7LsoUk7oXNg5nEEVKfOWWsxMrxv6klx/pf4SZ+
jWjo9CjQO4E9Qfvt7YgYJ0WQSdHvwrXXaMQKGC9cw29OuHD5OPN0DQSXULKERYquymwfGVrlhFgm
YjveBDeyDuy9CBamMiuZ/TEXAzwNhD7ZJmt8O5fIVgv8wWwFCriylS8xlWtJGvODsh5fst148/Gz
+sWznW1YvN25TRmWgpzbnDCZSKGCQWvmIDlui3s1ICtovV66yE0fyzjPcK690oFl7+VF54ZQGtYj
d+aLtvTU27jEez6DG7yD3mEdgiyyQAH1w5aO1WQsYqPyX4lh1+paeZD9vtkGMWqppmR311mg+heS
rVenqms7CFExNvC1JaHogSsWXU6s86wWH71ulD51mV5+LULLusir8qWiOoVQ/fTuDMPADS1NFgLz
LH+2CRIo6emUsOl9GRqKB28fQhdJRuiXkuNmnu2OADSkkJ0rSQLzjvROz+TbMeauNDS481BFd5Aj
K6vTZBiNBumuVXLXCfF7IMGxMYEoomyjO/F3u4+xeQiPnmmeCswboapCcStXDqS/Nr8yjXTV5OPa
EiUeEvnh4yc9D7rTlGxz4uDwoFXlV57xqthm41hpUSHVUYG2kV8KNkaERmzdrhoD87XP+iJs491O
JtLKwFyJ8ejPoUU0CzlGGTS1lQ0SmYt6hJpM93D4gd6zq+7tK2n78fTmQWc+2JRJvJpe4I8juzzA
OkzEayG4Pyvlpq6DTQWS/uOh5qH030M5SOCANyU1m8W3QBey06hsjj6+qNoUDfX7WjMWguisLjBt
QRoAGDNTCYO7/q6T11ueL0JHZvXIu/w9TixAWzH3WStr/SK81ha2x+J4s+xAgWaX18n0tBgPP8PL
6ZaKrM862lsvy5Wpt7eh99ObvWEI+SgxuoAStW1/X12GO2OnbnAxcj9+VjNOx/txZpuwqVR0XlXG
oa611UsTzXfIQah3e0O/ytViX5XlZSKIVH22ziiDjNlxVKIdJ/VOjCgCLr6Is9vo+68026pEU6/o
y19TD/fpMdi0q/igb5fxPr86ba+D+3wPTTHh1UvReE5a+BXPFAKCtjYOYtMHG8rTW4Hb7SWuOskm
2HQ3mByt7a39rbiSEXQ5VSBx5c0kZ9MdMLXbLqm6zLhd7xdgdlzLepCH+hQY5GN/U7nj1tjyRbb+
C8pHG0JitPrUXuCr6oY7c4Xnpmscu09I4a2jNXJDK+6sV/1uGe9wJkIaQJUcRISoLxL6365W21AN
LTqhUwrOIIDedyU09uG+wV5FQ3QHV5mFvTkd5W8fz9tTZvbKhc3QZkaHqYWMgSDCSp01gGmVIqM4
Tn3vJz3xTHwZ6Sj87HRPfyxM3cpWfp9U+9zyuvtfX+e/vvf/7b+gNZYMfp5V//of/v09LwaUJ4N6
9s9/XRcv2X0tXl7qy+fif6Zf/fNH3/7ivy7D7yKv8p/1/Kfe/BJ//4/xN8/185t/uFkd1sNt8yKG
u5eqSepfA/BNp5/8ux/+4+XXX/k0FC+///YdVG89/TXwxdlvf3x0+PH7b1O+/1+v//wfn109p/wa
UOM8/RY+z3/j5bmqf/9NMs1/2nQTZQPkBtpYJGi//aN7+fWRrfzTNgxHnXJcE4H2iX2Q5aIOfv9N
Mf6J+uq0l2Syh+nXfvtHBd6YjyT9nyokFocDRJkkEdHP/e3/frk3T+mvp/aPrElv8jCrq99/QzFl
ipV/7SMDSSgHaSSkHEEuqPzNWUCx4jasEifESagMymulCpqsGFey42sOdjCNZNWw3OOuse6rosUh
z4+L3LhSYqmvcQtsr5Wi/DmO7UGz2p9R3fvSbW84Pv3FAeQAhndm+NPucR6JcEdRRHIPI+Na71ia
LeYySX8H/Rb5eQ3UWXag25up8SoLVTXZjopcGCup8uPBzbS6bj9lQeSPGzWRy/4xtbuEPosXKb36
3IKPS9Zl7FCsMSLZ7NZFnxjcS40iSU7NGDrSKswUX9yJoPWrQz+qwYjNYEue3+ZyU/xsqyxsd0js
0MjpgtiC7SsBe1hZTlskGADCFL9ri2gEAIGqwZ0cI3OwTmqnxHoqSDv8iTQJo7QUDB+WobmMF3c3
Rq26Q3VAxp1oJBVYT703FA1jeISbSJQmfjxx1EtHD99bZ81XAyoc6JDqsckrvML1Elwm1k1fYosU
+1YjQG21mYw5TS/F3PmGYsSWoaoxajxGSRdFV1FNzeMxD2I59L/LVep8tTKR4TnZmsIBCJhKtwZ8
wXCV97ktYZOeVc+FZyT8nybPnGBFktcGKyEllv110iPRV6Xadt5XJDhD/Gt6BC8H3NwyL3rSB1QX
LkthBP6BrhSdH+D8IyadlRam+0QPKnUTODppr2f3+fhZmAAg3MFsHIAjWS1RwHakMkeED+OH8S7x
coVtotby+Knp5PJL6A8SJtCVpsSTy0iE/56kc2GYNgA2Eo4xSfvmSRXjJxeHrYcwTIYFARURzRlW
Y6k4ziHGw++nFMfMr7Q7clanE46zyY06ko5l0uIsnNaKIu3zVA4jrJGVoQovQPXH4aaXQyO9YI8i
W6cBq0gReYqw5bKc0dw3UtqIg2LEfQf2YcBVZOAyZGzMNonqao99hxEcykDF8EzoXa49a1mHbVio
WkPtqn0T53d9qIyhq9WBb1zoQSHiAy+oZm/qqCgwU8raMYbDCSUDwXND4F7O58SLNaJmTrAz8qqS
t2UiQgVfCifsvsWgOcevmpzI3jrUJEM72Mwt2Ka2nOJYGusJFYLOkf3gwbGjbHRH7kgQ9rEL/+x4
XaI8l7iEO8+UJqP20zDGov/mWYEvb2FChHdV1aHWMXSOEyIwQc6OC/eIm5ph5A3S/5KT07Meh7LH
AlM2uto1tWRMbmMbWNQBxIhn3EhjL4UXXhXyM1zDnGgnm2XmqBuJ1UeqoEEgeWPblOeQd1WVwdyo
nsA3Xh57B6vLpknzAomIxjarfYjodHdRN60X38WkKQhPJTC9jk3lYSiqJ1KErEXel9FnH2eSUxWj
A7tOdZwq/WJQFbf3sqhba5mFyQ4Y25oqqG2L4RRroVCetek3N5qKzcAhEEqPjXjYNi+2zQt8EURp
hm12kaSYeHdIE2Er3Awee0x14tTaBUo0gF8Cn2Bs8d7Oiy9qPIgCLRZOWVyce1s+lFZQJ1/6PiqU
TZtin3CiZ+AlRz32qQTnGWwON7RQHcNzDDGMT2mN5u267XW7KjdYdmXYcyS90oi7dCyg/FoCYW05
mkxuxszEHFPpsbM2osL47CUkJ2vgiql/qDKzGjZKmTi4tiSiAypuypIFgpHC10oqCulLHOjYW8mi
NtedWgN2kFMr2rWxgVApoSZDvNpD18VAFqGe7MQRBPFp757SANEwl7glQlxsq/jUZH6AVXnR2idN
VbMLr+5VLDBlLXUTK1F+BLo+fDN6QdrYmkV7oddBL7Corrp7ocNuGCgl3FQAxPGf7Yrcxxa7i7xq
0j43uekj/g3zJAkqayMhYzS4ChIunmvGfl09J61On4DeaT9uhK6jDhaqeQXvVB6deD+2ekXhSqjy
0O3ob0cUtbRJvGQlPE8bXFuyivZodvQY9p5nmF+7VKXgkBqBk/h79p0of9ZlKA0PFZugJu0ycFMS
aH0QTeoHW8WASHVufDm4A4B16h2zxCmmO1oDWupjrn7CzuSutHS0elrCH5CZehXpXbjtDQm1csxy
V2ZVyHtZl8K9n5vlETZw7cqNr6w4fJ/qzLih3rnLqvqWhlOJWSObRpLHdtOhisfz0BK8zepLSVcu
4hQbT5RyuoPtZ9dWrjwi7XJvKAO58ZC8dGF/W45Vuxmp7fEgqhe/l55907yONE6mFO/SAAz+Eeia
saoxlLmQyXI/a2qGTViGx41I4n3WBsHJ1kZ5Z5QwDKXERj68lHg7qhLokUQ6XDgnGzOKlVJTXhNs
cNfoa5j4ht/g64NCop/VOyP2rGNSpM4O13X/tuYVxbQ8K2Jj1XRZet0pZiDjjVTrOzkofvhGmq0D
qcdfkLfDbWPzmSKTfxFw75pEzUr+shNvgiblHEMuzl7ZBaD3AM3xNMGMuecWJzgb7vIwNLd2YlwR
7OtnUpsnaVBo5kXasUvjT1IYoFLDs97xwgYY8QbPTl4q10HaI5WbdxgNhjpmxVbubGVDqC91hE/c
GHY/raEPto48ROsmsY5SGtypY+pcmn1726qTs3eeabu46QdMCQtvXRfFMyJJ+t0QdMEjR0x6rAOj
2OR9bDwNtRSfsjE3dkbraPua43EdKtm3QQgcBovmYpRKa1MpabYZkbABRiH5q0zI8beqlS+TJLmw
lfSqHgmbWZlHW6QxkYjN0RpyBvs5iBFVMbMWb9hxYvxo6clCfsflNN+UWpivayfJ970+bNUmvGHp
Osx6u0Pe1SSJZYHPVIIrmFLsMeba1yJ5FKP6LQ/KfVTq3UqtksvQGI8Qco2NE1cXY4l1YqyK6FAb
2TZKsps4kA+Nb33XaxQ55HYbaI4PopoedN9vAzXYqUGQPkdSLPZd4P+ILXKDrEf0oOurdBcNzlPr
YOyuDMrO6kYTDaF817fRzsbSOmiwnYsRO+YAzu/Iwu8NXz15I+bMvjes8C+CoGdXpz7y10lDDFUj
n0s/GFVsVFpQDVKMTbOk8Qq3BTrcvp4ijZ3J5RahCeeTPob5fR5E1WfgR+29r9Xyi5MF3n04ZA3K
cZowD/AYpwTYG+qjU2RK/NAUNVkSCM5tmkcYe5PnBCdH6/ULD9nyQyua5rlpi/7BCu34jh9Jbuza
rjfQDYPLoBaYdiU91nN+a78UlhzuNZKsfTY4xVWTjv5Ti9bSVTzg3+YpmfnT1O34ps6aemMOZZlf
kYvGNI8bRfFWI8pL63psqidkM0Syz7BkkC/7drIY9xOPe6WvjpQbu2gYaR8Kz2kOdB+qbyJrNQCm
tq+FuABLfuLqYmjvsWYNifwtRGSErXq83dsmwejQaMMsOmpm0xtf8yS06ouoVuhCdpWefwkHyeSE
TeQQadY8yRQdYpOfYQEI0pnOeqU4kx6Krfi3kLZ50nnpo26mxjHW3OHQh9VG7hr5tpEbcZlZQn4c
QlFzEhT6UR7KbFjFpbAbJlGP5qaxgCiuxkIJW1hh3Is2o56KamdVVDUpATZSsNf9pEy2NSmps+/J
a3AKbzzlG23+z5GtZK6u9tYKtGATcUtprkOL408PX7xevRdp1F97PiZSwlT6l6RDFjmqalyMy5jz
tyukbeqn5towOYjzWHMOnYdttxFFypFw8Cmx9OCu70V5k/mDdiIVNgjDcnQQrQw/VX7KsJba9KWK
TnlUoZ+ra4+1ML7qSWHC1Mvv09xWvgZqIY5kthzOtcg3hlF2e0WSXpyyN69HPKLz0fqGeVvvpl08
HKMQTzQ86bJro07rU1q06a7ihcUACyVKg/L+2ukSrOuHgSx1zMMt+UX6c3Rou00+Y+soDYMtuzKZ
7hGNcluMkbGv9YlFoAvpjvuE7HbOJHnG7YnEMbWpbCNlz/FESselR5aOlU9CifGvmnJAVNLB7DW2
YhlVu6zMcJDz9cukpCdUWlZ7oVoeNFJh4+igy3nwycnk/GQ0Bebqo2ITeM300p74IErd/ShRBHMH
u492Yeb1BydL7XWu1Y/EBdwRO3ubTIeF1zdX6Dn8sEpnrWvO3vCMdTskyqpUwjtf016UQf+SGe09
BR9iZYipJEkfFcHWwRJep/ZThAmHfOPQ28dfOUvVLypqeFh0wirTBbbKFlGmC9pxnZncsEfP3Euh
edUX2pWQ6kcyv2EFvGSDx9lDVFR7r2rjVVObl5IZPzdq9aRnk3A5yqeerl44/M9aaQ+ZbO86JYcm
rQz5PjY8OHqyuomnPoojdVjypikMdjO/6of4U9Y2P4b/Q9p5LUeOJUn7iWAGLW4hUjKpWWTVDaxY
1YTWGk+/H6rn3ybB/Jk2vbY3s1YzPHlwVISHh7vYSPY8lCfiLsrVYnsyIkIABYc6W0/UN6sA4zMH
CpF1Ip5kWd8nhqWglAcbq1eWMoOpHLVA2ZZhU9lDBELoi49tgKGpzu+AGknGabUYCgs0oVG4/BVK
c0UyERWuzyPiwFDHQDriBkQVXAE001LMfCXNEUYZM9d2/KGMFBoNjJ6TIcodsayfokB/apuGIuQU
pU5bdI9+m227xOqxCW8xIx2Nft+GVmfXXLAYzaeYpo9unbSpk/A24F/nbyhlc2UI8bXVQ2CUcFly
6j62vCYXMHzMpm9x3F2JLQ2wlSW4WSuIfCfsIkmPHuu2uhP1RtwWRSDa0wA9HYLQL1AN9CNMBQ+c
0ZFG8VGNrVtywQOeYTeqZuFdHo/ukOPTWdZKSUNU3u5k0lYcHARAiwa/d1FKk9uKhlWnaahD0EvS
DZiidsZVGjc6fymijU/Up6siot6SavjmiF0oOrR6X/WI49hpKM5OJ4jXs2bcqFOzV0Z8lCWzVh1t
gn85iOYRHa6NKk7qNp0iBLDIlh2ZBM1Ps8mdJeObVlkICCpCZ1MPui+M4aoP0tOUZJJNRrGjFPxN
UydPFHB1zufkB6DBqdEmRFybpympBi+chcKNRRn7wMzcceeVO7OORM/o/JTcdsRUOMeDUBqIUSeu
F3vkW+Aw7wdcpu2Qn8oJyCBJ/ce+GCGoZ/mTJJRXGXjUnSoViCp2/MkqxQeoUNPa7eiEuRJFodwT
xVXbShpUnhuj+0asitVlVceoaVlmva8b+kkdqVKplFHvRct37hMMZtsMa8/YKn0ok0Ptv1ZTSdKX
tFKw0cqpj0hFS/9n2yVj5yGmDscXERveRC1PetGzwgpP1z6Roo0V+f29EPvyUZ0bjGIVAQQTrOox
MjlEfjS9YZiUb+mbH71AUaebTFf9TSfgngnONGUJd4eKfa2atjuj6JudpreorUiCdmh1ExFcEUmB
VJcwzZE7zp8czVNut4EemYuwQWbgNcxky55lFuYhxO3X7GkxTH1M5mfRz7SDRf1VOSZZ0pxUWehe
Mkmvi22cSFzZstFk0t5CKgVNzchC6FYYrFMqpcE+Twd8Vmsr8et9nvmto89KcyM2sngzy751G4b6
FN2X8diM+7Sdlas5UsOUD5zXhzGr5W0VjOJ1LBHP4LYTBTnewyqqfQk4FzjBJNk66dyRAAKNwqgd
30LfyD2SKmmXzIU0uK0yy66ptQLXgSFTS43vNGHGdUrKHitFno+lrAXfUqyfXF+No5ugFpsHqQ7u
irk/TpH5JNcNFFWZYHXSaxUDV/8xjOcN600erSs/p3iQN5VAgy1ynUjOmNJTlsV3KA1ed6jEOErX
3KqdFNujZu7HWMYfN9sg++kVhlht9Ub7ncblQSIz6JEGzUa4++1YH5A1Fb1YL54JCG5o0aVP0KQB
XQIvc/UMYzm5yjqSvTFhlwHXi7q+CZTQS8lDXRmlkw2h6amLTCJ8Pf5e99FVQghJ1bApEEHudvpU
nPSEErOBZGA9mnZv9rg9pOCJmW8VdyrCiEB7ParhgSjySlqBZxb+4AnompB0zoPd1oZySGQpurHI
C5DTlvFwBlQo7HbKIy49lV+n6hIGsCi8uJXVpVdDqJHrZqJ4LYhq7MhJf+otsjQhLHM+S0b3Qihs
9bS46tRwZ879g5LEXhCUdzhr5qDKWNqNaroLqwFn6Eg4yjhgK2WrOtKcJJ4PfZtKP53EUJ+ifakr
kMd9fz/A+sUER7i12vm5GegF6kf/EW1QdBDk9kWohZs4aVu7BGNxGhXFvxxD0zjK6ZhO2+suN3jZ
/GxJKW4AZl+Lnv1s+NdGmN3FsNRoxNwu7OJ0UDU7yzHlzAzu9S4R9lInvwqCfAQoxj9XF34iNfFD
iuR5H0dx4WJYcaiL5NafjKtJn04tztRzaD6Pw+R1QfrUpPIOuNSt5WavhvM2nzGnlMXci80aU+0i
xkRNkh3DGE6TGr7JQXPI5vGUxtVdo2l3XDt3hhA8BUb1pmnpoQABCBQCkCSbbio5ybfxTF5CtfKt
T7BqTaLpmzwvAqj+yQDkbMr2r2IBwPr8uTbDOwWtEFvNhT2uUYCewk2gpL8X1zWBZuE6ajbaUO3I
jAlbWF7kRrBhy9x+lENENoMrBCjuUxw9ep+K/KjsZRB8NS5uB1l9SCMNorKG7ir45e2QC9eKElxj
N7RXIYzZepjv2xL2qDz+bML5PvHJ9SaCNz51gZl3dBVZiLfUxnOkmD+ilszMqsoKcBCzBgoJDoUJ
cRfA1rqRSPjIT6aCdl9BsRsor9vWF/dBL6hOEvLolpJRfmtaAHipaGq7RJBVRbuFr3pjxv2hmzun
NcddXIhHqyfKqvzxEOvpxlTLY2JWnqqCphBJYhVToSg8TiImjEr0nKEXj2VJiQhAoHYQosI9eCOm
2MXPJhq2BJpPgals57h4TSdEJsX6Kki7X9HUamzU9DGJa69Gvr4ey5u4Vm6qNMJ+oxldIEM3EeIr
YtYfsR7fpbEPwRc8Jmt/GoMm2HhycRjlEKxAbrbKMKMIQGaV9hVW7+GzUUaPRVIjHplXlP2LGkvn
IPEW/J0QR3LLLNqbeZo50Wi9jo3/2ibapgrCR8hJP5lofNSD8Tpq2KxL9CT6V6GP07gkOmMmQJpM
VeiNoRB6mlw+5jJo+JgXP1W6P/Bbj2q7WeIYpIE5rnF+NyaN71pRyf9aG0Ovn7vbCe3+RVj5WA3T
hkyH6KMBRS1j61sJV9NjMvm2j9sfeAto267JVKesNYrvQnAPGPQrF8zTwIYljTOWCHQ+Rj7MeLMK
7aEv7zTAI2equl0rYSwzad0dffxsjSJ4bIf+hbMb7qISMaNKfjSjdN/NKVbiqAttQmPuzc1IY+NB
E634NWjl6STPbZjZZtJGsovjRcJ6ZAp+1WWz4ZvIB4orIARUkAiQRPzcKaP9UvseZ3Wy5hczELT9
VNLgTFA9q7AGc+OB8s18rxbTfFLSrlnqY+xw1Te7ByHqpD2w1niV6WL9i+JDvviYlWpJuIKSFqri
4/c2zZD+Awc4WvMofa9rtf4JyvLaVxMoi7FgMD08llDVeNbDSOT/zXzHn6JbRJIjO2yER7NHNTvn
eS4MLXUMJfKCoetO5lAZOzLTG60UgfC7SXZmEXNFK9Mqr4oGOlgMgOLYiOxA1p4kX+RS0C1wc4sz
AviBapqs36mJepCU+oGSIHvUMKeNnifKbaQokPe0RqQIVaUunytknXRa6dKc7tEK4RIA2nuhKE27
SCvXms3nKdNrPn7yA9Om14KA2enCRHOUsq92so9VOzyk1CyajGRoxHDceJlCU3jRmmJLXQklcnXe
Za1470vSa10pv0NjdCx9FlzFADhQ++SZzlg0tnWMGuNKLtCWIPaWtFnca0tWOgok7HXE8o29sk+7
+ZHWdaTC0/alTYQrI5Bvml66bisZTdGs0XcBhVQnR0MLkizqrjUWAbYQNZGtx9pGysujYUW7Qoi5
+av5BSjjJjPqn6koPkRahctlV7zO+iReS3W/k1T1wR/nAGgBIH9UqAwq+l5h040TDOpwJKjJfLHe
aeAWXqe2MvrceFohXjFtsbzLbKCTW3UqKmcaS5A0LdF+iPWCOeSGuqnkDLv3KsqvTKWT7G4cqj2S
QuGDUg7Rw5jP/UGTOfF4NI03eJfj9NmWqvyXzkZGD8tErhbo0LebGkd0CptWDlYcxg99JQfXUicU
x8ZqSAAbURa4PdUq/SurQwyeBsEXX6067W2zsigHslsdM62GWz0NNRDtDu2mLAu+BUKkXLVmGO6l
WWHP69lYShteY/1aA6TdC0ah3s6trrpmIWkxcBDNXXZDYRkVprBdAHd+nqzMldtEOhFVaI5eKpuA
NUXUdnfU4EYw+7lClqsLFZ7DfAQAsZFJl/ZjVIN6VqRU2WjFb7UV8aoruXJVKU2+vHz5ldIXxkEp
JoRoLCF7kwclOPZwg+98NHtwh4gSOkRSKVfL09SbAssUmo8JhL49JKFqbynhcJD8Cq3D1hKfhMBQ
WlctBulFSTrsFMtaX7Co/Lqlt2TrS7AcfaVotpJa18dConTWBLnR2pOF5YpflvomM6b4VphKbuFY
a+XW4St1T5lSKN/0JQlrzJIP2itkD/ncgijAUrzuh1Ldq13bwY/XoyNYlriB+2YsbX59uTFn4uBE
bOK9NkitbmP7Q78olq8oKBhJ4+iln+59AZ9gQTYzVBSDQT1WU6i8ZVpQyPaUtui2q62VeBKkFJ0i
Q2oV98hBT9g8cIDsaiY2A/55kijfmE4fDNEPqRfDb5RoE3Tedb101YpL2EiG+XdAC4qbogH7QxHq
wK1E0M00GsbnOK0KItNYPMXZ2BDcmiYRiwpRPTaG20V2cXbTsoh1TwQKQ0t/pJe80WquPlO7n+ob
wQQ4CWxDbuqlSGpOCcVxA+5h2wQ7aWx3uZ8iruvnAHh22+vIZefdkN6rRqdnCPAncejRq5L/JfmK
9NtvrOHQKd38XUT2WHX63G9++EAT36Y2E6hF9Mo4YTAbmacyVULJTqs5/iHlyfgjD8XFgMdPWu2o
T5bQQHC36jGzG0S/EDbJySLsftCbHvgoIzKfSrTpHUupJd4JA1d0bxgVrfqdwgqa7VyO6vkYGCEX
Qk0drNpTtCCcasPZIF8Juaz2iVgA6ytTFD2ZJO7YnuGHC7Ui57HxusJvhK0UTJa+MTq5RzA6Hwih
hrZFwrvrJtR/FKtN8f0BDbQbLVcz9A1yRbQTayAmrSeKfXY1agX5tTUYEPaawOwpo8n+q4g7ROlm
UkOtRusLoiotbYQfPkhuakdaIISOX6ZjvWnlQDEx/26MO7FbMsKe5MdacOqdAU0A+kDVpC1vQydN
JOIj4bicpoZ8lynKnCdgHLn0u8BisrVNIeey1fWuGzdBhqo8aroq6S3/CJtD0esFmvJnIsrOVxLV
k1TeaLfJO1VHDcXMs2PIq2tSeNKy6qT3gRmdihFk+Cfal6l2GopuHE9NouXfm7gbRmYgp1RLJH7a
ZAeV1js+5I2sGluYvpNv/SXnk/bm64QV9gxy2ByZQHZnhr2QOQ0AkhPXsCIcwSxmcBT4I52tNK1Z
bjWxzXu38YOk8OQBXGnfWWL7lyrIFD3EWZxQvwnnJ3+AEKGZJYVVS525NNok+pWNalei3GR1FqhC
rsAPySxrupdaAmoRKc/umOIs8Iv+Di6TKDS60e187NRIUgVT3CCS1Owrscxqe6bQ61iNUIkndmZX
u4EVgRq0gZX1bgqbh9QxHcrIFqZKwG9F97uTRkG7uppkyC27GTJLQmYWy2gzIqkrHzWFLwfzpTSJ
e5IiIu6O6jhCSqWpZuOhkAU18DQtqm/0jj5eVw/aWMMFBI7HrRFDHfNI63i+tCCQ2y0fwqB0ZlQB
uXAsjAT41NavYiOFZyCU/byXMiDDB4rgUX+Su6AntJkFGT6P7rMzqchB8Bi03ISoNIpkLyngQWn3
USgk3qBa3MmSTsjgSX2uZJveECT4odBt4IDHjfArLOmOuiph7QCKSD1IU+FX8e9xhnOM/WGhOBhu
T5uhKsy7XihS1YXCo+MFKichlphhCUKZwOetNpnoWzBdpmF8gDOEZSnYW/yEF5ts3k3BkL7G2tzM
+8EIw+oxgxEhbVpdINMXm6AM7Zjwzf+W6vKYnaSwieCX8FdGKmlhx2s9+kpDQNTn2XeskwmGVCEM
sEQxaCmwRXwJmudeaOPUEc0hNACx41p3jDQMv/WSCYolFHHj3+q5PP8eqs6nzUz2YwQghWh+aSYj
iK98s8c4hDYLS6DoQPv1SYnr/lcVkqj5gICGI2Q5aAcMgPIvMakE2SH2xdthMrSph3MbkWXbqhKR
OhdMwNiWOGYPTqVWyWCH4dwT4FhYdG8D2TCfrUGYrEM7tInupWqfC05mYk+yrGhH1DQHUcmxmvTc
xjxIaxyfaoHB71Wb2GnKESNLQ9cryaZAB3kGvSs/9iC9ZACxgZkC2CG2YtwOIOD+lW+1XDS0bBVw
T7Mw0jCf6XpUDfmeNjUs6zUoReGkB8L8MNWAN3w/yiJOMRo0hittZgl2BXq00B2k617R+3GrTL65
jzrLcKB3EWGL8Yg5wGQqvFdjUMzaoRSwcvPansftmgqZeBtraT7uqiJX8S/pcpCfJqpIvAO1mTmZ
aSONnjjoVvAdTTVq2EKaIqFu8OvtiS12L/bIbpB06r3qqTxsS9EnlMeNyrnwH0IelBCQRu2MnS+r
lHUtTacbIVEUDZw1sKbJpTblh3stMef2OAjcLE41+0Pj9FbMf4f6d6w6tVXNEh67epndybAbrgze
jIOVTUmzFZFK/UkNEm27luubtiaJmsZGC2IpekqzyIfNq7Ziy3fwiYunOh25T8yZGkA3ttF3RRMi
9Uh6nt+lnQVUXglGTYlqbgvAmK7n5JJmUkNBbXryaZ6wZnFj1iJ8/zZXsGQXpE59kmWudoovOQ9K
2nP2PCGakolgXvRR+SwycyJN4pzakMNxGhIyPTSdsTeJ2edckmpnKHv1GuKI4W9NTgeuzVIzNwdl
bAbLwyE9mKishw3eWxFRu511owEdZdYLUqMhbDp8w+URTCjrRDgpeAWaR1q9AukQFqB1jipnZaSO
dgV94Anqcdzsxszv0PsvGmk6QMsacX5JhyEBHStVAUJMXNZZqTgzUn7ThZYD+ROPVJdEU6SUJZki
3Q3rNrlc9+ET+ZBY+k1xDR4F25qeH8vprrVd5HW9F5ySvbyRbcyBTmboJt8BBBFk77zmQrfawnz+
wGjllyyWn4qKsrBuaTL//o64PrXqNNImF2+y8btQv7JtLsz14wDYAaLvKcPARd1OZKLWaoC8EaN+
bira76fRmSSUoIfqQifXx6/59xBLV5quSKrFYKtGLpHgPAVipl03oT5Ym9F4U8QkjhjthO47wvJ/
OMHvOcCfZ2PRR4k/O+o2Jlzk5d/ffa6ubHgsSmZTNXOVOfTlSanTXFQsWxpb/lmVZUYWR4YPhwGA
riAt+3GY0FeVovUt0W089NG8xWi3OKXPiwPttC+fzAsN859mZYiageieJNG6RCPcitbcdLyIEjVC
Dw0sIiS8VtKbr7/bpyX6M4IuqgZShovu28cJxZSs5QgQySuG13aRLZkqkPZL4peXRlmtjgXoUoax
SS4k/Uis2FOUQ1BfanRZ99Moq6ms1maOsdAog0px1S2WGodkOx/iXbK5ZDGxUm9gD6zGWfXTxIoc
tYBkKVpy2i9elvpWsgMuBukuz1x4yxvkcoULh/XsB1xOELRfKPWfRA2hdlr6FCtuVN7CObWFrjpw
Fv7uf/jQ/vDlIWJmMOiZIv1xdCavlsmsx5RoNVLgRQD0VcqhifxL+rDnZvJ+jPUqDZBhy7BUXEmu
02tZBIkTIM66SZCY91/v7T9qhR9OqyHqRDywOxRVNmgm/bi5EzkrJLXrEpRD543/lrut4BDkI/qx
zb6XP95I+S+JBZyZ3ochV1fe2IzUiyyyfihpblpnbqJe4eJzoTvz0iiruxumVsh2BzSJ2vs0u/OV
3xD8vv54y9Wy/nY0LdKagczQYi/x8dup5gy9QRITT5YfjfLFt+7j9iGs3jo89L4e6dyB0lX6JGXZ
oHRH29/HobBEpdc4lBOaoaJd7jZP2VNwam1tW9qkBg8d//HC5NatkhzhDyOuNmEO1zeyplRxC+Oo
F51XliRi4e+qmfb/x7mtPiMkL12bdSnxSHch992iNLSJnN4bvdhyqHzh23nJOOzc5vi758bg2cAa
9ePnjCuaVHqfIZv+CTZeASqdTN++nteyJOvdYaLKayytN2CBq0YxXYsLpZFgp0dJ4s7AQDHEy6+H
ODeNd0OspeSy2kegpk5U2i9+caxsbSJfoa3j34zCDqOAQbv+HzXrd3FDn2QBGF2uwjZF0p/K4veq
AgTLgvTCQOe/2D8DrRoR9bmwYHEUqqtEwH8JCeM+MINi8y+mo3CLK0tHO5HXau3JqSU1DRV3JOK3
k9ECl6w0qEdKecl4+cxzq9OX+79DrbYZypkRxJKE59bIxHukNfKNUlUqfKCi2UCq8Dd5oE4uItxw
8LUaT8evp3r2dn//A1ZfFNhOyMke0j8GMZS9XfmpctAou1cO41Z/TQ+XPeDO7sl3c15t+7EJK2GK
eIYbSOBt8FRZuhP1o/v1zNZdmMvt9G5iaxOrSuAXKMsoUKRsxfwVx5OjSm+5di1noOr5/dfDnd2Z
+FlpGu3+CLavLsM+KBI5DNiZPvUDiTJz5t99PcL/Z6n+GWK1LYXMCNTI57roI30kle9PyLmT3Da3
emsc80I+xmJ0bwX6vTSIO3iw1xAYUhuX1NMYpA9T1f6XNtl/ojg+8j8/abV982RGCWviJ1Fpcc23
zBt3/i6+xyn14oV89oEzl9FoolzEXlZjDTTzhEDqlivfLaYD/YO/x6H1WdnyCuyKm3RrPH79wc8u
6bsBV0dDKnuUtjrJcssWmKDO3UDrLtw059f03Rirs2BaPABSKFru4t5ghK6BIqbrY8LYe1HvQBOv
NiG5sbT/emqfuvT/nA5aTSVydN6fta+HXsP7i+lfQzGod9s96lPujACttsVPwdZfL0m0nv2U74aT
P96oxFlzY9B3xtaFVFChZb4pQ9O8cJmdvVjejbJKw4o+556cmZQI2CxSqE9pn4Fu7n398f5IXHx6
t9+Ns8z23XPXljS5lLNpueleWbwoIM5kNR5l2ZYU9s6YEOGUKhtBq2N7bRwKN9qE2ws/YYmAP/8E
jgMyNXQSaKvDMNedGsUzH3Rwerd8NF4gqKIBal6pv7D7dvWHbA8d4bp2wFW86O1fHQ3jn+FXR6M0
uyig+Utxk/E1ymIn9v9Lyef/XC3vhlidDBmOe02fC6+EV/3EPn0PfrSR3lpc7XynvnAO/7iTf/E9
1xZGcMQFo1smtNiSUmuxbGzgUBQIdlDQvqMArV13L+LDsJlczYErcyr/Mm4lwf4vFRf/M21anoFq
0dcjjv+4t/zMpyYvxBl5sblt3ex+3mC+c9SdEhKs3X1TQnt5nzEhRrtZcQAhE2d0qn1xJTk02R5q
p7jtbuFQXcrJzh5hBLEV2CwavSirHYfvR5tYZUg9gtqUJj1G2ePXe3r5A5+W4N0Aqz1lUheCQhCo
rtj8RRNwn1x1wn1oPRTWJWu1s/cE3fRI5tM9L6qrrTV0vdLmWFxCI33R2juaavAvv/Ran5uORWyv
AKjhcbmW5ccEQJSsloWc0GPt6LGkBc5r99FBd80H1W298N7HIeskHy9dDuemhz7PAsIi2fvpbp8Q
dogtWpTcbI63krXT1XnTKMmFy/bcflhUB1TUgEwDxaePG5VuoqAOYvaD4cP6erXgtny9H86+URZS
2+ZiEKHzfx9HKAtfbKLYT5FDxagJlyFJtEP8d3RbcsqD+HwJLD77GFugd0gckcXgpfRxQOqjAOmV
oXCpVuiqUgt5VB3r2HDezKtk799Ii+bQpYN1drn+GXXtTlFLGu0o7BVaYfa92MCVf0DS5sLHPD8I
XFmyGRVkd4WoKIIah5WRsxsbGPUifaqiQEP5JZnOs5sChFUH1kUFfX2yRLWmudBYELY5u9ES+TaU
jKevt8XZc2XSr4v+Ohq51uqaKIIWGcSMQFtWxj3GhWjfNsVNZRSuEAv7obuEHq+cc/6+ka13A652
RVvV0RCnPLXyFnpic6CHzJv3+UP8oFxT0b+peju/p2nuyb++lJ19PddP5gqmSBMuZGqGrls74IQN
qeaBjDm+HtiBf0nWdUkg1jfwPzP95LKQZnHeUyQjqJjNBymPX2ap3Ndxd68r4fPXq3j+cP/vVzXE
1eGu5XAUZlgVrnKjH8Y9dVWX8ubV4mejPOXbS+/q+Y35/3YNKObHo130ZoU4LolKEapOiyt3nGXb
r6d09oiZJm5dqLJA+V7+/V1UCK24q/QcECSM+9s0M16MuP+pWs3+62HO5EGytFSbEOlRUUQRl03z
bpwiztpgDq3Qg3t4he1vuRl3pjtvew/tl9+wX2O4Qc7Xgy6H6uPOkNHxxNoR+VgThHH1+YyuQtEI
QN1FoQUj9bry4jQ8JL4pOhUtliW97Jcg7j9lma/GXJb03Tw7s+vbtLR8UqP5JX/UnVHd0Yl7WCId
3A6LG4usUz4Ox0vQ35m9KcsY31Ou1hRqVGtcrgrpjU0bVWDk6KeySbyqcCKneVkCLuWvdJv894fh
w4BrlA7CQpBHSWYR60obuCYSZAz0vSn7umWJnH/gyheKiufmiFisBjme5VzClI9f16h8dCfNCBfn
Tb0v0VbZWtf1Md/pN2SA9HvvLknwfpKNVTDSez/iaj0D2Yc/m3GZLalugF53v1Pu4F3a8k54/Hq7
LkdgtXU+DLU6iuDj8jxNDNWErVNrxzB7TIRNOeABgUzA12OdiRo+zmsFy/jaUMBFrX2iBiibkT0/
Cq/Ronnndm5GERUmCSZTygXBzc8XGqMiimiqkmpqFGY+rp8uw6GcsP92kRCyFeG6kF6/ntelAVbv
bIfXkyBaFViECq+hOMbVJT/OSyOsHlbwqFkWsn6RlP9tKXdDdKEqe+HvrwtXyoAUOiwHFdkP+C/z
bC/aRl9/pM93/odVUFZhVWkBcWshQzT5myb+1v3D6PcXxrg0jdVLGcsDK91BBDP6we7oX7ukentp
EqurIA0QkgjiIPCUcdPTJV6ewvTCbj17SEwZQTyyhT9+Xh+3a5PjcOj31XKlzi/SZvy9KAYa4Ua6
b1xhO5+6ykNS4+Ibcu7bIWdGKENEKlLm/zgsBsChGCWz5SqpwyZoDOdvcFtHcZzmrQFSDAz8iyH9
mfsHxV2uGRF5X6gOq2EREAuFPAsRoqx8JBIhXUvw8JR6o3YCGsZhleymS6aH5+KCD4Ou9smUa6lA
RxbkDXALYzNslWN/bG26fh3pVDxcFgI/s28+DLjaN7EUzClMMNltaQ5LKY3k0t6/5ER+aZBlhd9F
AXms9WU5GKIrGPdl/1YXtWsGxvbrY3xuvXTISpaiAQuQ/n0cJIzDwddK2DtZ+RbTOgaz8Bi12FmI
zZXVff96sM97Ej4S+Ikpo7VHqrTaHJGBuJ7uy6Zb+hln2t/M7cW98PmrfRxjtRdETCL8KOks3iTU
SwYPgo3lRV7ohpK3pM/mvEnczNpcTKGXH//x5f048GpPQLia4VASKKpb6wWDwK3hIWBWXS3QVHMR
I1z+2lejrTZHOvl1QEdpgD2JtJkVt1R3ZLb2tKkeVR8tGi9+umQI8zlH+jjB5cu/248lOtJzKTdI
wFstLX8y/TbpoWfCdRfc/982yiqwYKcK4xh0mut35tYI38bwUsJ35s74OJvVxrfmcJqjCqW5Qt00
3xL8XGoRNRU7pG8Nf2PjzUIx5zBfOAGfxHSxBCC8NmTwNwMYbg20qKo/1sNUoPmxXVKYKnzUfBIZ
kB3TLu8l9k3rzJo7qva/ubXAd4juDXzq+YR/yIvvFrCKCr0bAM5cEeVlKRZcoVKv4yK/NMdzx/z9
OKvV03SEtowxtVz9B8WIjOZHurQpeQJgqb/m2esekLPhUXe/3jTnTv77YVcrCte7opFj0Nxgvgnb
B63/KQx3Xw9xdte8H2MVGrZhWTZKqwhQiO0OrykZoTAnc/weJDpBDcFJXKwfWs35etxLU1vFi209
jqWRYE49jNwv3VVRmDtN2P+bQUzegqUmL60tAET0k7pRHzW2B8IlaWxL4w9kH+2vRzlTQmIX6haV
G6BNLDtWy2QNVTorJZ0LtNWLDqIcu2LwjGtxjy3jk/GkbUU3g/P81OwSwpaj+Bo9f/0LPqmqcwCA
b2FkW+T0OMKsbupqJIAJ0953x18Skp/b6Ifvpm8LRZ/la14vJtVnVo8TDydOEhVd+QSPiOjmZfTN
LhWrwRN/0ul56HcIGBKe4MNrm0fady6chTNH8MOQ6yMIj2QQ2uWa8Z+7meb17hJAd/Yrvp/Vah2l
EEdmbZnV+EsEo6ZdnSpg7wwupdt62+2+XrRz2+bDjFYnT0NKQaxzjer6fvCqwE63lddf8bondrhB
IuEhfm1ta5t7M2qtCcW/S8u4DLB6cT/8gNUZtGDMD/VsCq5oNR7mdk40WSc1nJY2V0fXkNcZGu/f
TJqIiUKNgrfAeqeqcjF1SsZO9U/+FqEyCY0VR5OcbLt4Ok40CDu105/oLY1t3wteIvcS/HXuxrOw
Y8HuwAQSUtfFL38yhxLdETRHOge1mB0MfqW161dxj/DqYycsxmcP1u+vJ352c8Gjl3D3gcCONPPH
WKPO6CmuRf66dDNv0ttFSl/9XvxSX+o7FuBSVezcaXk/2mpptQ45DN3A3KZppDtLCH5mtHhduPfO
XQLvxvizv989vm3dGJlsET3RHko3P22kIR3j/iWm9JkgDd9P1knnggMfWU+lwjAmlphKVTYoGT5H
0resuJsQlbqwQp/ng5nVwopF5l2RpXW11qwFLabcIrjNofMUmBNoQtv+XrpbguzukabWxdPq0iE8
O+oCcHEiTE1f082HOW1KS9N4POhEylrUO0tUS1FZuTC7zzuC2b0bZ/n3d6ulqe3/kPZlO3LjyrZf
JEDz8Kox55rLVX4R7LKteZ719Wcx97nbElNInu6LfmigG6jIoILBYHDFWniIwtQU2pLRbM2RHc4n
3xb30N92WigdhKYx7AmbPsPu7SUCmFkZmH0IDGHYipYKk4dgqFQNh2OPVsHwHBw0KzuNTv/8j7Xa
yevO2pa49rFRwS2OR04UvrZ6IF1JLjMB4noR3dbjPouf913bWlEAmGQ4BXFaPKavrQ2hPoAGFCx4
UY3zoY4xj8SQFtpIVRD8WZigPppQYrK2VzBxHoDo7SBbYwQphMLScbjjP0pW/8RexY1zaW2UROwi
UkRZr8tKbUHs4UqgTDGjI/8u/pCUffU78EgHoj7kmOTDfJQ3Nib4wsSfIaujfRM1OkixFUDvULiA
fU6lTvtc7ECFjAIRyAnNnOE0BHJczRNtDMcyikSBJJDVMUjZoo59HdTgkRzAFilmoLFoxTa4VQx3
OGtgDoca1s8OWrxQJiPgZIPDmwxjj9ykAPIDNJCbQ4UHwHKDdlYtjUjylcQJMHomKWD8/B7n7/eD
9SaLXm3IECDD2QskCvVRYw7AATXDwP7sj06E0bFgxFBjgiuayFrPm30BPzBKhR2Pc55MOa3jBwoH
WhvowMlzYCYCqf+ex52UwIeHXvfKNMEtW/SaEcyXQmhn9fe5Lfep/hLkrAfs21cn8ksgx6NoqDUE
TaTO3KiqFCFVpAR6MiiLK3Rpfmm76DDuDMffybKD117BKVwMfOLyxpqK2VoGGXrVUIgAAkjmKeMB
Zjm1ucKKjwUI+EF5M9tBWw6M2LlNEfBRg7oZDg9DRXqlPuzcZAMXFinB/M6FqbnzrtyJD1Nntg7a
os6wq8EoyzhMtlxb2qQCtgP/PEhM28yRZlduZFNUaoZbZM+t9yS8IuoaOob9MH5DzalwtRG2KmhN
nJTDnijRpLGCOj1jakoy8ymA7EOn/vinO0QGSAtxAsFePPrSg2xQwY5B4oOFlPlgr/KA1+ufoJ7G
FPzv+4a2Vm9piFq9AUQ8GKrsUgesQ1Y5gFAm+XXfwm1CgStQoULihDQd0BvrHahx2OtcAQuCBO3y
h6Y6l+q3+ya2PtDSBOWEpPsl+qxx6qgK57VDBgpIbaeVX4LhDOHAKM1uk9faH/JjFieS1PdyM+AZ
1/GFuPoIRz0+zJ0smHoAjpwiNbjdfec2v9Bi/aitm0oDGDqgXu5AVcQqhNoM+K/7FljLRxW1wEjp
mFrH8qUt95SCmTrILql4lgz+MVBZFTTDHYXaTCMIxiQlQjhM2Us4/AlAj3DfG5YBcpovvk8EKuBw
ErBeo/Atkh/FsmKkg82AJvU/WhzQ96DvABGAQgE3wECmgNdZrrA3L4Qt+L4bt2GG+hg8mGTyCpU4
Dd5qyfi7NHNQO9U+xunDx4AGSLEBk/jH4QU76JugbkQxhXNpvVyVKko5QH0pOIKUwuLB4WxGvuTc
d+Y6ALlOoWsr0tpK3JMtA8UXKB6bUIyTgTyPLdAmtbYveLwDKKytWWH6MjoFdLY0q/PPssvvwGl/
/4fc3nyRJ5bukuhZRMesgEiiBy22U0EZeJe7vt1C5RDvCJOd2aHDQgfdYryu9tCMhjayrmJoc20P
DDBDAJ6JDCfi4Iyv4Pl4i46pnXkAHduzox5DeDxCXcFmdpBuNwJx9a9pKivWxainahBidMIdbcGO
nGSHCYBHvJvsBUcEMaTJAuPfCMdJxFsAeXED0XBJviI1FqtbgAM0mSaYbNKXJncz5VMwfkt86IwV
yJb7yZImsDQLjJvJ7YZcW6VCGBIeoHyPQXdTZHhj7iAm8l2JWTdylhEqgrsA1OuVAiNpCOJpKWud
rORfk6R6vx+h23ZU4C/wqC2hRl4HzCSAj5qbQfPSys+hCvJH5VXtGkZy2bhmkCX7a4XypgI3oFwq
sAKN3z8j5jSqQ2wnlcmh0T7YYNs5E4gQb8aHAFio/z8P6S3Igy2e60H7JDed5Q8/fBX0aZrA2Oms
dST/fxGKnRQF0qSSdeyI4JM51R/gLGEY2dxii2Wktpifjz2UruBKL5RnMG9Yuqba91dr8xxYmKDK
DVHOIe2QwQ9R9y0xw9QFHq9yiCbwFce66JKz9yZLL2xRpQa4BsIB7Chgxb8CqaD2vRvc7FHc/Ytr
7jr+qJJjCqakxkgxGKreux/1K/+HTJlEHuQV3GY/uIYnWRmu2IrF1otnBAZdgER5GlZ8Bvh8ght1
HCD3y6pZDCyN6et97s5i0lwl3ADOtFmCi40D7v8JHNUWiKvtwAHI1p6w6QYvOLSHyANHaW/xUJxV
3fCinTFx8YlHvX3ByJKMWKUZS/omMcCPDL818CL7Cpjm56/7obp9uKrI/LhgGre5S4/TCOoEIEUZ
rOhC4I0gUn+EAptXuJFdfbtvbdOfv8boRgVYbcpYCQA8j/RKih2uiqCANIJKlnWG37ZkEKsLQ/QO
jPlBq3Vs8iF8UlPQp6m6O4UT3u8iK5HPEPOw6oJx/2M5R+1EOQcR40ByJB7ZzCnDwFnLOjW3azIy
y8qDhgFPAVSGHGW1MgYoNjjxfjyBhArYQgNklIcCL669NePxDO8BZg2UaOrVFobO0O1jxORte48U
DIvfQCVQUEQnYODHb+B22kv3Hv6CyAR4rsGpZgoX6Pu8AzN6ms+YPQJ71nPGML8dsAvz1KclQOBC
0GAecIF9Vlqxi0cKwMaMd//nP1cUvlZHC2vUR42CbMymHtbAu2XNwruagv4vfMuHnwVfm6F89A2W
g8SBmySE5gXw6cBX48KyPgXHXswiHCGoWk5iDapMU7SyXfGMBobj/4JmLLRqpAPJso1gsd62NgMM
wp/oXgiicEtek1YhBz5hBDHYvKbaHG1wvf2uLOPSQk549lCGeuFlviieb2Y2f0ytzho/7yeJzQDD
NU28Bhlpaq4XAJRqtVInWIDW5i3CB1TB9eotAcvIuAPDM5459r6p7vidCBJ+EG8zip1bfCJWffkD
qI8OnKDijzx+gJjagDQcZrt0kycQ030MH9WJt4eHyPWd+15vZaylTep01dMaQmQTbKpd6ULV7Qfk
nIm0ifTSoMNlQrniLNSoz7EuLH+3TlcMvmHwGK9XoEaiCks+VWNBCSq4W0Or4bkTfgU9K6jJ36CD
GpxL6GMa5OmWbh+HUA7hQw4dP4DaUzfaVR7BZolfwETzdm2xn8U2+pr4iKDcMcDpqgAYTX1E6N0X
ec81Gd5yIGJnY2D78Bqcezw/fIJP6PMfwwsgzIspJIzg6uAB52nU/px1SttOmE9TBu5Ji2ZnEv6d
CQ1inrhnQOSZSrx8FkAHwycjcPFzKP6oVRY/yC0q/+rEXwvUzhuyOJLGGjffeA8R8RSIPd2undmB
rCXSze5+xG9l8uuwwf/zh/pCqTaIYdGgwRCo7a8k0l/SKX0Nh+hLHNrvUxkfUz48lQVnj2LlSZVy
AqHwgfEbiA0qLle/gdp2GnTz0BfCb2htMt8LhRKXd0iq1X9hHuGP7GJo2hV34W9WV2Nj0y0N072i
Yo75FipmyPLq7AwxLnFxdjS0inEVuZ1lXn9S+no/jHwdyh3sSLgf+G9kvh8EzSX2hPxHtMhbFXrI
RwEiFWAqxJjJYIMdG6J4zAR3O2RC/RLqlgxS+SmfJCx1U5uqF0LX1Y1d+RFAFTP/IakmG/LDWmMq
sckgnRR6Es6oF2zDh9yl4aoBC77FskLqwsWttY3qCcJpsJLwihP3AXR/MQiVMy56WyfzKmDIz1iY
qVKg3RIOywfhzR5gdQsSEXavmdqRVIKVZzjzQf3CWOBkx8f+rXuAGEMMWlvr/o7Z9BYpCCUCXox0
+lVqlnowZcpoF4kcVFamn0b/MzZY/FUbpTSeM0UFmDQR46NXyOjC1xx8mHmTwUiqf0HUAvq5jBpj
ywCAbpD5JC0vRaMazn0zlZqmkt2XzPsKVXLdRoyF2kxvSxtUvOtGpmOuETbqaxmDb3Q2nC/Nk5zo
4d8cDUtbVKRX0PXkpxQLNldVZYkgKYLOZcryaCtZCvgkPN5CAXKhH9XqoBz0HhRS8Ih78A+GW1no
T7oZuBi6U3zEcBMeuDMMqLH6oltBJ4gYc0R7Eu/QNAdTF2kSZDRxL4/AiaX4aLxqIpR7FEay3DQj
YWRT4jEVDfGv9RZLlVoZxQ7+xUZml2BTyCBtzqms16hbxDMyIXhc/2uHOnQaDG0W0EHJHP2smd/J
pTsw9wAmotNbOtDz8jqeObR57VrTJ91fo5gZXTun5RwEY/Li2ts4ZD8EOzsAZn0iN0f0d51HqB5E
HjTIXUwvy6ZhT96wK6HExeSOIN7d+yHU3hv4dI7BaEUucOB891r0q0KQSrLKi80tTsYM8R3BaSNS
1ZIxgtAXavZojNV8/1LPZXgZZeia30+Hm1tCBiYC8DLCkUp9yg6akrggltgSJQ+AQGwP5WwNLW8K
w/OIAdw2Y5wDW/16kND91yLdC8sLDRLlBiyS5RvOuPfjZqa66YG1gAzX6GaYApKjQAQPszP3wjce
qp5GrEFPMHjwDdDbR7wNNl0GOetmAbp0jsqZTaYMfQJ+dBSg9R7FiZt4kic48o4NLNvc7It1pFIm
hrFAS8fDlC68Gv5TJL6LLBKTrYskDkpCqQQYiazTFLpVnHCyCiEa3Hp8zzjGrnFRbe17D+QVujO/
NVs9s06CrXsPbGKACVcR7HcazyHUIKluAiAfBitHFV9hOBo3LeVpsoHldjU7PbA4KzZPuqVJaquV
nI8Zio6ALfbhr87rj507uRy4o8hTBKsAYTpIXVIAhumTIYY19bvqzbYIxTjO0j8xhGMDZony1h52
wbf723wrWJYeUidDA4V3kP7BpqFB7gsAy0T+Bhk3xvmzWeMtzVDZRJKnFCqDiBfxqdxDVQYxQ+4i
yVk250N/bFzIeO6HFw6Y5vysPrPbXQw/r62ZReEl1kHHQzcIrZfmM+Q/6+xxzP55mxTxCagRGg4K
BiKpc6htIHHbCvBRLX9zUN3Beyijf7OV+ZcWqAMGkkngg2wSXDS06KuDcmIm5/v78bB5hCs6drVA
EAWwtj5NobsHXFGJgotQbqW91b7qULdzILR9TKCXAA4m6C41HvsLbTm3MEzXYPPky3pKHqd5aEpV
BmRXtF/3fSP7hz6f8R6gg6GWcMPI5BcsYqCE3IYOvSW0PEfJNvRnPfnZVngCGc/6JLNKyg13MF4D
ygECZQCnMPWtoFJc122sYh2f0M91dU8Ga+AMyVr0Hi3jkB4Cd3q+799WVl7ZpA6ZKu80JYJIixPu
1YNyjF/UR8xskFcPwpo17VSwTUNkhBGVt1sLNR9Q2ujp8ph1o3Ha0KXWy6wCz1QuhZYe/+lEwao6
Rp7aSMVrK9THU5pBMzqACP63d9pY6QtIk8GlnjvcIyvx30bK2hhxeREpWusXSUn4ZLsxxyj3DGCo
rD52emOj1fjZKYbH+HKbBoE/Bf+TYGAylzqzQx/vRiI8vLJGpL8SvDE8kUEIiDx7yaPxhHnWb3Ji
Tczhoa2Ph96lCi58Xr2dOmkzRZrTFMyMY9VbUvRaabHZRixepo3IRD5ZmKG+Hl60lDAH3NNuXUz0
QFdnBuym8DAmaOBaD7Wy9iKa2QPrO260ZtZ2qQ8Zlz20QCq4p5/BDnYhY/Fozx70r8CKHQwtOozv
eLvr1/aoggHKLHkyDUaKJyT1rXMUFzJRIUQIrcFV3cQFKh0CEAybZFev0xqxCUA4rpCQANBIbC2C
NQt7AVgQ+Gi8lHsDMFfDkrzo0YfuRMCeEdqK1KU1qmCAzstQ6Dl4vBoHilWzXT+qE8gh8ahSoR7T
H9tDB41Cu+zt8IlZApJtcM9V6nBS1KkqxBKuyiVOJxGSoFDiA05k9jp7JKxlGNFnvV9sf9L/Lu8N
w64xDw00mRG6QevWA7QXpYb1CclhcMevGwKHoVfVQQfBRlRX0DlJq1PbgEbBjx5KCdJ0tRTtZigy
RurwrW5nS1E5mxFEm3kADyVoGvEgnr0CxhdBlAONPmQkiILKgorwMIKDLv9ZfcXvvDt6yYkMigSY
X5xYhjfjCc0q8NARUQ4akybMsa5wIWEHz6Codr04G8/SOeVNaFB78XN8rMHljVsF5sOYaWlz6yyM
U9tVBbffJE+gwus/eltxowPnyGb6g1xi2A83G0UwNurCGrVR004s5yCHqzLmGflL8EP8LnxBuMue
v9XH9Bi/R2dsXKt8Vw6+WWL4jXXD2AhlTONAzQgD6aDtoNHPHA8p6ywFqZyCwsQMpfgUaCPr4WHD
iAINEvDzC4SPhJ56rzheAyDtymgquBCV9OajbwdA0xASpPwpsJkDhAyL9ItDUEi1P5DDhcvNyeL/
qOj+Zx5UZEtH+CNZzQP7rnZrUiesmmgXYyJOUGhet6T1O8OHTLhTduNH4PMHAD4YZwnJZeucoOM6
gQF6oO8I9y11dEUxai1/KmJ0DPSDBE6wzh1ObBKXjcJqbYfaA2EagMBTAmhFkzroqql2VECjqI/A
KK64g9pc9L7Zj0bryNz4oRpNbmZTxMo/G86SWXSJiI6hQX79kYv0AxksCXKXV2f7/X9aZ/L/ofOz
0WO6zrz/1w5VZ/HgROASRYiwqO2+865NGIQle1k3AgQO6TrQpxIa/hp1UmWND8m+GqsKYa6shipe
pu7up2zyXaj4WFqgz6VeNsAvMWYAGyH6zUlt3ntIrWeh5kq63jNOqK3vg4MBUShC/gcoGfyYxffx
a6Efx0KJHaELeQuDFZ6aB7kpGNnbWKcuIFinmrAjBwXn3ndzoyuCVVyYpgqODkNo8RjIENFCrerm
RSx6iYBaeIggWVdDtxjzL/psohn6PuUBxEChBYEuRg4QkR4SLcox8zqNydy8tfxE6gSNe9A330wX
5VMdy1GuEnW8HtwFob8Tgzi3Qm1yW51jafrcnpJkEf5aozZpWs4o3vkcFd2kWYVyCfNLmP6a1WPf
M8Jq05IAoIyCPA1OX6qLAVXtdOIMLXZU/QKtNjsS8r0avibhyZdZ1Gjk01EhjPYyCFKgDCHCHmUr
T3w0rntE1ZSH0jtU5QDD7zJEUclh9H1W2nMSBPFj6huidz+qbrcn5pjQ1yZFM1DpNzVz0jT8XGHS
XQ4/JuG3AKD2fQMbN4+1BSpscczmRliBxoOQ9jRm8dQfI1AmEHJFeRe9qKwG8+0OXdujEk44pWmB
+zmHKYbgGboJVvoQie50Tl1Q4OqnFmCH+F0AJkXcSf050Vnb9LaEXdmn01EQtRyqWBkccf5ki9AO
N6egcnAzsX2UBKe4wzTckNQQjp00fGCFm82OV3lGnrr9roQM+m9EUV2XGGSXCahhMFooJFZb/4wn
xivFbZ28NkAqykUiFBTO6MVOjx1fLa3EgEokXztjVuwZ4bPlCGizANEmRz+aVms74Lsu1KGEHFVr
D85wUeSdT6jkrBLcQc0riCDCHQvDeiV9obcjeLQlQZRQ2gBmurYponmZVx2UovTvBCzSvvgHNGuh
//jWoXLbZxcImDicM/1K3/0vyUoswdOemlP1Kp5yR3XbM2uEY2uxlz+IOnXwmWeJL3LoffO8PYaF
nUdnTXm8v9QsI9RK12ITzpMCbZq2ymdXiMJ+p4lTjGHHcPx939TWWQayBjDiELVGkJJSCQ8i5RVR
ECfU2/Gr70GZ/CGzMB0CLW5gW8GU9MnqDmzFEUQhUaOC2BY08FRagKwrqnGA7WyJOyTcn4Zn3aE2
zkHIuxP5S0kR8YRNBU1YhO0QlUSjjU+sstspwacS4JE5fv83a6cpIEcRRQBINeo7YQwlSacYkn2E
PVY4JZjVdvoaOH3urH+MFx0P2o8t6zazFRzgcsSGQCscj13U8nWR8r/yOtr4WPeW2BqO0rEYn26X
EMTnIFQGFS8A0DLdQOV4sMtA1V4HmRXGzscJRCHpFH1GbfaZDMEPxjqSEne9y4FTFEk8gCAMtxeq
BMZwyMjhdEI62dcRcLDdM5BSHqqovebpopm4zCbc7S0bTQVAB3WCHgS9N7WIEg8qw1xEN1UxISXi
hlbj+fv0WOAlgf/Jsnb7xVbG6MvgzEeyEgyg+aziQ23ssgjIZgbj6sb3WvpzfetdnAFdCbEVsIP5
tl6Kx1qDSLpQPufP2VQzDG1g3NbOUKfNqE1C7osDJqNCa3bbvdSZs6ugnKiSK8hMf9U7s4dEYb2b
XN6G+gH3pGK8Ibf6z/ths7msRFESuQvbj+5QqUGVtoEGRqQAQswSpNVEdTSz7OO+ldtsBX8XVih/
s14sCllGpKjqN6V6j+LX+39/4xkeBojKAkZCcDujOVc4QN7xVoNPp4bnuFUFM016u0vnPcbAk+Cp
8DNQlYFokRuPxfTzvvGtJYR3uCzgbBWx5dfHaz0as1jxYKvM+Nkco8+wmkDxxHoj3LICdgnwzwLk
Tp7w1lZkQEM6UAIHDofH4yz6Bd0zM1Ya+74vGx+KTNATQQwU7uAEWlsJh4nr+BicY3r+J+k/QxYp
x4YXcEJFKxLYalxEqJM/z3HtiGawh/IGNB2LvVZ8FXXOUMbcaH2gZiWyn4TuCoyolBXdb9NcgHQ2
0Arg6t6lbmg3HF5cwh2mzD5ZN9mtNVtaow4wYRByOSHWcNtQdxmnJnZSdNnu/pfZvnjwKC7wJIc4
o7NtOFTlNFYKBzL1yepPOJgxaSsOpr8r9oUNuV5WxiWrRB0oQCMBwyai6WeAcGMdC4PSpXVSYtPO
mF1W28eGu0Q1WkexbsZt4t53byswFsZotuu8Q4ZqRMyeTwaOyvRJ5QC2r1vGNWLLigEYoAiCFB6z
Y1R49/EUg9m41G2lLsHh8aLKv6OZVdBsHIuQ3uQVNGTRFQYidL1ueM1MJtxXArzWkuZz4uh79ZUM
/GQuJm0ZmW/Do5UxEpyLM2tsoLKeaQbg333gBjlUUdAE07WOsXAbR+PKDPkZCzNpngO/wmvIoC3n
8PH3qA0sbXqtym/3w2CjkjZWhsgPWRjCqOsYjwIWb37B4JBH1CGaAVLHEEydLcwuHlDgSCwaBKZV
KmEEQTMmHHpJjrHL93Pmyr8JytB3OwND+7hch6Y626xb0MZ8NHwFIBlIPDCw3NTwYgTih0pESo/3
/b7CwGamYVR5H7oYvO0PGcqoPgFEzww6M3+rfqYyU69rgzlg9RPoTo1YyoJSi+APqxx02C2otD8E
hwZAhmcgAuen4qQB0SDEdiu6vsW6w2ywFZHBLVyc8A9RBKEyzBxgxmduGyLjB/pQxcEcEUgR8wG0
mrg3mbg3PdaHxPadgpVMyUanctvSMo1JHBWNgxorPnjvZpf6sXjS92hj2GqPljELlrgBvVm5SeMS
QTkphcEMN2tbkSxoJ4efygfhSuAcBWJkk8OLtmTxZvLCSuFbJ+HKT6rwEhSxargOpoFV6UGT6j8S
ASq1uNKkYsybkSY2NxJw9lAcJpQiNzSpSLCzMHJQz+0ObWHWhFIQrFgx8Hz1ZAW+me6qHFBd/wcj
bZCcevs9/9ql0gaXhG2jEQa3cB+/jpApq3dfozXZHBTlMPrGcHMj6QIWQ2hZoHOngN5rnaTSPBDa
MgMPXlE+6sFkBnpktixo6dYlgVAkEjI8wI1wAq+t9GFb+K2oEZ/UA+TDjuFHdclRy+il2R8JTPIs
51bp8K5oihymfmoX3AP9W9MzHd4K4dVvoY6ZwedVjF3rIdBj0YRhGChuPtQ75Agi15i/ozNoqgD+
MXH0G+fOyi517gRxXUtGCW6PTNjl3dM08matFKbMPzMCiGWICiDIFirC4A/EwcEJf0GXC0cP9AdA
FvCRfajo4wjnxA1mm2F3I3BXDlInj6HG5QwdIpCXBOgoK9DVw4CTlhFZxMnByeODRZmZFTbjF6Ux
iSvykksZzUBemYcgHAPKF9O66AQ2zxIuFWDhfQBEzwYqajCzagdgmXPfXfKHqW1KngPICzJsoFm2
DmljKMQ87WvR7prIbVqM/hi/6g63Nv7Cs6QXtmN2YYyK2aATpUo08gi48/E0f8WPyil9KCwRE8H+
S7XX3vXjdKwYJws5smgPgbDE2yAQFwCb0ZcBMVZxpmNpU42zirAxpfi1qS56tw/D0WyD13ZIGCa3
bgbApWLqCE/z5KNSm4SfE8xKBEUEwlH1QIaPI3BTyw/5JXdq6/8gMEV8uPFxYY/aK+Ae9CF7qGBc
CzXa5ETH8aU7S98GDyealeyF1PS/+gbHd+mNLPa/rdBd+kqFbqeF4BjkfFCB8l9z+zip+0xn6kJv
JYOlEeojtgbeQKHLHjnoy4z2fApqU/nZQ15qPJBpQ8DoItA052edsT22juvVl6QKIk4vjSCU4V2I
Dh64SDtvRCaQSmt0Uif3CpY9sgVuviQ6dwpme3CFpe+UXSsMle/jS/KH7l2wO099jCABRaovdK3j
M/vo3A5WCLCC61QCHpLGqhChsAycEEAGEp7TU6+bYARST+SwViwBGDNPeb2fdLZN6ujO4F0QE4B0
O4DPu2wWUqwqhDHf488GR2lyjt8rvHC0VnnmmcIem8u6MEjFz4C+BN91WNbehXgCgEBq7HHWf66A
yYsOiI7DyumbeWdhkoqcMh+ibOKJj9o3CIuYQXsQH0XIEnW4P3APXPfEWFSGj/STBxe10QDUGQ4u
F2WXnJpgPrVREJSZqX6RegC8krnH6rUw3FSpygsDPlPZ97BKwDOEOkjymv2/QXlAVuDvatLarf1Q
jR1WLnS0VLML7ZcPNAJj/TaT6MIEdRTOjY4ZagMx0mI0sftBGBteA1ytzext9qK9AQkFyCBPYA96
Y5WvrA1BT/n0wxiiMrhWc4SvosHFIHAysFWQWU/2LeTaNbxJMwtfqQPKFxrQWM7wlds1fwQXqrQJ
ALtqbDbfCVNRasYXAXT81rQHXeOuhkY2E2G6eW4sfgJ1Zk0Kxyl4tEakAooYqDaIyOCv8p28289v
0zf5W2oZrD7k1h7BlABofdCu0wT6kS7xjbwtMWzsDIfrGLtTYfot/An4GpCP2QumnVlIwA1ANqoq
9BJAJgsEC2DD6wprgJxbFGUwCcxcfiLaHOULFtog2iav8wUT127pMWesNyCQ5P0TxI64sSuAIFJm
i1bt51QrI4d/6m0O0knaz+R395y6QWIG59LpnQa45WPkioEZ/u72eI96YX7jjcYbGDOBRsdEEq9B
mWftu99kAEgNQYQ8L7gq0hHApi1OMwIgrn6yUtHWUq/MUT43QVfVsgif/bfwcbYT6FP1ZgksLRjm
B1s+jd8j999csGEUL2544MMFmw6pImsHVdNQ1LYG5NRlZyqsEL0xxStVswbWvsScFSuoNvbO0ibd
JFJ7OcMzZo2+IjTGqv4hQDOs7hlvYlvl+soKldp1vNHU3RCTr1cHnqyDjQkcKLHb4xt22k7urAg9
W9OHlLDNonfeyogq2urYNtipCiBZ69BJdE0cwyqNMMeWvuIp2iMsE/8BKneAmbIy8NaKLs1Rvk5T
KVRVCdhXUf6Z0ydFeg2FD8YBs5F8Vi5RrZ82jDE2JCaRIzzwB91DI+bAXTgwi4FQRgInaOmxOhZb
Dc2VSepM08dATRW1jq/glvYVePMOFHRg0t+FbhqDNoM3TP9h6E3Fyp/IDZBF2rOVAaAHxOugGkM6
ouGMXZwn0cyp0nXcpn9tAAStMGUJ7iXwvLIAJttBs7BGlXlVSlTAxCbGVLzyhdfbK0NQ/mdGKQvm
4X8x0gNAhgjlBeR1mQi9r2M0N/w0UHSsblE8zv5eT3qwNLP6IOSPUEc1jGDSHy/6BKRE15Gc3DWd
jxw6fiU/CHdtKljaOfyBQTMzftID9onFsEi3YgU5RAdTg8VJdsNX3hHMcVfHFsROBYX0KjFeIzFV
bzeqr6WbdEs2TCW+72qktNquTzq6a/MueNOOmGA1wBGp2uBcEV0JqtSk783sPm9u/7+LTLMkzlrj
czk0GEj/xfEPMeqArw4ph/DCjY6AcRRMhLFuCNvhelX01CCIAB3TdfwMQjGUbXu1Kl2Ri6Xo6DZR
e1IspYPYp8k8kckReBNNC5P0iZwWklBwyEGt255kq37IRiL2VHicU+5SkDgoVglS6JfuKLHedG7u
8ES9FPc9HrgGPJnSD4pNGEhxyEkASHVi+DsUghg0ERHumkaZ5k9VLwQsOULaIrpaMKYAY4suDHk/
X68vCsFJ4zMhcJpZtAYuMI0pt7n2Z9yn+/u5nU7ttCVqWdOyQpsdHjhKZRzK0HfGumbgIW+PY7J+
gO+ip44+lkLT5iRNIPQdkNl2M5nFj/xEmC9CW94bz/xLZ8tu+z3EEcKMmJsMTpml8k8o97VcQMHC
Tk/RBdNR0IbvXO7p/za5cxOea2P0qa9V4xDHMYzNfZg7mjAcNTH9phj1OUumk95JLFDdzcaHQciH
Cngbxig5pvvWIZIHURq0cSfZ/NQ4QfzRCpxXz9Y/iw5I8wC7joFd6MFC34HmTSmjFso9EqbJ01DK
T4U/GY9TxP9j0VkiAEQUqsDYAKz19SVo8VA76dyQJbglO0NS/Mr7GISapZsW2mvWRocoK+z7Tt2u
HFrVmDgGzobQ1tE8okoZGnFfYcQp4yc3MMIjCLK9Ia2d+2Zu+gsY6ViaoXaWNM+DLwcwo1eNbmbd
/Fz0mjWp7e+Wq1C8VL7Vt8YunAvGwUsnD3y0lWHqMlE3ShFOOWSyI9l/TgcD07qq/k3JNNDyiS/3
nby9uRBj4KkUNPT+yBPTOgz7Eh1cJQFLb7qvLsN35Wd8pagndBTQilR3peVfWCysmx9wYZMqltSp
yA1+wijk0Ph4BO1A3qNMoznrGePWfbup185RGSSX0xGilZgaU1rBTPTCVFxe+wGbQzSbjIXc+mq4
3AP4i7Yt4JdUHT+Gc8tlGeYM9fTK2VgdqgRw7nYnnaN9/mM4DTnebwybVabRBwCJFqDcgB+XwJhy
cwvkp1YsJymQoUHyJgNnnE2/GJ7dbgRQdAMHBgYAHGogJFqHyGRoXck3IcF2Rpdgp3r1XnxP7cLS
HP6DzPwpFvdUYxSZe2SeAXRFCIsAHiNLgjYImGCaCNPvel2d8+vQPNHaLEawVARespcjM7AUxUYL
lbHtb2ojmNRloOrwbANpNkzqr92tgjYqYl337Rjtb0KoaFZvmqO/CFazb/GCzDRIbwdyhEOEVgY6
WMBlniZ78gchrJRY4+z5QYL2plGgFxa72mX22j/pRXgH9U3OJLK6AVxcCwfkN2DjABW+iRu/lsa5
qccAjPy9baBli6IocCJ04DDE+Sy/TDYEkzFdLjJ3CrlALytByjLdQ0g1PkhnYwqcoQ0cYQhMv4DU
WgW8PGSyWimzAm08hgH3nNWMbEfv0atlMAvJRL0VXRPqal/MbVb4PixnvWz3eJBKmspshhGE6Cxy
kK2PCvSpRGIW8w20aEvNBRWPyQa0cYs/WSV5/ojptllz7+/NTYf+WjEoh0BHJkapAStt+obZzSMq
DtPQT0HDvKfQtyQMUWEgBf08iAjKGk769a4o1Gxu9QEApRJ6LalZn0RLOPkeiAEt7jkBfzf3NDS7
AIq77Jf/2y0J/jyU0pgQxKCMItBXND2NcWOZxxATOTafmo2Z2ppm9iYcn536GXRUXvbt/srefD9Q
X8Eg2lgGhH4Bs137q9dVM7ZDkThqdemjh7o6pjGrRXGT3GAD8HxSAuLQAMaWtpH2DbAGmHFwwSss
W3wCx8grn/K9QvuQB+UVM9nQRTXUUgg3tayiMMS7LY3qLWbwowfKlPxHcmEXWjWIzvctSFbCo4x/
7e8v422aoeyR37OoDee0k5NQnhMnLswe3bMn0ZpfG7T8ObgLAEti1RquELWnohvs3Td+A5uBs6Au
Q2mDw1EFbobaHt1c+m2Xc9AzjEurrQqzkPa5WAOSzdn5LO9HRTW18qCCWL8Nqzf0591ZKFG2hkep
zR2p590+7vZqJFmacYmgujrNtQlJpFjkSUnN2M30UX79uWjr4G0CHB+gQFuvFS8nkx6mIR7LMN4X
DKYWPd5fkBsDGPgiczWYZsUD7821H+MiJWYvx8jlhYOoajaaD9Z9Czf850CwQHYI5QgSH6rYm8Z7
iUnlCWp16GfkvVm/Jk7yPdjJDsEDzJ7xlIORGOJDzW7HFu+8aTrSxqlKRciHopb9ihAIYe6ltAk4
qfGMj+EHGLQd6RKdoAookBcHZClWa/wGQHm1rqLhCAJOA0PhVLXZDOoU6hiiwLvSwDnjS/OmPGQX
woGTHlPd4n8V+xZTfgQ/mlqsJ4hrS2F5qlLW6bMNcP00TnNY74zYyvTAy/TYMlT8q9s3/HOGSYSk
/TI4wQlKA2ONILmLIMrYhK4fxU+ZjgZt8VbKT42M0i4Y7NY/SWXpVuJsV8pbkQisgpnOfvQPpqJd
ryFyWsjo+fhnwQWjcgohrggiVfH/cPZlzXHsONZ/ZeK+Z0/uy8T0PORWi1TaLMmSXzJkWc593/nr
v8Oyb7uKmV/x2h3RD76yhQQJgiBwcPDQ3JS+wMWPLQCJrEDGFVllkBQNXSGtt8sMw+pRjvejW32X
2cVz9tbcgLt0yzkOVInFrlAuQxOQCryzGIs0k7pKSYrjQEu7HfirB3/2dHBDxkdyPDqagOzrXbaN
tjlG7HAzfew1Bs4ghDq0DREZADR8MousdVmMCAuHTi+u4gg9pWnqlH3AUZP1K0cpGDOKKBL1PgyQ
PHdcoP8vm5JAyjjkjtAqdtgO7uWVXO4eCGtMEPwjLge32wJNlffTmMtgyfE1O7yJ7gy/RkObahv3
MrqiUjfmnufl0p0LZJQS5SYZqzkHjWfzPk6HFF0IXfV2WavlqTVpQyXUgrvA61tn7CMoYiWeu+ME
m9GzMGX7BlTcX4Tb8iF/piSiCFUPysMA0A8ocsAzrvqYXPG1AnMe2DAvfwvV58xUzz+F7e4uq6SL
9KoM/cE399KW8mbQhDsv97y0FWiMOxlXBIqzCttM2ihBXGDeMNjTBWlIXQISvcyOpsoYvcv6LG5/
ZCxPJalMeIWhDSiKI2r0k+tym+yCDdlRnHW+bz+6yMaw8Wmru4M3U2h9gikVHv7LTXMoHBBAXf6U
pSkp6PpEgAfyI8TPx/j2JAhKkAXOIwJT6oLbPNq39WM9c1Idi0SOhnvnRMaxLH8iY1C7TsKouNCv
qvtiJ3sJkg/9q4GQ8rumofv4n6VNF6H5USxwBhS/hefBQrVBkUkcNIkfviWYLwwaG4otN3fhNaWg
Fv+BAS1CSlYktbATTRVTiLQwaRNfvBcbe/RUNJuGOiI40MlTDAkKJ5mdhTaGWoeu8pshFCucbvWJ
8GKQq6oc68QXRrXdynqaufpYF5yzuOLtsJu/lnXRHKeEozKXdeirhwyWCx7jzh7QD/G5di2Mr1E+
DMFWHy5bKfuYZFRj8arNMMpJ0lWhH4xPavgJKI3ZeE9442VXz8KJZoxbVZShNkiFUznpH+Ig2nl0
V+fcYSDscxXQPsShmD2NnBiIB1l0cVzhPRBEZe5Pfls7GZ2MQbyhBIQzB+k7La7N5GbKXckLPvNd
6cqpOBfPmGirDHkEMoPctz7F0mF+i+hQDrfzOuXxn02MWe4dwC40T4aclQXfytwjmRZFkYEx2z5u
T1+aous8KPboWdh3ssYxk2WIj4XFAGwAm9E0T0dUnx+BRNHjEhyrgld/r+BoUi9HvRJcHMPdDwRX
vpO+Fw/SW/sp+qKGdsN5JS1VhXgUG2jCzEQ5mFFVJzKOXzMLXpgqHpEkPweGCN0PmDrFOevHos/5
lYhwHnUaGBOK7WhGO9dUBYxJjayMzpcbvRjD05uthksx+n0WaiCUENNgACe6AUG5zaYbpEnP9ZkE
sU8m6b2WS0+O7+tSOyCLhHYZHRPkezfELGZN+0QC4rTzzLmiqCrnqlooVFIgEcbXo9LHbOooaEqD
H+P6CN8a4O/E4RUvPAdcl3bVcfA9SxdwLovu8IkPjWZ9ztsYskwgjMeE2Er9QAJeg+eaRugER9IK
fkBF8etcyhgXVVZPRuh39X0XoCOSYPboBF4l+UWIf7dnFTAs5IvQZmzQigMkngtrxdEa2rqPcPZm
uTlo5ZA8qPokak6EFos/CIaxFyBRQ/YIhB8o8Z2LM6M8kiITTpQyOFNmzhHYLzd2yt18TTGT2YGH
cFmGbVQijhwGaMBI2Pxf0JSGkUZi5INqaZubX4Ow3l2+flbuvHMRjNOUqyAW5R4iKHFbiofztEVV
w5M2Flj0KdEp7y7nSmSMXguGOeo6SNTBurMDcT+yUmQz+ukh3ImYJZHc86LflZvhXEnG9sHoLcbC
AJHyPQViZegsihGx5HchUPb/IHUqwxKYc419Q/EGBIMGBZufWwrJtJEkKQHoakfRvdpXlKQApQHZ
/F214RX2Vo4cSlCYkgbAKVJNJr2VTw720MktYEly5JdG4iTW3lAImEZFp2q+Fepnjrksr3iM/MSg
P9wAGHmHmeXnwgBVKMVcoxZp6/ci+NlMJ9yirXFXXbW43+WXqnaMveiiLvX32/C/36f/CT/Kux8L
2P7f/+LP72U1N3GIpsHzP/7fIX5vyrb83v0v/Wf/+WvM37qtPopPXfPx0R3eKvZvnv1D/P6f8t23
7u3sD17Rxd18338088NH22fdUQi+lP7Nf/rD//o4/pbHufr491/vZV909LeFuKv/+vmj3bd//6XA
gP779Nf//NnNW45/ZjdvJM7Yv//x1nb//kuQzX9h3iF2nZbNkD7UsGPjx/FHhvIvC+8TsKRT7POP
/uaibLro339p/8LVSgnawKMIwIxIn2lt2dMfAZLzL+S/8Q9wIdGR8eiu/PvTzvbo1579Fxo47sq4
6Np//8XgWDTQbgM+pqJLE2yb4E1geTP6oK9mEkv39DbH/F1au+jQ10cc1W+vMf4diNnswGOJOzdT
UP7QeYxYDfRkYR4nfOe5mQaWUoVBVwFYX3yXxaewfZO61jaRRw6Ce13lYXXOjyDEWaKsSSgo0EUT
EZ6dixvD3BTMumxtFdQQNAO7Ux1t234IN1NoK5rdPc+PxT6+Ve54vTVLyRJmCmD30S6BxWU7YWdJ
SiYQ1LW2UNxKyi6QwNQqgwkPzW9aWLknZvdzby/sJZwLajKYJAi/Bu4QmA3zuDfMWAY+CMsaHLSX
7lGKbPG5/ALy7w7c+5PX3WeNI5p2wYUlMeEvlQwTxkgetP1iWCKYqs5XGDnEudAi6T657tGbMDod
8FC0U9N0Mzc/oGtqZ+3HWwWwfv6gzfPI6YdslBMRgOPAINPGONhQFZRIGLHGWUdqJC0EAOekcJ/m
hDcYjol9j6JozAs7Qnszjh6jppWSrEgj40UI9NwhREQ1Smp625iQXjbTbNdWIOO0FLsm8lVq8hi5
GRYf2jNIB0VQOBGmYC5HOxtpIUXVBE0pH0D1mqONUTgI++Drf5z5mS+/ZEtg5qAFPqhICduAdWBs
aZSLZI5GvXESuUHvyUcgGL6OFs0e0zAwY8KWU2DNMwyxjgwPQKed2hSbosW7p95WxUev8GJxekZ/
3dn6z+9BMhVvHHqW6Uk7uUYJSq0G3h2NIymTbZTf+AB75qwuJDB2NMGL9kMa4IhsKrRnlXb+jFZq
A1T26UH70ree+p4/mkje9Fe8Msl5mnGpHPP+b2Sp7sQcyum64UVEd4rGukm7yG1q0wsj9ADKFvLI
nfd7DoNV+XisTxa1TLO+IlRl6VP6Zr3jEYW8wK1xI39qTAe5KiBKKM0Esh+Nc1n02mKjCwdII8qE
gNlG59sJsmwd3UYNip5C5qdoMZwUgCzUly6ZbTGvOdLYk3NU9FQcs8CplWtzFdet08rt1VhWrwA5
SHYE5pRxcgxxcrQqvNaF/IZgqq2tCbyaB0ddFpNQmBXoF0qoK5ujR2l7WxGYam2wk+BDCX+PivyH
OVFMEiqaqJiC5Ol8cbNUabW8BuEAqO4y1FbiKwk82ub1hO7cd9mtNvwbfe14nopkrlh9HnEJihDZ
wHol9Usc8WIG1vnSPVSABML/AE3HZcOIIGGaZPNsto44D5XbqeawbzQx25iVinGF5Ri9zUOr2S1B
TlDVUdGaiHh/2WqZq+b4CZSMGFlBVKNR0jxf2E5vK2kQE2ipPpvJTZs+qT0nv7IqArBiKKqgj4Ft
OS6GCBzaE1xBN6ieWc0uurmdjjfansmMH00ETWDoBEHuHaJYg8w0LTHjNGwd7VP0mHwTYlvZBokN
NPFr69Y7kCUlXr9NP19eP6Yc/LdYOHEcevByshdo2kiyIBI6FwRsOiNaqpEzdtKr2EufaNkhvUN/
JQbV6mjr3FwWvWKgqPQhRIC6kqGwcBkr03HsJChsTOKTPGeVHdbtl8symIfsT/VAemJiyBIuQfbg
kTDUK9GMW4d2Uc5oHZ0PGH50QxvGwxdxywOurNkK8nD/EceciDYqQaA5wByjOr1CyP3ayfom6X+P
+/enVshOIcFhKXiRMM/lrMzESlQhpsxVp2zB+ZQ9JfMLZ+0WdyCo6BBuIMtGDxjC1/OzNY2NVsTm
QJwj2ZHdgd6xw2SVwS625i3xSpfsiZf7cwd+HGvHu4HPE6jQ8SidzqZHuhFgIOZkg94d7yNjJk6u
vygdpoBEsi1LNwMJeVcRXa2zQIaRxGyaYuZxQGKCJABBd/2kAXyBNLH0uc6bq0i4S3XQ4hIM6RG+
XV7ghbEwcunPT+76KSy0ORIhNw20j0Ko7XLW3KnlEWLzFpLJQJQAF1dmPxGnLDOnF/rdXHW7Uqy8
KUrtP9AIG2fiYKOTRWb2DCTJRAsJRLWGuCsUjOgsU3co/T+RosMgkY8GhIVFCySaWAt0+oyovkoj
QsLWbuL3yzKW8Qlmk2iGipcFoEhLLsFsmmcUw+fQ1m6bHWDZlKAEb/Dyjt+7z7z4YernslhQDHph
MmD8IKv1ql3yLbyKopsZr0QBDZ2ib8quOlA4F3969/IGZyQzS0mSKkkrUof2vKetc8NW2gib5B+w
PbDv0R86ApwN7imsqciWY+QBcE10l6OijZeSJbuRifbfZPSyRwOtXQTRULAd0GZuPRckO8iYjbXh
DyRl6Ep+rDQSLJTjGOM78Ww7P3KSEXSDOYGmgFI3B/FByGmTqdfQmbzxyz/YWrqAZ74FC3wqkPEt
6qRneLoeBQYb0G1jdOeW4iSS0us2XN62hTR0mwBDSLnMZPSSLnpOJLmt6tF4UTfpg7KlkKHRV315
i9iB4zTpd5/pxUhinIra6G3X9cZLKaH0Ijbx5yKPeEmihX88l2Ex/hH9M1WodxkorbzRm2NHV20J
83RwAfXu7LYVSLXsOQJMjwcPXFx8jGBGuRLJoCJvIDhIlNSdC5TuYpWgw0UbTd0BNWK3leJQug0U
EhyqQhg4Dm5ppvQDVIMyEIOf12Q1F0M8gpo5BZQHhyXY0ym9MeB52r7CsMaSFwKuWs2JNEZdIyLa
CEqmzo5QgNZ8aWs+pjvFoeg2ntlwNaPPspM7LxjbuqonyKLZzdC8onSZ8fXsp8EmBEMRD1tLP31h
pnDjaJbA0xazBBhxBQn02TBeUDbcmsLNIBoeKNNcgozf5fti1VZPBDHnXMpmSWlb6yWtv+vqXaE9
mun9ZQk8VZjTUFj9SIbQfDFbw5bjrWhOtqg/KCGPC4gnh7EGTaunIiHGSyGV7mSUTtMFLjAKdoT+
0MsaXVwz5CkZSUGr9nNg5GBaJHeWDmM3wM7XcaybJ4QxOIx706JMgpB47p1U6V3FQN7IjN3Luizv
cHpk/zYAKMOkTwiKBbUpQ87k989FhTSCn0Q2wNvoVh5uDNNJX6UaF6s02iFHxVVffCKaidNVSyD5
MEC02j1PWWvHscbZqeXjlGpnqKgfG0Cq4K19fo601grLJjJf6KlFgc7pVcw6pBU6gHy8HP1Ngcd1
Fate+EQmc6QEUBJnU2q+JNcq2t0zRAnDDvMWQHWRYzbd4EVX9a5/JAc+2cXqgv6SrDI2Mw2zlpcY
HWcLwDKQYrYJj8R+3Q+eiGDMZQzHDHkLiKArCmiYQ77qd2B+uC79+UrmIftYcXhmI0GCpxRuE8Qj
YGE5378oS2phzIKXDAQ7xM09QGBurC/HUYou7z6hn37icxeymNUDoNGUQjF46TJ0hwRAT2heIT52
hmbX8aPWPHEOHrNZC3HMSgJTLNVlHryI+/amvAcZS+dW35FWAyHcuC39YtPzJkXyJDLnTRH0JGnk
4EVLVXvSXwWh4Rw3xmcxKiEpdL5bpWC0pVAELyBEscMAxIj975E+osh3Zg9YonMJbRuE1qAFL8Cb
gpSMgmgp0zwvw7Omx3GwB7LKKob60p+fXPbKVCp6Ogkvgtl5fX9AMtJO5++X959aLmttpzIYy+7K
TC+jXnhJwTlodLuswoxwdAlEESeFu64LyHZ0DCTHPDLGA+ZSQZpRDDEroUgGf0Iv3QMeOhpgupU+
8FCy9JexSoFim1L/odiM5q7zhZN6BWwbKN7RnoN8WyPmpbyuyYNs44bkBmVr9owkD8a2IULS4CXO
pfVWLbR5bL1URAPfzZOYjxx7Pn7vQh+KtkCDLgC4bF5AkPvIEqFP7Zm01+VN22KC1E2/KQ/Www/G
pMHJD9JG22tO9zRt8lvKPE9eY+C6+a/ela1EAR8wfQ1jbjAHldlKvZaKqISDsuIHS70tsy/Z+HjZ
KFdW9EwC/fmJ4WN+ZNG0JHgxVK8FnDMgPFqGhY8FCA+2AQwcjhb6sBgDqSsxkJW41+0qBncy2Sjo
iFcVDMXV96OJ/gmdY5HHHTrbwaNA06D98MeS57lGOoK1ipStbvcOmlKAU3Xqffv0tRtszHgH45V8
O3xPGjt7npAXzO5pmiQ6zLwaFdM6RcEJVO9fnyGff0ZrlNZQj/gMufxUIwjJ+mFXZkCUGY1dprIT
Jiim69mmQCmCjMPGai0/xkCmFLWsuFJ3efvZmN6SqgJbcMHBCzI4rZ8fp2NOKog7FYpzPf84uTT7
Is47tD8c0CKMclJ+Y/lmYquVPUpgiAfvo4v6LK95ceEB6ZqciGXMOSSmMY4RbCELUGePX1E8dkv5
KwkNzjFeNboTQYxVN3BJjaxAv6QFbgK4sKy30x5DD1p0SQItIqc8x7GiGtpoDJREkO0DcJ9x7lZr
1kJn9YYNJg1bCIldSo03kqvMer58YKmLY8ybTnxGyyn6GZHyY9awTkg7DSVWLKmU8GEQ49ypk8TV
JJA6GVmWfEom3pzEhY8AagGYGwplBeEPmq/OrSUW5qGMkU+w2wxhS3LTTTpHqeV+oUuTIkAAgdaB
tWGcBNJtIfiec93Ok7BwikTb9kPwWupk3+rDUyybW/RZbS8v5FIrSviFJB9e3CCAZ4tlrRFF6jRm
8BP56BArd0x1d1nCcqvOJBxTmie+FaDEvgojaNVq8lNS63sjig+JIO5jswYnd/rtsrjFZaGAiYki
ydFZjouYbX0yOhiNXtcaLMM86EYy2GYeukUvZO5lQSsrh5EStB4mSbSywdzC4aSZRZhUKJcG8lOp
IgOjNJxWbp4IajAnS5fqQ0ODZc2G/xrtVCd+H2Xvl9VYHlmM+APcCGxsIBZQ2VbCLMiLrJIz9PJE
oejGSuC2sX4N8k+ksInIK0EvpKGHFzg5NE0DEANQM3OIQoDixz7pweVfjzd9UEaOoIGrC3S4ntAp
vNm3FGV47iYwCBPlWcwrh35oJ2QCWvAHK2UdEKQd9/qmAmZN2VLSRfwfPZrFXeGn99ZNuQcH1LVy
fxyleD/7iiPb8lXxJN+Ebiw4zYYXZi+2lfkqukgn29pbWQT+dlG0+544U/2cm783ygs3G8ByyJij
aRpMERQjeC7BqIa+HxtJtEtCbEw/fJDyb3jlvV02naUeIGO1QEKPAJEO/mSePXmaC5aeQYLevJd1
fhzsdlnCwiMCYY/qOiYKUz4RiU3S1MZUm2peojne1O+mvvWTsK+cQdH3FnigcKiv2lqenMtCFx4E
oF+E1ajoowBtAPZ4vnhCmypWbGJAgUy+TMGrLk12PPByacuDgAKthiAecHuYKOum5t4UqkgHfGUM
s60CGE1pgh2v/dpPvIFrbC4IxqDRFh6cbqA+EH4y14qoCuYALh+IcoJ7c09nlwyfu23lmbeBLdvN
IZlsXmVjZQ1PZbIVsrpurFSlMmNphyPohPNVH8+cjZLpTpxFAVQzFTQ3IJ4A/p0tn4RNFIVVUox2
ci2VtvAuv+WetC0P6UH/Zny5Vvb99Xw974Yn+XO2GbHUnACLrtxSPkqaskq7odlRu3WIWr9kUfm7
eKtdddt0p/vyFc9fLE8BkoU6LcQhHwTcIuMvCkEppDG3BptUGGML7kzj2Zq66KCn3XzXqEKyydJW
vTPVxuKt8NKBQjRA0sBBAU+zIBFShRnpIQFmOm96T/NRcRTtoXUCxY6/0JZIyQGqwOuvhX13jzbz
Q5/bWuy6lw8kCwo5WjBabYDdxGMenKHMVRvJZa9HoQ7isAPxZWzxYBtO4xFHcXL3HxQ9GIDBQh5z
7+ajkuapDnmajUF4OC+gPcBboNrwyh1sFvooCVB0FZhjwNgXQYQSBhmicqxv55qbEqA2DDPKn1r0
2yErbGsbY2/641X1nvNKZmv+51Qwo+KUGfpg1BDcqJFNVGJj6oUdiY+xwcu0r7kCOsQIASa8OPIj
5+401FoNqwneEXmYyRcrCIxdYgmYehMM3NnXysqBpKghEIJiNB6qxuey2roTpFhJcNSRpaV5U9p6
Q3P61ibzhB3vSbCm2qk4ekGeXORzn0dtq+OmsKbCMxNMmQHhulhE3mX7X96zGibO/9KKfsaJmCIX
rbZKoNUUplck6r7IAKFwXNky4wxfitQKQiXEZpgsw2xTOyut1OfZaNfz2F+bemh0NhizAWUjuvYg
B2UB0JI5eEor1j5K8pJn4Pl8g3Y40yFmzN3KVaWBYTVBKIMmD3Z+smJEJalHrK2Z2tP7hDGHGCGw
NzygW7VNeJdsMahve3mdlwkBrAHtAv0pk+UqwJDNHLhpyETbvgvCNB15fjT+eGMJrt7cjX2gpjaX
Za5dIei0k/BWPgIBGIsdOrnLkwD3P1gH9kFWuIGRPoLxbyMlxndT6O61bMAAc4PXyry6vCdyGdNt
+jqrzJYGOVbqT5rogGSGc3nwVGPMViVCT/IaqhWtiraYftpPCFLsSaiu275CfkctXxo1lOwk471q
F29OupEn2jE3ZiaNo5qEEK1os51pH0Og2trwYk04nh2P0XPdbE7OJyNNBYnn0Gk4n4Nf7OIHFdUa
KXA0cLSBTRBVDeSCt8rust2s798vn8BciXWMnu0hh8yEfE6Vh1b6evn3r965p06HuSDAH5KnCgA/
duePngIIPzoKD4an2vUu94sngZOw5C4itaYTJ1dbfdLOBgyycc37yVXArNRdVVe1S4d9U7Zq6Y6j
IWcJWRqvoDRhDzo0RKErQwu/6sR7LccsAMpV2D7KVwL4pC7LXL8wkD+Cq0VqlG20GcosMYoKSgpz
4s/xfSvrnlZ8uixkNagAITWaXWhfLd6+50uZDIKRg90Sd7uvfTLvAS9CU0LkG57e2yi30Ma0ZoNh
cK8cudRXseHwqVzGl0npXJaCDrk/bt8MI1BMF1JtevuGPs9kVhfzRE3GhRl6hfahHOJS8Yug3bbT
ZxFDgjg6rRrJiRDGiclz2Rh1BSHF9dQ7iq+ALrowEH4eEckOZk3ye8FYjPcxKjxdSMah9FM5RxLd
wB5QXjrNRgapOHpJkLQoQYIy+hjZbh1pdLLDyIsMV9+Lp9IZ12KoqdXXx21s7PQm2NP+ncS1PGWT
1U6NF06zsdyZcw9ypTL+ZgxqgKjoQs+Y70LccSOiE80dbAwL/K7soy2dd6B9u7y7q9eECiJ1tINp
JnDZ5wdFHDDJpsgRmiaBjlGlQeZZzbjRlOpVyYzIziot4tjTujn9RyLbLlQ1empYvTDYkqBLu6Sf
zGsrRirjsl7rJ+OXFCaWy+uSmFoDvZTq3ghFW1NLW5Te/0AIBjmgDgnIuaQzGxZiluUEjp4B/Isg
Wsn6fHCGQdW92px4nEt0HxaO5UQUs09Bkye62UJUpaGSBPRrBFYeXX83VdjI+LWsPgkVL3e4uoa/
ZLK3Q6q2oNCsIbNUcOcFjR0iD0TCPzIINPIiNaMhC8umMBKtSgGONmH2yuyTNr22+ur5DzbqRATj
TXTSDFVLIKKdjBs0rexTgCJjnTecYP0GP5HD+I0a/LtR20NOdt344Y2+Bw2er38bHB0xg3jNrwv/
fyQCHIGVoyPrGec8xDWaSVE6BOC02YlPZFs68QZdaHa7a+5T13J7XsaHK5JZzJ601dSkR5G4DFwJ
c2eoj+o8WuxHo/dmvL+8e+uOESncv5VkllWUwX7XlcdllV5kxCa5Az5RcIyRfQ8qaaDqr4dNteF1
xnDlMud7kIZKbXLIrb/Le8ppiDS65fW+gXl4ilf6dH15MJeVQweSbHTjINUL6LnCHHQlmo1ZqaXZ
Nvtoo+vCtsrUbamG3y+v6YoXRms3eh7g82l5gLGbBM0jU4zOMLswckn2VKsilaeG4WzxINHUHM49
1zEVAbCupKCLnU2RoxqqlXMcTngagCem20nb+CncCCnQIYMHzqZN6Gu74sC9w2mId0kucwPEgoo6
rCHQRAiF4MUeJrSJuwG8xsm+/swj6Fh5LJyryUSchZ7kAdjTpmPkBz71AV1plA0LTUcKEiK2wIV8
rwS55yKZYNOKerEiMjQ0v4A4Or6hMS6Co0fLea9fEB/5Baa+aLvLhsN2mSAyO5dKLevklVL1RjhE
BFKT3bAr/MQN3HeaGixveU+FdQVBUI0a47E+x5w/Xc8boqQmEjIYotDgHnpA+xhaTFR7fhffoxvZ
TX3R4MQnbIPJDwVPpDInMGxJWNeRNdrRjlIAKVvhRtlY+9znoSBW/AuW8pckNtkiTpZQGVS/zqUY
x9aJQSp4a7qqTceNP+WRXTzxyCiXB/9cJnMsrNIyIi2CTMGa0ZyGxsmQNxWIJ4I5CuVg5WlKF3Ac
H8LkqzVUDscGeRIYyydDHeZFDiUaNBsYoEMEUxpluB2vk20CFCWaxnhWQXd94U5O9ooxezSOWUhw
UKWQV7XEm0J2lWuyTels+OQ6SK+nTQz2YXkzPh+n5/GwxctA/XzfGIc9AEUUph3koxchsRUrfC+z
NsJVqG+EdthqFW+w5tJvI2WNRg4RLcQoPrJVcZLr+YTRdrNdCXpe39WWNkubkSgd+E+EMAnfpTiP
dc7Ortx+yLuCGw5gRMA/ZOamF2JBG/Wwg2W2mdNI75nYOErCyziuSkGTCjhv6Xx0FmUSpCSQywC8
zUY/m44g15qnzpXgGZZM/Mumutw2pDmAZAECTMJEMDaHa+iyZqDCAT4CtNdCgCi+lCQCjycg/nas
Be12kgd9c1no2tYdowdNx8RpS2HOeGxMklRUOYRO84bUijOF+S4UUUMWXy5LWsuZW6eimLOuoXZi
WSnw5oaQugWGgGl9ug/a5gnpuX2c9Ie4Tj4PsFlbNNCaLUWgE+yamqPw0h9glWm49FNhxh9UqiiY
Il1lfUr2KfjX84nHqr0qAluJSqAIWAFrmXMZ92mmIWBK5o8BaD6p6zimsi4BjIiYxECpCpl7R4lD
oZwmSFDxvAtR+xKQQr28XWuGL4OzD5UhgHaAJD2/u+Msm0pRwm7VweekPBihbHc1z1XyhDAmkfaB
YM4CrA+NtbYhPwllaOvi18uarJ0rim8CWyalPBQZdyzKdV8YFVhcsqiwJekmMxS7Fb4ZpMd7wPIu
C1vTCJgqnGPUXmmT9/mygd+kJuII8wrQDBqblh013+Lx+2Uha9t/KoQe6pO4qgWURTGpEBLkbm/m
7lj9Lh5cQ3ULIBJDBgUGUBDMKelLxUhEBRImcCdo6BPpVBB8It/7B4qAEIy2zGLsFTuvqas0ooyp
PtlSHOwls/MLkQc8W9sQED6DpRSIYqComKPSkbBJxAbtZEqU3prxvC+DsLVDfdTdy7osBYHikrKL
gTgUdCGsoKwDf86gYsnkUbstxP4pydtD1iif/kAMrT5iugP8mMwEuiYJgxZtZbPdRdlemqdtbYIh
PM84FYZVbU7EMMtmxLpg1BbENHXzzVTxlDX7ez0xOKhi+rVMqASgAu1yR7s7TICxs0isB12k10/b
RS+xkTzrSvQt7GtfSzFvSbHwgFZ/GydIuUhPZDL+YA6jYao6bFRVz0AzRxmxw1TnHKDlvQoh4JHU
MYlPAayMUcwE1dCcZIgbgg5JB3S87Kem9RtpelB0ixfkrm4WiCSArwRpF/hPz/1BgbqMlifw1bqG
imGmuQHBmB4eU8zS60AlC0RktMMdEQpjElUspnpPUFGeUMC7taouvyJTP3Lu59XXsUbTDJqlmkvX
g6xeNwiTMiJNVRJH8+M9HZauv/fXCgYb8UdSrKgFACB8EGJIwP/Y9IYcklCoQxm1XXDgF3Pv0xaD
y2d29XV6KoNx2GYYtlZRQYaCUnl3LbloocScchddoR540hF13TRgveIliFaMEKoBYI6rCAVeygV5
ek/M0zhYgqKOtjh/KcyPuDM3lXQbxdbusn6rcsDfRnkH0GPDBpFaj/GnNTy5nbZgtrLAcFp/CqvA
sYqQ42RXN+tEEhMwDHKhYWAnJAVxeN0PsxNOvEL8MlzAsx5UOkhemECRsc2g4hRjLiLNzshzt5En
7SHLNa+OG7+VatcoeKTFq0mSU3lU5ZPLvGrmxmxCMN3NtVUAttaPsaS4cTZE5qEqpyi+0QfyFAIG
C5ap9tlKOwwYNIJhVN00EwqTs5crOdtz/amzOfmezJiNolaO2SkJk/eMbXyfbihBJ4ZRXslX1o4H
v10BJp5LZE6HnGpFmciQOL0L72CGAo/kVBym1Bk1Wte2QYzgWPtkW0ye2W1lvGRrW7yqPwu/CyBH
uup0J1g3WocFpkzhO1RMqVR6CNY4Gc4VRw0JJgVb0YiHrV/UQJEF1QwJeoBZOzW4cRviWBUvrF73
NydymBWNYSyi1EOO0sPhYHyiUz+VSKuCnKO+7t4SdI42h2zDhQStn51f+jErOFVCmCVUv9abkA+r
fN30QMxWYoJ3j/TmvJsOaFfKQLPMpQRdeV5i98CuTEfj4c3C9vm1MYjd5xnoXErHPe0w7MwF/YlD
843ZPY9fj951TNwCd6qjO0KhhM4sSljOaxLg2TTalHiLtphSJhI+9n39MP6SwyKDh7nNq6aFnCOv
zEvy2rzSIV69P3jCRmyREudWMqgLvaAa68yLYJoC4NipyMGVwKfafTVwAQPSBcYM6fXyzbF6IEwQ
+YH0Hsi1BY5uErRApqmyznzXyPvQp3ByPJY0+lRdavRLCHNpiGpQ5mZ23Kx4Ox/ovLvRj7bF/T+g
4OHJYuK+SQ1x6ZbBjzxt9Q0ZYYoEeGju+X38q8aB9mkMR5RxUaHzHXqfeOqiGIZkLJHaNA/ZI2i8
CBpFHLK1nM5LrZ3kiRhQxMstrieiT4QyR7wzC9FASe9HclMD/Oi7SpwCY8N017zVm3sNQVryxPVo
a1YJwl00wci0JVSnB/JE13xAW2vVGFSsCJ47kFliZenERNkVt9zCxVpAcyKNLWerWZflagtpwcHc
JGCMepU9ZVtugkcdbC4SriE8WCi18J8EiqeCmaxLmFXosKwhWLk1N4qP7A4dIdTZyTNp7AlcFBix
tSmeeMjqNb9Nu+bRngIOjEV/RQoOtaIGqTGamO6E6T1TI0csik1p7jP0wF4+8qsB/qkwJiotG2kI
AJOnRRMNmdtduwlc6Ua+1dAg3TniFa82tBYznspjTCeTu1SJJRzJCjyog/W5kv6gaQQZ91/rt7AX
QZjVIICIafhE5x2mXrBTcps81O9AkYEbYnbp1vEKNGve81QsYy2KmYLKSaIrGYGzMwQuPtbtYeTx
3q2GqKdyGAeKqedCHgxQD3SndERDuZEeoucBvdApdwLaek3tZC0ZD1rJddb0I7w1LRpmn3LnnY57
qbjVrdWA4VQrJvCOwd6HDAC0mlW/2lV+6KVON28nDPBQvNgveBgZjh0aTGBtmRUhSQJ5oYIJvj3a
urPC45ytlXzKmSEyV8Ik/r14netObvIKTP+nJPZhixHa+qQjLbsCbBh4SSPrmee+ePbI3A0qqfoU
5BKIivLqEWPs3sKe3Bd1zHsxcA2ScSHabKjjlMLw+z3x6RTC4Dq6CTD9nD+BcPUqODFHxntEk1An
dYZda0TgpiR3zFu3D0yvm8Kby5u3bh8q+vfQioEZUozh1+pU9lmMh6CsvehSbBcqR8D63S2hRekH
voJ9fkjNLA8SdVNgVdikV82tdDVgkruyQQ3Z1a/k7fj590uD1DP+EskYZDCj5TFJ8CJohNweSoxV
B8PpmOVOFO7+ZPl+SWKM7/+RdmU9buPM9hcJ0L68arNlu9u9by9Cp5No33f9+nvYmZmWaX1mkjvA
AIMJkDKpYrFYdeocKcx4uQ3J22ry3bJoHS1jSv6s35NfNii/C5oBOAoCFCklS91BlB70rZDeDn6A
FG0ypxff5M1wJ8X2jGt7c3l9n4zzdBq73ErKE6dE7NLBgHHhiHJ2Dp34awI2Dd40nO7WrF6aAuwQ
UKckmckfXjU6IGNQqpYwu4diL0BHlPG5HcHgqQFBCN2cx0FBmWdInKmTbi8vkoog/5ghLE5QVkDt
hYqRvtFIYpdjuLP0r9pW2XQi7hgoYV22Qp20X1ZA1YJKKRkopXUrBCWXyqRXK1MpdCsVjNKc4/bH
ZRv0PfbLCEZxQA0Egl+MI55mrHHUc41WEiPyrMmWLg13Sd4/yvEc3g29qt8EqASgGapJ6S0KUSkK
LGPbl1vGz6AS518/g0xbgt4MlUCDclm59bHVEyomOl/aYZM/NfIMaSzjOvWhqz7126JOgcgZRXfw
FVvoeEIyxCisEOdYeO7Zb6CcZxqbvhpVQJTrWg02lbDJuKdknwOnXXdGeR20wJdgdJljPPxWnem/
paORdfoFSqmo44iH2SID2rCCihXkFKGwykho11anQREX3VLEOnAAnZqRAaqMW2WqzEZ4CPqq2tdR
ZdgN/jGHJofYoQ6InhjOUI1Enu1c/r7U9fS5tVCSlyC+BFQ2mNVPjYtZAP36Fjs5Z8Jzi2aEKQv5
XZeXiYUxO1YAXDs4eIBhBhvdTTSgqCsqE30UJFSpMqs6Oxh6ez+XoKq4vCL6lvq1JAmgDpxPkMvS
rAd+ps9TVCiVOWR1XIHIQSmvJoEv7g05KQ6DInHvaqYVL1xYjFeBnPN38tSUx07lAWID+Y2l+aO8
FbvMuKpSI7+7/PPWnAp0Gf/9OmrDs0EuwjbCr5ugUCuOKBIG9WMYsLCQq991YYbaaSVQlJkniO2h
BMUSl4JCL1BsrovAtjOO9l+sCQJJGA0HLPgMSBpOchoB3lKZHa9ZbV07kajYVfI3dwiE+aBLRDSR
MCB96qtZYfBVLmA4j0xB5tPo5pHqxBorEVjduoUZ6lVUQnRw5nSY6ZMALAFDG5lTbgim0Rc/Rk5i
Jb2rZwLsYoSKDyeCTuuRa6liOxmVGSXhNd9PThpHLNz7qtMRUSkyd4FuNvnzRfVj6KE+2HNhbeqx
Ut8UuhxZs+hD9bYTE0aasbp76P2jEoAWM3gVT01FcSxWwMNiObh7TSgcPnN98hRLyhsKEwy/W9k6
UBIBNAY0jqaAMOjUVljNVWbMINbqe7WFUILgtUJXOZede90IWQ7al/hA1AUYd8Una0sNQH9zMxcj
YkT8/zRB3W/C3JVqUCb4POPc7ZI2ySwhikpGS35lIaiUosgt4ODjmqH8Osa8sdCGeg1Frw4NBIi6
5tqfJ0YwAToPwv+CTjK1EB9sz/MwYHyDbz4k7cEXWaUE8kWpTAC4NYjQSTxIUCBjefrFOR4JdIh+
l5nHd2kyWY0PIAMX/rFfgUoNw9m4oiCGDarpUyslYHq4DhOooEV3VfwhK6xBN+Izp8tAMgyOBfyL
rvHZrctl8VyUOpYRNhAxMWppcAuBjF4bwUYQmoREt7uZaxhX47kHkOluGdA/RAJsHvV5tEkRykDG
5+n6NH5Jwxm4bXAPun96YMDxhlwRSklIjQU6TI9ZHqh6ACvTWN74UfIA3lzWSsgXoDYQmTdwjigH
CIgA1C2axIEkpGrcmHFb2WGamZPxYuTZYZ5eZ5YQxWl+RnhAiOgfejWoHEO6QaZ2LeXipOga9U32
G0sKpdtJ2lS8hg8mmqDCNOVGAPYML6rLu3i6wjOrtOZnHiqRno/qWxjs1bTYKKg9hgln+UZkC3/G
76aDIBGHSgYDD9JQMKvTMbsU46GfhawxBTXrDoriq2+pX8gW5zfItXUNxKRR3DIOGVU/w07COWQJ
uDp8f6gNno3ndpBGL5OoMQut81ptDM2w1M25yG6NXsOkmWKNQvoQTbNXc9B5UO/igPG4ofaY/AK8
4KDtg7Qb2Td9HoxBl8V2EFDo8kUTo0aWlNammrxx1SMACYwPenr4PpcrgTUHABjgbESA1k6DiqGG
taKFQKc2QtzeJC0vPBhG2TOWdBogz62QX7G46Qu55KsiAG6oKpH4biY9rvidKk5BslPwOmz/yByo
konGFdiOMFGHsIKk6dTcIHRI91u5scZQvOcD6K+JcV6gUli/Xz4Op7v3jyFc8wT8DrlkGk5aDlwp
J2qLuQXDvxPqfj9E45/FrV9rWZigYkoYN0IziTCBZmO0G6dA8JKpZfFd0WWYX2aQwoIzDOEfmOzT
LQOVeytEagNZsF3fm/6tbAGiHZvVRreNK1D93xQ3mV1akf5XklJ46mG+Gn5IZiBPLYch13FN00FU
LgFmGZXeJ06svb/4TgsblJcXqEwWgQDSojKEsub8FpasoZlTD//HExYWKA9PhFECySEsGFLs8jPe
M7NmR4gelxdC14h/fSdFAmwe2H1UICk7WtZhhrSbGqv3BVer5GPT+7tkGiEw2Me+6Qf8gy8Yz00B
xpLecJMyY5RbV10etxzydahnAtR/+rnyXi3HKZ/hKOUNx71kGqO8QQ++f64QOkSgQpLAhnRG3tjM
7ayOPgTq9LdcRC3LFOxqA7RXLG8jUDBJzvg0X4V7cIY0z/5dysgV174jLgAgy0BMiDoa5Sk6lIVj
I1HgKcp3MhDez5wZd6ymyboVnFjo7yGBp3kj9cRI8H+xRkiduVz4aqA+rsid/RfOgtf2f2ZIwrcI
u7MklEqSwoxiDg7Rci8weBhf52iVsKrw1APr86sBVo+7WiGaHQYVP3qUFqYEVEhWJ+20kegZPHFZ
YkbM2arVSLW0RC3K0CKlL0O0esaP/KHsnFy0oBur2vxL+z5uitYK33S33JQ7Nkxg7bMBSgU8KrgV
UQSlfH9IpqEShhxdJrm65vLa0ZToCHiVc/m7feaiizzy12aCRFzDiwhUsPQLUpJzru6E4pcAHtgm
bggxCaza2l3p5M/RoQJqNHXS0QJfc2Cyxo1p6No/9rHJsozGDV4Dp37jS4XRZBnWCUHTJzICCEo9
38ztZBc44itBzWWbYIO2R3gnHlTfHniTVVVZ9SeI1P77E6hbYVJHzAKU+AlycBWEABzHnRfW76Xg
/xmk+Wyt1IEXGp2fOmJImq+H8L6TnqMaPCIRI3D/j2/6tSAqcItFqaQlsRN7+k7cyXc9JEW768Th
riNAW+JjzAM2KyJiI3e32ITx6z8A1wb483REV7raEs9DNhoF9AfFzey2HijdrXGb77NHAkQu3zEI
gwlyzSYDheKWNen5WUOlXRrVMQLsAUf+mW4MlJlSZfDH2sKY/kE7GiYceiO/KtvJgcI1BoWzg+Ao
uwA4m8mrN5U7bGtGJrXmUsufQIWoQK1bpILgN9ei3Iy0h4p3JKO3opFBKiSyDFERKhqSUJllrDX1
+A05ukUCCUYDAAPVHq3JxhPirnUGm5xhcGJao0s+d3lg6zF+qrmebTtJh8HsjCTnDPaWQOq1nbUa
Grac27+gcHAHzWu7PKiNKz9GtxBfsAtLc4qDKllTs+V0S0W2vDVuWADktbwB02NExw0DRIJGNm1x
F2E2QcoSY66hESw6mD20lJ51d39OBNCrXdqgvrAelKoS1ZiYlDfxjeb1L/JOtDIHGGP9iQxO66/C
Jtoot6BCyb6nDqYJHMkLndFJ0WJnRbDVVG35ayg3yIt57CsZKybgruY6hVKffKyvgV+zWcP35x6H
Fxzeb5/koFAYoBaO4YiRrwVUG4GeAzBnp/rXyvSWdc+Mi4n85NMNJnYIoSmYDMCaQAXLqgVJToS3
glW7+mY8qO9X3bZy+MoS7MQRnWiH0e173Ayef6+bNeaQRchJglbfVUChbDBFMFYuKiJkDqIItKhQ
faMBq35XhoXkBz0+eO11P/MH4dBtCAcA7qpt6ZJhhM7NwRGag6yiVRFWmRC+860/+Qk0ljWs+BDa
JfgJefepChS+kBOf2r5HUpJ0tHkXKYnDEuxZCaindqk7uhAqfLkoBLPKreZpx/QhBG2outMfc2+2
xccK3m4bb4PdWk1mjaC5gN69Fe40RvmWhmvi/jz9HdRFrfNpHU861i8qqJKYVwQ4TEZAQsUlXfvM
NWyB8Zpb33JwwYIXmowUU96e6UieZy7qrcQYjyMkiR1DK22Oj0tLKnrmk+s8cpEVfpmjznEG0WNf
DpIe51jfgOP3eQQYNQMSNbHxPgCJGsunWOujSnuxXNdDrsfgUmoHTxtCV5aSTWpInt4yriqyU6fn
GfNpUDLAOwsSGKgkngblPgwz4Hor7GQATQ4D8A4gv6GQNOT8ZvjDMYFPT4GiH94IKOghjlDBYxhK
jNlPUm+hFrWNatAxoj8Chq1MeLwcps7TdONzzpPM7QtAHFFHYxiS3C8hgmzVCX+cuuajaAM0SiqO
VQ1deYvAEiEmR7OaTNWQL7m41EQ9iaokUXpQtOmZo/7UtimArarX74nOmvhSv0/3zT0bt7KSzJ0a
po5AW6OI0+UwHKMNeNdKlvZhfICgB5MlhgVk4X2VWs2L+JJ9F3HdpBYLML26xYuFU2ciaUspawQZ
gxdACNUTYkv2s8w+Ln/H1diy3F7qIIygZx9QAyEnr63t8SV5J7ja0I4skXOTh+ah3bAS1bXDvjAp
U91ctanBWd7CZJiH27JJ3mMpZbw46DmWz4NAzh3Krgbq2jRlFVRL0kT2kXqG0Iv/qAHSLKwRejey
mVjjrQY9hB1Eo56BlwbRxeUtXf9uX6Yph+2VqDTSCUfDbyJQ9meWOD9NzWBdtrK6iRp0HEQd6vRn
eCdhNlQ/mtXeUlotcIMhEQDBYVXqV5eyMEItZYjrKW4KHAEJqMK6buxUCh75nlXYWDVDJjbRCiBT
h7QPGr6SZ02LtYT5M3pnGy6udQx2hAw0EcMOzRI1TSkKDyghWyDiyE0/jZw0GN6inDXjsxLy8QjD
JBGmucEMSvcqe3nU66lqYKfFewQaM7LxPVYzixPwCoRDXvaEtQwNmRn6VGjwAUhA1yuHqO8TUYK5
3ACPOsanXkDhDEjy4KoHzho2wS3mR4MNaKIqS/qhcGazr1lOT2NvyIE7+RFk7xdhGnmsFCkKfkRT
WrknO9VVy5v+934nfkAy1w53vhUcWWOqxDGouxVG0RZAEQWKJ/SDJ1TbKRYxNmOJYe6Wk3bb653d
DpGj1T9EnAiemzc86+pbqZ5iqaQjqEsyL59l6GM+5xmgvSRk9jbElxQD8lImEQhu9+Fz8yHsRMx0
6a7xVBwVRjZBz0D82meIFKAR8jmzRt0KgZhoYV3COIac843iNhvOquyms/wjZCut8or5xlr1ZlRp
AamSMF1N4wCnAr0rEKzhHvT6w2BFlQWO1GRngKMYMPTJTs3J/b0phZUYhxLtl2U6LqQTXl06LAtq
YkrTfYGW7+WzsxIRSGlYAGc+BA/QGjn1Wr+K+CCvciQXFbeNp/JbP/EuaGEZ05urC0Hggr+A4QHb
eGoGeINhnou0t0rfC9TY1Mv7v1jHwgCVZMayEodjDmpQqOul6ADmP8GH95RpJYu/fnXDFoaoBHNO
el/SCmxYqhpPQ8HtUQ1LACzzGUGNBsH+8nOUkpDHipCoVsmWLuLJjIJL0oclgtpB3xU73xM23Ga+
yi0WCmstAwLbzpclKnIZTdRlINrHfX2FshyZwLGBv5BgjrynJY9Nqrd6ohYWKa/rJVHvowkWm1Iv
TaWUXUUOHD/SDtGkv6U8z4zO5PufBUpM15LiIE8i1+luNkWRpaKBzxYeSk+FPJPvYV7c7p/k7W+M
MpK/7cwaKusoiaEKhWB5ak0YAUafa7xCptqMHyqnc4JthxdrvucQNDCtNYG4ALx64GRglcDW3uwq
kNn/2aaOWjQEWT1UsJ0e8DU3xlHUPysnvi1dz9fCbeRlvRl44kvu5Fe61b98h9zIXxx3cF2gFoj5
3vP+HTcAx6t1iFtFEX90YrfJY2F7+cCvRZSlCerAi8HAc1FH7vyOIOvfuJBhYO2gLw1QBz0WlCkM
DRgASPhnNoqymQ35FVyTweOydhY+YQQg9ucBtqG+ly/HSlimsKNp3zCYY8JPTZTRN+MEvj3Utf5i
29DvAR7DAG07LVQ2g5+sV+MOdxmYYpK5dnQWBmp13yCWKOPFD0Woz2rxIm4FsGCIkB23fOE1HfD0
Dl6Ev8iXwan6ZYOKWKAJkvW5hA11ro7JVO/7UYUWvfFwebPWsisBijIAwwkgsKNf3qXBF10MJVEr
R+pp9cXA2VnChc7UiukeQI8aOiyFcKu3anvXNRF3e9n82k7CKsHHok0MmOdpFJmKEgAtnB6rzqUf
jSQ85Wq5K+Xi/bIZEmzpYIUkjnAeoESDb3Zqpk3lKk5jsMYmxXVVX5dZZA7GdihYL9K15YATDZAr
GQphIC06tZMoYVLKE+zwIF4nc8jct4Io5IHhvr4eDoTVmPXQXvuAS5PUPQN6w6QdAqFD6fYX10Dt
hNvMZY3JrpVoUHP6Who54wufV8NcGzUFSyN22mMJfcNduyfc/eDd2Cd2CtZKzJCwb5q1KLg0TF1r
UmsowjzwnWWgo6KnaDmw6MworBoBnQB2vlgblYPWeqPWI1mbdj+7JMeXvcDrbN7O3N/oZ5Coeu6M
/+4kno6nO9lOTS2VDRYEGQT0hLsfof0hm/UTiLqwfSz++rXYCzgwyiSwCNw2tbYRBJ/VQKquoGxz
YgOKvGEIOsfS8TnIuYQ/Lx+01XfTwtxnwW3hJi3AlIISkyJvbaITTJiEUUpzmrdiYzitk93IqYuI
DxkSgBqY/ANr529pnbpoEiPGMNGEiq+IgqzZAmZgSXLxLQX7lc1YKPmr6K+4NEVdziAjECClhuI5
v8vuSjcDCY5q+i/kiLPOHmtV1DWddDMfpw1MGbWvu5JY7WSS5iU6k0F//fNBdFjTgLkXEMVOfVNt
RCkFXKqzKkdw9Xcuh9z1jJ5U6NaYZ3kMwC5Cmutj9Rt0JqvLXNimPLVuCQuIBtvTCM411YA48OMc
P13+bqu5I9b27wpp5G07DEMBHYYOb2vBBXe/07rZO2meQzvpCHVKa3IN+CeqvZqlkPrhn4vOf8Yb
IplNaNlxK8lUzOYmbUB1lENIE0HyM+Wm1uaMJGh1MxcmqHCt6W1QRTLaSVmfOGmnmpOiOt3I6lqR
X3p2ChZmKH+R+FTJwwwraV9SL5id/DtQCCjcR56002u7/0lUBUOH9QJYrUQtd5DyFWOIorQeYFe+
Je85IlVJOEZ+8eyQQgX7QcfYUdpxIN/EcSJAlhZkH4BfduUWY3WsgWjyuy/sJy3w13J62EoxjKSe
An2cdqtsBNDMs3iLVytMi/2jwaJlq4VqRL6bdhQgvVBsNGfegIvWIj1WiApal0/d2h2+NEdFsFws
hmIWYC7pABvpRSuaGJ64/nXQtydlO12jednKIh4CffYhKyRFpl9w5ty/t8wyLMsKWefiditRsjam
FFbkNoqsWBLrLUSTtGuMg9SMA7yacKFWTp6YeM4DVn5qK04LJeYGcnHfF+abbCU7UrfQXwmBT+Mp
j/HuPrAVxrW2ep7J1AqmO0gdizpXoK2t0d5DN1ypJXykq66T7Bo8M1rQMVxitSRDiIn+MUU3/ONC
alHjhKnYaz11Y5jpK7r9dh+gZiG62o/6keX1q19vYZHKDqIuyPtuhsU2f40GGXjUO2avjWWDSguq
Fk9GJcNdPSb8VlSu86YEv8afo6SByV+shDpPcpjLQs0RsEQ4oJAVos+Rmy1rv1ZP7cIK5e3o4sDf
c+yX2iSmGsdW2z9cjgurbY3lQsh2Lg6UWA8YQjFgIvREzHpBoCtzmkd5J9n5UYdapPzC28Ox/Tk6
ogmRFFRVGW7I+l7UVVz34ti1AnayBas4n4PjcyicEUDJywtdfWKoqEZgkgJSdRg7P13o2Ld8IdUk
cmy0l+HK90DItesdUCdv2JIlq7fIwhi1q03ezkYtwFjqjQfCPzfuuI241RkQ9vVbeGGH2jw1ivPR
J25IcqmW6MADmpW7NTLEeJ+VZub+TEHp5zD2cj1Ife0lFRkbtRSCQiGx/t74IMA06Ru0PlE8lj+I
CHflEZ6o6ttlq+tGCeQSiH2wQ1CvNrlW+xKgrd4KCmGTcN8nzsC58Hru52U7K+A7cra/DFFRSuan
UCsUGOLuBTe0SlzQvJMe5Vf9u/YYPcpHok8hOMFLflVfaR6/1Z1pp9i9q1+zWm//I0Z//RYqmhlj
LfdtTBA0bm9P742Z4qHzAbj0Vtlhup6pRPN5v5zlP4vFU4Gt53H5dBEMNg5vcabhcsdoG6ifjTd5
428IfHvcJ7vQ5j2Im0RmAb414TG7Ca/Lu+Y4bFmdg9X4AOpf4PSAXkKoOj235OXcVT0CVMnfZMNt
rO01gdGxXsMxYHLzywa1y6n8yYMDG/Imuy54K0NhRZgs9TjYEMq+JQmZ4HEeq4K9nmEs7FKbnc7A
MMwh7IKPEywCnRncgZWivI/tMTMbyQKyNjWD18CqjpHNhFCsBqmFdSoi5hCP7fUE1hPh1vBfi/Kh
G70wvzGqm3HYSxHrzlyBE2MIBj10wt6rAeVJhY0k78pZSw28L3f+hr8dXwaHEFgWFvg5yX9BYU22
pU1wEx3COxAVQjkncQmileVTq9k3ygOInBg4B/qO+iWiUCtpLqICFHvpzdVDbmcb/pjeEXu+xUy0
SGSiz9TSGvVGixMtnyYF1uRNeoMRO6fdYiD5Id4xHWotRqJqoGF0SoceCU3YL4f+1PKc1Fn6lbzT
RDPbgnvLw3iwcqWBpa05prf5Y7dncR+R7TpbIEBqILFG6wsqDqdntC91qW1D3AdJVG9CbkPGMP0U
Xtx9TP6fjxzBixbGqAxZHZEs1DGM1bH0UiX5a5+Uj5LWM94za6djYYbOjtFxDUCzAWfNDxLUun0P
zOMHcctCsayFN9IxxKCWgu44Xe/Ji07npBZdSjVqNxI5/UkGbniZkWWtpj+k9o7njAgkIU2B2Nb1
GLc8muOY2tjIzrgNDr9EXyNgP1k5HYkcZ/6wMEbF7KaJkHxLMBbwnQclxZ0WNa+Xb2nmgqiYHbZC
w6siARVAcUsExamwJ3i6yZWc9JZVAPws0l5aERWp/dkYhoC0/gHgs0GPJrmli5yccBjL4E6WLP6h
RLkTyuqFG7ls4A9ZzSX7VKwOdC0edYIIGDByQxj16u18m3kkSGpeaTP2dvX7QSIFJ1mGbLZGrTYc
yyqfQcGFZn36oO+mH8VjYmlXgz0dhPcETJnJt8sWWQap5VVakISViKwjVL5PKap/Mwv8zLJAZ+RC
F2d9BpfkkjeR82aZ0XlaDReoFgAoCKpfsMqchsCmz6Zp7EnS2McvYDTdthPQslE1m0kBmLVq2GLC
u7XI6iCvX6oLw9Q5KMQGrGEiDIu3wgtxy9oL7oDbd/t9eZ88Cs/9PrJAqeANXg+H3XYHjCa5/l38
1rDSqNU91onCGJBT4OenMvRKKeeh99Flrl96V/yJooI1P9fbHscChO1W7ARHVl1r9eZZmKS2PQkE
YwJ1GN7hVcy1Zh9LugY0dlG/NnORf1fUNle9gSNKKZc9diVua+ioo0CD8clzcU+5lEDomnFIGTMw
w8WTpYyBB15i+7KZlS3VBPLkQeYLViaVctuik9Ogy6IBaDD+EW04R5/V+8smVleyMEFyikUFIFTA
OKlmITBnnbzlIsFpOzBGZ5pz2czKFBGOxcIOlXMZjZaMMg87MgZuSjxUk0Plkdo0G9S9Mi12aotK
SKQAVGudAFu924p4xBB5y2xTbrONcpXeG070owXXqoBnVAv0kfFgFIjbpcWq36z1OrBmDQ0bYFTB
30zvbdYNhSbj88UHKAjb0JzirHxrZOhydLYWW/62dzBRZHXfMBPuqnc+5uv2v0G+vxKdTn4HtfdJ
LCXgJosheGj5t8EW75tvqR3dDZvZVEFYmZmYPNn0dz1I8u652GEVNf/Ht//aB+p7JGo+9qOGfahx
WRd3wj66InX15sgeD11zZ7DwGJqmQckbZAyn7mzg9a7WwYwtVzLbL++G5nXU5b84/Usj1LEsB1UO
OBlGsk4yZ7U0i3Dja+7lE8NaCeU8fK+BOTDhMayThXczP74JTfkjD6a/MANOcQBdoVWMYjB12dcz
Jli4Qhmg1ZIdCo7ztHS8RYWAEcnWXHBphvouXZQFISfBzL8wid+TZFjbNKTtwCuDopcQplOfP4BW
ydDDjKbcjdED33gxa1Js3YSKvx4kT0iSqI8/613Zc5M0WFKNClv9WEz3vvJ++duTb0vle/DfLxvU
twf8vIfuKmz0yPma4DkXCrOHFFHEElVhLYaKDHMW6MVcwpA/jFYb7oVMuTckFncyywp1/jthqgT0
1XDHxFuu8DAMYCYpS9eRZYR44OIiS/QsTmseRjJ1xJlJzULOLW4oGGd/7Ur++jRgmjk108ZiEUYF
Wcv4TW98yO/xm7/4+Jh9RZETyqlnvHtxIMzg6YYFZTD6Y8QLqZN1QWVFEkZqeLluvMv2VjduYY9y
tqCpoFkXylhRsi2Ce7WDBgzP4vBgGaEcTZgzPhYzGOHzwknr0Vb9jV7yDFAo+VvOzs1iKZSjNYmC
fFjA1s1c6vqz9qwMXWuWs+ImKuEXm6Nvl/durQSPD/X1sSivi0Yjy8UB6woyJ7lGY3UPfgsXOkiC
CW2BARimfjNtK0aufXmdSLlPnbAp9Ar0MrDa1vKVMgNU5Idop8U7Q3IDmYEeXfN4g3CeA8NPJoco
/0gwFNwYApLscN6HU2zmFaums7acpQXKOaay6PgerENWLgem2KOVJr/NZWFNfmRLzNLBmiuCVhpn
C7xkwF1S6xl4qSimiazHK0zMNV9VUCJv0fVUX2qrtNjj3Z/EjCduidqYCOwj6CHxNsLddPq5/BlT
RWE545UAaMukPBTA3UbNNcppVgyZINC72pVfmErfel3hyA20fPobkeNBKJpuq+ax00JXqma3kqVj
K5bbCWQpynws/R/jGFl1/a1Upn2hCmbWPejDazWo9yF678CG2EZ9DCHbM+U3efI81Z3VNfdz+3H5
FJx5CNaHSSwUXIjEJkaMT9cXJq3cCiXcMZSEwyi3h1pkZUPnyCjYwN4h8MEFMbFAfTUINfJxnqlI
h67qg2wJnopMttiR5638MTtAfx2NjfI70lVrq1taprwzATHu3PrIKdSr3OOfgFOyiXJ98FB4AZL3
36hPkzBF+wve0GBEFcBgdsbPo4xdVUwj1jrsMPQkQq1LthQAbDRL2tWYBgJI5DrAg3rYskp350+n
z23+Mi2efkqg/pNS6GA6eBdeMJQ72ulN6dUuGS9ooJ0SAyKgWUJoNR9g2ohu4q28D39D2OE8sFI/
hMpLuazCvvT4IaGHpvR7shUwrQ5JrT0at5ZiSY9oy9iX3fgsMMAk0i7Me4JDm/TdT9c+KoAXRZC7
suK2usqTx36YHoaUcUV9Nhfoj4tCEajPEIGAkacOi1RGcqtEsNI4AeeI7bcsspJt6hpOuQVMDE1j
8LqNtnioLc4WGS1jckpo4wYIJhQQr0IwgMZ7G2LUNkk+jlZTfcy+N3ROW4RmPzHKYStHBsh5INaB
6wUNJE/+fJGLySGn5BHvo26hVXu5UbYizyJPWDWhYBUow6CeTY97aSiW+/IcjFauS2+D3x8niTUf
dXYtIdRgLBuzazJueJEGaQVKVuhhBRNBi0F44WYUWgjGgmooAZesypIpWrWmAx2PeWo8K3Rqz8pZ
5UI9T0YrM3gbwgBOBAnsSvwR8samUir3sq+fv8mxOEgU44kMbjrIHVJ3UhOjYWOoGfbPnx8hqPm9
16a7qS1vO7F/5SE4MM+iGxizW0raTihZszUrZ+3EPBXOtTAKlaCE+ULk7XRu7XloIf/NyJNYVqjQ
PbUQkg5k8IuNtWIWxb6IN0JmWIytJKGIOlQna6GyzrRT6qE3sBbwPnY/Zzu3x63oSY3ZvWBcFMQa
rKER1rKopFOP+kxOwV9r8ais9txxmAVL1Bhn+LzFQjzkU8Ya1y08knpLg2my0/HYBdrAKz3JDnbt
Z52oBhCIzRWyuiQQJWLQHhh5RSF/vogYAC8aM+eDDzTp9L2hGVahdzeVOjuXv9V5SY4samGH8rsi
niZZCLsRo2uSqZiCK9gd0ECYpbY4qNvbygYNpGv/Hhtqoja5CVqTPVLBWizllrVf5CGvYrGpUG/5
CIqqVZY/x3LFyNxZdijHDJuuHwKyqVVzELQ7Lr7XZ8YJW7lQTvaTcsUItNBh5kNYOOR66CVL2rZo
s8cmTDc1l28uf7y1qxPGAN8GyhQQ8jOZG7loS7BRjVanEKxajbQocQCIyWR7uhmt/udwGI6xY7x2
AePVf44R+fSbf02D0PnUPwexDowK2g4A5msQ/1MtYRtdRbtoE77rwDzFTrevN6yWyvr3+zJKncA0
Vv0BzYXRGlDLzqaXQf4xDlvGpq4km4tNBXn56cp0qQf/0oDyT4pxGMJmJ3zTwePxnO6rg2Cl2/Fq
2ms3UIVlF+rX7vCv73nGpJPkqigHEdnUNuAwjxIN4r0gczXDb9Z9FLN1vCGBD5Xmhh6n0dBSGcdg
KCGPnrxyxQev3QnhD8ZOri/nyw51gydZkI28ip2cdtPPyZEAbkkq6CMrt9xt9UAkBqWS4ZefCjJn
dw+ZG/xnbcSFFnET0vVKBckrXOOHqjFrzE1syZFIj5gCPhYPTWwmG7OxK6+wQRVxB8UWvKv/InEm
pEuEoprklfTEp5poQyOqCAIxKKrbbh+BAWNmfMTVs7CwQQXujIsHPkpqJAw6b8ZpaWJaxQxHhXGZ
r/qKrOKK0HV0EOhyeKe3YRFAD8mqZ+09yKpDlls5ZFXNUK4YK1o9eAtTlLuUcqbEeQJTej2qP0Bd
kNigOJQOclZAk2+I58njRl4AQzJIkC676vpmfuIcAdo5I7ZJjHqY1Am3YKsBWcy/ScquS/i/MQKs
F+YBJDyoeOpqmKugaX0J6xuKyezap7p7lyD58hcr+TLySXGw8P85HLKsb+EWGTdAU+42Q02lLu7/
xgigw6BzBhjzrAJW9oM/tySNlH9oylWifcR/82Ii9DL/mtCocyzXxlQLyP7zmagKBVans+jYVj86
6DEEEdOIKNLQ2UBb68B1IE3t48NsfHRKbGopS0KEfFQqHoF1Ha03UEIDOkInjaGv6OnIaaMVgVWE
ixxBHDnfUpXcKL6nainxV0HJ+bk9KUU/opA1Ql4kC8viL/wCYAwwU6FPB4JxmqStKA1NHXkdftFC
dTJxu0Gzs9i97BdriwUpNegeiBIWSEeoj6blfF3K5fRfU0vaEJ1xFvxoJSYR7uv/zFA3tJYqosRJ
MBMP+wgRXZHeePmpHhiViZXrixxUNOlJFg4Zm9PVqGLJqZBdndDYMnKwURVPSaAzMlKRbAntH0sj
VFCYBrHlJx9r6d34pnmWvF8t6cZKbqPKHAOT6EYXXryFlBa//ckuxp5juQiT+Ncy6YjhB6LmGzOW
aWxjL2vcYCvtEwAD5Ifeye9AicWbBtrzYE27Re9A+X7ZZVY32UDxGSB2tHY+U9xFvIogoa0FXDpZ
Iub1ikdpYAk4swxQXzFVw9nPimyyUNZwwO7iSKwjvmYBXKWgOAGwAceIcseCU6K5qGZEw7ny+BFD
SqPBeHuuhCp9aUI6dUV8PhElbSS+Yhnf1/JsGlX2Jugj4wZmrYT8+eJjTIURijIeFFaM7PP/SLuy
3biRZflFBLiz+MqtF6lbuyz5hZAsm1tx3/n1N0pzzri7RHRd+9gYDGYEKFlbVlZmZEQU35P87vJq
r53c03GwcZ4YMFK7bIYI4zDnNgImtn0ukPonSuJaNBak9tbnDM2sGtMJ/3J8866oS5ojmM6Nwani
o43cQNgJBrTm8RiX+X+NcMe3r+QcPMwwYtU7a0F3bsOIkPdJ+k6bBKIXqVu0olZvbmAE94gKnDqk
yABPYGia80msxp5M1sxaoYfKN8J6Pzalo1qSwDWJzHDbWu/zaTDiqHR68CwPCvxScmuXoX95R3Bb
7p/BIGmpob8POUVelqe3wyQ12xQiLppdlKjv5wkwpGD//cOCKzOEvCWeO+ABAmsbr9Vqk1BpWlS6
HAXIymBK6GMpW6ongetLcAuuTBxkfqDcBD5lAupmbn1yvS/DHBULKJ6BQ2qmILlfdNvLDBFMlDtN
/wwJsmfEsMG7+oVFBO60TE0DOrpxL181U3GY9GWP3JWKCVxEjH9ro4JF1AFMVWHsq+e7LlRIPFkW
Foqk+k7L5G86qXd9If+4vB9WzeBuB/4bTIYgrz03U0YgGWeCmk5LSBgsHWRQDYCmZUMkPr5mCGkL
JJhllB1svn9qGEnS2RnUg+xhqn5KRdzfUlMqb6OFWCKMhMgWtyM0M5V1o4YtrZG2ehO96KUMPt5a
4IxWzSBlCGYxDaVH/iYvwmkCPDJD4VQeURhlGqt910H2DaHf4+VlWtt6aARWTFRxwc3w2VFy4sj1
BLwMVo09PkEoG9K4rmGiSs0IEcOfly2tOAjr1BJ3J2kNNOuyFh5uieeXSctTJ5oz2btsZHXmgCeV
Ae5G/YRwu44uWl4C4l06qAxMXqjX3tCSoJMnUTQiMsRFI+jnShbbhhcqkz4gSXwk47SxY9Hdtz5p
v8fDXUtabVX5oMIM6CRH6LGqv5ow2V2eMzYnJ5Hrp/cBIYet4JjiUUu4+yGWLAi0L7BRUbRPkJcI
Wj5ycm2E064i/mVbK9MGZ4rrAQpJCvtz7hWSlsaDlAO7VLbNS9HJoUtzIKp7qrp/bghwOQAh0H6C
Ehf7kJN9bVdxhrIndluj2b8SS3qqSfOjAGeNc9nOygKxqwGKb6h74m3BDag1ehlsrew2ag2ohwel
pghGIrLALY+Z1kUR6vA5eqiUftq2R6Oo/1iaHIpKcDS4tkEKgAucuxSywbCLxYQbGMsBOu5Z/Go0
ycflqVrZZ7CBa5TpRkHhlbORTlqr0hZns0z3vaV/6ECx1h1AzAp0pCtI6F02t7bVsKOhkonGIMbN
db4DlIr9zxQqxoXSTb5UIHXexCEYg/r69rKl1RU6scSt0EDVyJwmWJJJftOX5V1rLL8um1hx0wS6
LJg2FW0YUHY4H8xid8xT9/ADhr2RQMHbUGey1AAq63+z3U4scYMBz3yI8jAsWYW9UHfGxpACArUU
UQuAaEjcdigsOwPZHQzVeXW0luK6iuqAdMmbVeYPl2dvfYF+zx77+YkzMIwkyqnVlU40tSiONZg/
ot5ftrG6u0FBqCH/ZAPgxM1b2BNqgw4K7a6L4cl9uUmXq0iTDrI+OVb9dNnY6oBOjHFzZ/epqqcd
jDWzNLdQMk0VPCnnrhdBKEWGuJmLm54MEcJfBzGeZw2AAhaKd3ksa+dUw22A6AN5W2A3zhdnpFKE
PBdMtJrlprkULPa80axwc9nM2nYD7hR6pSCEBYEjd5Oyu8auDWw3GzXlaCI3UT9vAZ587kvURy/b
4lMx7EpF+wxyw2jnR7qdv+ZSm9bdVMlwdcOSZABtTknkyOHU+brZmn6sqflxQguFZ8VpvM16KN62
ZlY/LkMBkacSLNvykKQS3htmegfRWnqf2ZBYDfHHchi19C0tK2Hvz9oW1giE4EA9+kkncb4ScM5d
s9S4nElaDAGkX4uHNOkir85V+watbJNrS7IqyoisWYUqO56O8Gywy93U4MI0p2HG4YxnKZkcas8v
bae/tFOWO5CYtd3IHKVvbW5LrlTl91MGcrKETrZvJLR2GhOiimoey16okWnfJIMS9L09+L0hTX5P
ShKAgp64kUFBGNeHXVBDEcGzauv7sihMvhX96GFpyk6fji/KAA31XI72+qQYLm000ym0ogyojMS1
QZWdrseKa8jxFfpOtlGr/azs8CqJyKFv7F81QTzbo2HqqlJzckXD6qUaslcagfU6jqFrH8kzpKVk
NT8UXWdsWh1E2HMN/jO5iVx5MRTUs+U/7Oj63IuA+YBKHnAi4LK4+c2NUJOzCJEQNA0pyPqmh7jO
/FrWNMGuXznIgNeh1RfpM6BCefxX1c2EzCauwXIew108Qu3ZiUlaPQ+tUYogTF+NARwMbQYDBAca
UBXccVboYjQgF4cHlO1HS4JU1UTLHvKa1svls/zVbxjIBuINC216WOJrrEs3Uq20bERG2SLbnmz3
iwKH3sR4LtGkHkHHbSxE4BPZ6+E8JEfcAiAAkkIsXOLRbMh9dMAQsTMhKT8gvv4dfuYZ96Onz8o3
O69CZ1oq9/JAv7p6A9yCCM8gMQvxRP7pZGdxOCkT9kmez5Y/2NK0pW0rP162srZuOO2oKrBufjjJ
cx/T6MBtJOwqJlZyA2jOFgd4H5P4Lybw1Az3PMuLWo6GEd4eutCR15jWBwVHHZGjh6itJLehuafE
kcDoV0/GsMLQw4ZgD1s+7iZrAEuZLBkHgFiVs/SqH8elp+qtM44vklT/xXqdWmPreRLUzFGqAzIN
a7NsZI6ekYMpJ5u/WC0oEkLJnPW98pvfVEa97gesVm6TnZUeqgg5MH0M/twK8g+4tuA5sAc5DzX1
dCTdqCHkpJVL5jGAG9tN8p8/2cFHgAQb9p4FJjd+MPaoJmadqXgQxAk0cYp0cUoTlAHofxdsBB6D
CJ/LTLEHIYBmwI0zp3KyNlGLJq4OSUqnNWPkQlGUhwSBQuwtYLPqrku6ZDtCZQaC11q3gSorbp1F
VePY7XuhYDrbB7wvQZMkmJDZ5Qr09fm3JOAoQESFNVyWj1i7a5rvf756EPnCmxFuHxltLvBtlWpR
SwueeKgpWl9JlzqjkiRB1taaYKOsDoWp8rC/QDJzByxKMquLI/hiAN1ABWmWOFpyHApW7+sxNm1w
lCLu+Mwq8gNS58y2QfSHfAghI/ITxR0tlxvIRjdB22VXVfKHYE7slnOD3LBI39RLG4Z4P1Yf44Q2
dvpdk8w/vp3PjbC5PdmSctOCgQPjckjznmrvCqtviLYCj6z8ZyS4PWRQLGD6PmmfTozUoK5vJYoF
muphnpHkQQOwEWue3PRoKYTzKA29cHBsYscM5+kxtRrD7QcjddEbVj9e3phfdwseFEhpqDiHOjhR
uY2vDN2cVRkbMUhs0EQ0Qkpn7ETh65fTBSOsTQolTxm7kvNdFbrWmrgyUFyxzA4CgzX2J+C+Zpe6
6H03BaWw1SGxew0+BQkb/q1klEanGlQvnS46Mg3zvskEt8rX+xnjgRqOiojC1DCw823S9Ok82AtW
0K4Vb0i/afMbGHn+ygg6THGWEVzxIWnagbI/kgliqmYMZltxIv3erESdNetDYfRaCNtk5bMR42Qz
ItrNAWw34fgM3CVdFd7kff5aSJJ3eZ99jRDZlP22wzl7pWqRVx1hp1Oe9bw99s14Y403+fzjsp3V
xT+xwy2NlBmRPRNsNXUsPLQY7gu9vb9s4mvciaGYeMtbzJmjIsWtvj30Vd/Bl5ekRcdaXeuhN+dD
5aSxle9KCDEHOa61m6ZfRJwCa14XFS1sOqgLAqbBOUHdnMkyRIC/pSh6pF6ihr0HvtB4F6J1RzuG
WbMoz/VoG0+Xh7zis2AW2EmkvtFugWfS+ZgNlc5yybyvPoUfRTr9CPFS9VGZubcl6cGYluuZ5Adt
0gywmitPoN846mYjYGVa20Ono2drf7JXJ8gkWmmG0RuRgm42M3SqaDAcI9ces9QWbNi1g8FAPSxJ
sZLsTaSkiUmNC26u1SSgtJ081GQKL7Wkant5dtf2LBBTgCpZLEf+Ofkn49LmIVfkJIbzH8bpOi6S
0VPsQcQXKbLC7Z0RMl7GOGFAEL3aVhEBuqXoRVqSX2cNakLMZ+NyQyjFv4/KmRp9LhWVUyzliwx1
Pmt5bS359U8nDFbweoaTN03rC0+u1IRqSiNQXJYqqIwBHra9Mq5TAbh9dSyAJTPyDgu8oVw6udX0
YZDLsnKScAz3vRFK2yovEg+Ad1Ga9+vaANiAISExDWD7FyGONIwnvFexA1B8uTJma5uOtUiY5evp
gQ2wIjBeeQUpAc4z9mGiqX2P4YT5RonUTV0+tZ2BLJEkOKZfnRQM4dCwTADgn7w2nz2rTa4jqnCq
FtRmS9IRB3wdQW3VXoWjlMhdK7gqgcbH0T+P3+EYNAUvSrROYeNx/mmcAJZPG2zu1rhKJj/UN7ME
/fnKHXoH/00st8y/FdVLrtX+2H1AWNWZhtiT0OBRW54OyJdtIyk9uzS7oSBBlhrV7XNvIHtKRwec
Zo4mPTZApS1oVgJmo46+Rw3r0JVdNOcHGb3vl1tSguRpGjy5gMIV8UvLp7pvoHtmGZyyK1w63KgF
Ovl7JRjbQAZWewrBV3DslCkI0QfYtMY1aRM/sq8lOdDst4EYoI2B9LY5ISufe3MEaRgoJC97krRO
rIROk9d+ZXYOnWJ0pxEoMvVpvc/j6VWyCieSvhN7R5PGVUL0KJDvUQlB63DaAsK1jXrjm1E+jV1g
xdty9ojmKkrkKvV11u1m5Yb0UJ8LdW9RZ89MVbdMOkejd/r8GJKDnD7FIH1H8mo2npV+9KP8SR9M
x+y2bX43To9UDtI4civ1vu8haGztGZc2VKOcerkx5ZuwB+2+cszKX3qZOv301Eg4ws2+kyK/0FWk
fEMvtqOAhD8WYB4181dDNot2BK3z0qhBjEg5GxMX+cGl+mFMmZN1b1l/bxLfHkMnB/AeaB63k6Gi
XXzr7E/NBm/Jsps6SRwF4NolOwxV5vR5UBAfCjiDjnQOlA8mY59p3mi/tgZxsLS7qZAc0iKt2g9O
qm5VDa5A2kBHI+sVl6TXteWaRRCHxzhsjxPdjFAkyprDWHtyivdsmXll9GRg8cMbZbkZ5YcRPZGF
K9vvZXmQs41apm4y9Ps4K8HwfKVWd1G37aE8pJT3kw4h++E2hDyz3flRH3uddKv34JmLe0eXXlXI
Q9jPamO5cvaQjG+T6Uvhq0y3irXJx5/R8lR216rtAVQ8TxuE9WZ2H4Hhh96pWTAUllMhl9wmZdDW
3ye8wZv0vWkKp+7A3ZUkviHthql2CmuXg3Guah3LviraxUsomkGGY6WDLSYDaxtkg5FhKSj62ZvZ
qbrvRn/MRieH9mxiq840vy72z3JAnvyBZmhJyIrdlPpKeEPod4MaflVAct2sXMOQngoQREiZ5TSQ
fDSyaa9OdFuhKauDvEdKHWzvoDL3g30X15iCIQwkIILMWXeXeEHpv98mcu53uuE3PToL68HrzNtM
BjlYTg5TleJHSDMXepAOWCXTt6HpWHogrJcX21GldzWcbpHM8dGZVSg4n3iCpVJw+fb6Gj/CVwG/
hKcQLjFcYOdhjDRGKujyEUtZDVKlsz2gWDEfB9PcTXl7PXSLL1uV4E20UmxhRpE8YrynQABxQeuQ
tlFisBvGcAYv2eqZlxaHeTykBVipwOUbqNdx45iZq/QQh/HBXze+ixpFVgcOclIkToFzhebU+cDr
MovGXIGT1qIIXeX2lG6tblK8ihaQmI4p+rmadAgdRStEMrtrlx/wDSzNxBIw/GOqlDJkJSr478HK
dgXpn2ICWdGKmju1qz4ur+9a3ABZWiBFUNwC8QM3TA10kSm6gYBgtmUnyYC6Q28Mpe+XrayFDKdW
2GSfBI1SRgZtoLASJQeFvM5WLsiF8Dy5yFNgy7BsGLIDuFr5d85kpFHboFvRUSbjWo+pi7y/q+vt
odTRyTRYXeZDUj77IKERXcdtazljGD8uEajkhwzyqX8zXmS0CF5fSJtws6obUlpbbFa1Dp2ZBqqg
0MS5bGJt4dCRD9pLVTVxWrgImY7JQiNoiDnlWJHAkkA/MFe95NStKQgt1xbv1BL7+cniJTGd1DBO
WTih9bhz4hdoiz7/b6Nhoz2xAWq/adEm2Ag7tQAdUom7EQ2bDljFhJTK6zMHhhiwKaMExJ9skhjJ
jNosxmM7zXV5bCFDk/yMNkyKkhHtDXeMKP3y+NaONCp2nzwKREX72fn4oiQhk9bgEdD20hFB5gZP
8N0ypx+AowqwK2uOC8kxhLRAyykI089NNSUtEarBecazcUSmhzrGVNfIzi2tk4F3p27Kfd0JezO5
WUXiB2Xm33BrHuGoT61d2hRw6wx0Vm/N7XyAAlQL7kJ6rK6gFvlYAGmADnDBMfjKO/9pl3XYImVj
6nyxeekhfJLnMpgPnqUbI5gP5VN3Ra+mvb3RnsFL8Zp9u7yU3Pz+M1Cm482KeUAkcscBTU9KK7EW
TQ0FQzP+KenZ1hgX6M3VTme/qVq1u2yQOYuT58IXg9zZUOW5IjEz2APqksmocQyPHRm9Pr4yI8Fj
VWSL7eOTc4iwqMbbi3XbDWCVjx6hguIQ9U2Te6czBNc851f+GZeBagpjOEJmmXsGdVYrdxSazm5H
h6CX0XRXCtwwnwn6jwlo2eEFybTkuVdxSgaz71Vsytaf/eiq3kMK/D7cosc1UL/Zog7X1SOAK+i/
1tTzyYsshc7FzI7AaDlF/7Pp35dYqN27agU5CxnvbzTT8mwiTVk0cSPjlu5eZuoMj61bujaLihIn
2clBBBUtqC34f74HwSGIGi9KAWAB54YGjp9cQWkNvabwL0HcSYdyOSalnEO8b9Q3XUrn7WWLa8OE
XCoLPUHDj7L5+WT2rd5WtNfQAqirm1RFB3sMHgRd/rNWis8dArCBhhKUApAXT2WSpqTTtU7C4Spv
5Vl35jR3O6FMtsr5/08zaGRkrUioX3xByRJlnsq2Qi/Z6Faeuil21kNzTdwefEmxq11NuxrSK9m1
tp/29U76vvh4zvtQPtyILqK1QwckkM0KO6Dp1bnIJAIZsG0v9exixt0ufVjIy+V1WzeAqwAlZpQO
eVxjOIEAfFSnGW/Q1Neb2qsNgT9c2xng6/nXArcXlWLIIBwAC32iOlK3tcrGpenH5WGssSggxYlZ
YmkaA0mi8/0X5QkygmY7w3UUu/xefcNTLPgRM0qn8bqEWHV4BKO5d9nq6tAsYF8IjjdEtdjPT9yv
mmgFxHdhNMRRq6bvEX3LC8H0rS4Q60v5JGvABcbZgKQ9paCVc0dkEKoalL6awAL7DfyFBZESvJrQ
lw5iJW4Uo6ksSIdijzGREsaf3AfJbbcRydmuTRbYlGRiWKgGIvo/H0jdzUqdZikmC4AxhRrbVlJv
60gPLq8J/7T4PLundrgjIxVjWE0knt0uQHe4ue83pWvujANe+PamDKJANH+igbEI5GQX2JFs9GGZ
4AIugJjrcfU7RRUeykG7vzy0ta2AZndsbwuatshNnxsKYwrouJzN6EhPnwDVeOptenfZBJ/s/M/s
/bbBh6Nw5OjmxioNwehrQRFAZqPbtZvoabqq/MWVPdTH48mxX03/sunV0SEQBkgOUBfUgs5Hlw/g
OrJsbMNmydxZ/tmLNI9W1wnIIBtdCVDE5suRACBqodJ3aJDtQ29E/5Vdfcii4/pZreJPk3Vihdvm
S1zQEKQV7OoY/WRbBP1b442+DBqgcjPkTv6i3sT3mlsH5UMSIFd1eRZFg+R2f5XkqlpZzA+WH3G1
KwCE6nrBJbwWUhPMIcrU0GRBd8f5SnUd0EJN18/uXLROMlRuac1O0iMhodwCXrBJWwHCRWSQO2H6
WCGJQLByoaTVXjeW20YBuVwmN+gK1G4qTf3RNiK00tp+PB0l53iHqu2LxYJRqRic3ASJzPyHnYCf
h+3EBM9uicIfwMgzJjLBMlXmRzz90EFtd3lHCMbB61zJVOnrroQRYKWDsC3uR/sv2IQIkIQMaQ1O
SVRmzjfEnBOpUApmonpUp1eletaUl8ujWN0C6ClDdRzaCICdnpvA3WUr0YzViOO3wWgde/plA9Wb
zLWTTnfa+HjZ3NoxQrT1rznuFFO1M+ZogrmyPpr67ZQc1EaQp2G/gncUpya4UySpqNcQBZO2WO+F
/FOZAF5p/FYAjxFZ4Y4OmYpGoiH8QY4MNgSs6wqZ9mvBrSGaLe6ohFaTZaOM2aqbzLGg+NW9yIWA
Q0Jgw+YeGNRO5jI0mA31sR8HJA6fiCUYx9pk2SyBjDASGV2dG0dkR+Xcoc7gZsVHBjxJbX+kZeRk
tWBR1o7kiR1ecDjU9cgkEuxU2q88Py69iIVn1QAAUTr0rlG75DnF6k77jwGSP1RwKq2ot2s13kaU
8K8F7sgv6ARYxgjLwa45xWtCpwiWb8SjTr5T7mYv3S6H2JdFsixr5K3IHf22y8VANpiwBkPHfoYE
tZdW0BBEKcX9UT03ha/Njuwx2lxRnL8SFX12aiM7B+5WGQ8yzvvoMlCccbK4sWUhq2PNZhI6ZiSl
qqPprC9DydETjzcUoB3OGDcmdZGnn1M3VrN5cYxQnRMQrOdadkVLlUTQMuuzFxmlxvlasmoJgh21
GQnCxa8uk300WD9tVpqX+XgnD0lbNlK8uDmT7yaTN+bbDvVne2n93K42BNxTl73mmkVGRY1OZrCz
Ev49FBpmjB6seXHVKQkk/alR0oDOH4DkHWjcoaIqYjb9+nT5fBej2RgIQiRYuF1YIiGlGJ29uDpN
fwD4DRRj7NbpjwESWvZE3SxstopIx/Pr4YJRTQaoDXh99q/zzaBJAGRJaSy7VvSmj49p8e3yLH71
dPj9BsG5RaiKfgDOC0GMa5QSU13cAYLXyRTfyiS6UXVRW8pXZwcz4FwHxh8owy9wmmg2hkhvl8W1
ywjV7MSJAQ8YtI2hjoJtsTogIMp00EXAudrcTVcWwGJbkrW4Ju64OjS8tr3rhCjA1WU5scLddBLN
SmW2Cc4osl3jo9k9/MWyILDHtYAhfKEUNCv0gkEGCvkEnbWAxnn+mhTS6Ba4NESpyZWxoMUUkFYo
LQI0zvNFK3mZySDqhVBqH25S9JmhwiJYlJVkK+srYOQGyA9iD3DbzCwAzZ1AP+Fmz5B0DBa40XBr
bRa/DCSxMKb6Jdo5s8Znj2WpKNDzBmtgRgLHQdBuiLds1B/FkTGri/KfK9fEuTnOMURLombUBoKm
8dLHWHfzexN6u/FDt++92asg6vfcbEQIyhUKKmYVmFq0V2Or86F2ShbFkmrKrCJ//ZYlLn21rlJA
XKDLVDdePjjTcxkwZarMUffTTzHx5cpZO/sEtg4nyYhFWrRx1vEJ0mx4S/7SjZWX1CKQ8sr+PLPC
vdWnotaiiu2dAfnXqc9BmSiIjkXjYF9wMo5eT4BzbTCOuvpR9dtSjZ2ZCMIw5nfOI3Asl67hLyun
6zr7hhMbJW2WqDMr2TWb+9kCaKOfcWsg8wXCrlJUAP5M9F+yxvzxqTVcUdJk12xzoMeLJZIncGp6
1NUcPGw3wy5GYVPya2/07L1yJQOZdB3t6dX4Uj4u3ytX2kWdK2YMXqnIYRaQ/ANxC/YsoL/n39XG
MThuchN+zUWAMz+zAkV0iBgTgdM4JEj99JALVnfl3j6zyfmefkQ2skhgc2ohLUFr29FzYGzsLL+V
UvotYdNfEMvXEbJc9uIrt96pZd4P9eEix0aPWyK080Bt3vQ02RD9F0WT2mVDKxHy2bzy9Aeziu6Y
NP2c19GXHCAGfcknEpCAIG5V3OrYbRIA/H3j8bLh1bmF7wEZDzQtQJ56vp6KVfRa1eK2ZXJ47Uby
tU27U7dCZ7d6Qk/scD5ArckMqWOMr/zVXUOO3gsNJzyYfu/nRxRJkDoctiQG+gcIwGYHugR2s9iQ
hE0C0atg1R2dfArnLKgmJ7ldY1ElIz1MSXtVLLYAeLpC743lPLHBO4tKaUELhGm1H8gm3Q2qU30o
TuJnT/IDcH/TFohMqPIUPrTu1E9x6XZbPYleImuTjg461qyPHDf6xM8Xt5b0sa90jDSqn8t4t4QD
SNkS9/IOWjkjgCPAKaJmCZ6Yz6k48VR0lAc055myG+bwulGB0kONKPFXaFiiIIS92jmneGaKW7k4
apEEASOKmzTdnVrSgzWa6CmDzi+4QhYk7vPkLm001C3DPNCi4vXySFceLIxFFmByhKUyOIDPpzMf
ZqgXA5vhAmPiU7PZRANAa1NbekMpZxDiksCWSgQHdGUNz4xyDjdJayB0DBjtq9SZx3sj/lZbIkT2
ypGAEdSldHCmEqiCnI/MTJIGvFIw0o66p4YgoM9FyOhVE4xskjDuGsTF5yYsKGCRBv2eblJH39D8
/Tqbin95fdZ2oqIC9YJEM56wfE0grNAll9TYHlRRvI4kzkLQp98CNm+IJmx1VU5McaOZAZLqrAmm
astwlenHoLxqsejNtWoEzVBIIrDUDF8Dm2goKyO4DtyItpknx9pDq9WvIHX481vu7P3Ahb/LOM1q
EWJpdLk8jLl8xEPwRRvG71kjymWtLdHpU4XzSLmSt5HawxRchpeVqqMqSC2EqROOP/58M2CBEKpB
TRJlIu7caGkW4RGGLU06C6TZE3DHdynaoKpBpMLJI1qRmMfj+8QUF5+A84vSIYapcZ8fQT8JrSJg
wTaFV24yMLhGe9Ojz7jZkEz52T1pt5cHurZLTqzzMUqsl2ZUMOtD92Lm72P/kmSCEs7a2cU0opFG
Qyc2OLrOzy5+UIcdiFDdDJDgTM12qR0LTKy9wViTBrrJANVArzC3CfMEPbWUmNAme8iO47GG1D2O
F0ICbQMa3qvMkzxjR0r/zyfPQAaXVfmgP8MjRKpBi3W9lsFSG34rmyeph7al/hfH69QGN3tgxcgr
icJGNTdOA7qhMaRuDQc7iSpfa+sEKSKkHNEKDTgi55Xk3qqrVlZmF/jyuwzvFDIWglfQugmAhNA9
i8IKD36dW0lZpmRGnatu3qMw/zZb8ebymrCTyd/y4Jv71wR3cnvNbpGkgwmlbp4KM7sCtUzQkuWu
y7rXvlN3KEv9j6PiTnAOkpAEUQQop3Pi2N3iLPPf3H8no+IhlEqWRdWoYVRh+562R13UuseTGHx6
ITTOAjUGiBrq1dwdXpY53q0FkH0MV69CHi6CKkh5HW/pdxE4YwU1gfzpiS3OjSe1MiYAVjP8DOQz
a7S5OOgIcSAb5s0PLcLAP8XYfhkdt7WtaralcYZFRUK3/Y2WPOKOQoPN5a23urvBNwXFBfS1gkXm
3NFFsYxafIzmq6kZ3BA9aaFIzUhbi2GNExPc1NmoSFQdhYmm9fvaXbzlkbidhybexlsCUrsMsRx+
mGgMAtGRIx0gs3df7LsrbVMci3vUzlXgk9BmKPCEay97rOnvsfMzXCsDmOTgptA4u2OtEdvoJ94L
u3Y37xq3QNatdy/P9lowcGqRd4xEGgy1ZrMdE8ecnrAiAPMTFEkEYFT2i754lJOhsQ85eaLoyNpY
eQNDc/ZNjbcFBNBDkTrpug1IQhIke1Gu4wZTq2ERl9YI4JpabqLqkCuap6WCoEZkhBuIREZlCpmf
AtxiJ3XFzQAiubRRBO5wLduLegWKMsBfQe6S59SAZP2ULUTFyiwK2RhxnEL6Z0p2RZ0rbtn0ysaW
zPgqYnl5ecnkm1RT6sdhMPXDkBoirM9acgTpXuAaGWIAHC2ce7YHlApkA+tHDtbN6OtvQeZHe9u1
vqN/DlqUhitvh9S7vDvXndxvq58n+WTXtI0etkrOJiGon1V3PgxXhm868b0efGroCOK41dOACAT0
pCh9ICFzvknLRc/qpcQgAcBAaySa38bGUcLr0BI8Y1cSmZjN34Y4Jxfa4OFKCW4iO4eOJVk8pftp
6LMXQmlSEpZ+V62hHQN9MmCXBtf4+bBSvUqNXsIs6pvkXrKd4bpFdovexJ7tFr/oUWEp7it5K0KZ
qKthxIlhPozolbHpLBiO3qpd6bNc0hDo+8mrF2d8ir3EVaDaanr6g7GZUQjOgtDX9hqq0Xg0buv3
y7tpRdAUV+bJ53B7uMTqKhKbB/MQP9IPHTqmVoBmDUCDx2BT7rsthAx8/TrdNm59mwfdXRKI8MHr
QTZrUwcuBqebz9WoeiOnEwsQu0DfmPvFs7bJPvaMo7ZZ3H5HgvzGEGzrtSsVzCSMqgG1ZZmvT0K0
WY2ihOC+0z8acp/0IqnY1cDnxAKPizLsTskX28LFdTN40bbwhnf7ydoUfvFTlMZc879QK0UnjAoC
YZ1PYqA0uQx0xENIXsKPWlauq6kKolzk8FbNwA0ADox/4PnOz4yaF52dJjCTL00An7+niuxBYEvk
5tme4+9F88QOd2d1Vi73fQs7rS9Rl+y7G7RRIKG/5E53lbkAKriR5k0+spcupBZFidjVkANvFZYo
VWzkbLgjOil0ymNDY7AQ5UUJjOtlG3vR9bKfPRAvPiWBIfDpqxN7YpA7hGBLKas5h0G5tm9yyF+o
jXq9WH8ulAP6wd9meA6AsBzlklKYQarK6YZwU8pqUKBLHH2Mgoh1RY/63BZ3bTSSZOZQ68KDbGtu
om1yNT5nV0wbOjuE28Wt3uj9fG1uY18X1agEk8lT6Cp1PlpjwiYTvYPOpDebvJWIk8hFcNl3rrot
wGhQngCCFNkWbp+2o2LO6YJ9OrooHFDcH6iS7io/elRcPKnd2UkB7BNEp6uO68QoF2vpUQ3e15kZ
BX9jrUyOYQpc4/oE/h4WdzVWhh6RejDhuJKocXqNXqd5CsYj0dNw9ZifjIQ7ZlUtIxuWwU5ffHTW
DzSbW9lLOuwVTQZJ8HuXCMLtdY98YpA7ZiMh6IFPYBBPnOfcn7bLJrpl4pSRJ1ql9TlECzc4S4BL
4Tdh2CuAJoTsqEH2M+1NNLRNUJITaeuumkFWykJeGcQofN/lFMtGBUeNU7aob62mbEN10Jww+ysH
RQi4nJABAxKPm7lWmYq8YDDiaoiDkD4rCsAHyyhwgytqjXAav83wyYiQIK2cVjDT+vEt09uUn1Ee
CvAY3cF1BARv+cUtjtZTeCPrLgodf1OEO/sCzm3JvTEWWjUAXm8jeqfvpBIRpK5g688HycW5Mx6E
UdVhkOpG3yO5/Zy9DTuox6O0Gm1aD88G6oSBtTHc8L3YiGpvq1nh0znmHvpmn2r6UsK8vhmuK7zt
s8UBaZNnQz1e2qRH2QMNidc49f8HQLPqvE4WmP385O0yzDYUCRsYDw+4cozr5pF6oWd6LTiDnPgq
vBK3N60+GtEZhKscNEVgluSWlCAjONasmWB0Bybg6pY/B6f2cPP5xZMoSbgGsmSZLvxhaG6wBp6P
8P9Iu64dyXVk+UUC5M2rXJmu9j09PfMijJW3lP/6G+yzu61icYt3ZoHzctDARKWYTCaTmRHJXDRW
hO4VT32cficPI/Tqf773RHig2EAnwlt3M4VJ5ffCxh1uLNggM+EU5MgpuM/gupJe+62WoC/31qkE
L8g8EMqTgdYGEHMYbJN8pGhSadQddmgJOdXspYqeu/hw/Vzl3Ti3GMwGIYuSFEMLDLNHL19/a2kD
njVfIlHvusgWZieAzrrqBgOzOprxq2o+1+pdMQtSWZ6/Y9gJQql48MELArsmslMpIGOH7xVKWCmq
30aP1z8WN5xsIZjQXCZTK6Uj3LtdguaU6Z7ip8Hs5h5RsLHMezWUOvgeOhwe1H2rBMteFFKuG4lX
znOXN9K2tlMdRi7Vs6397Kqn6ybyruofFqpsBWLJydK1tKG9GBW3KFo/hyrrAHYSIw7NxBBkrlxr
MC9LKzugK2br1VqmJ2NsUw+Ppsdoab/aliSaEed6uEI5OgzcLv4h69qEwSiWyJC3CBJjL/lrl9+0
lnMsOiWI/nysDxfCDRLjgLMymnMrDyhRlb/09I2qQUn19+vrw91HGwzGA9t+XZADIfBY0lK5ctk/
9r0DOb86fb0OxPf1D6T3v2++m65NSdPWQEoOlh6sCXr20bty29yo9/UP05WWQFddfV94g+s8gzXq
L2Zlzz4ne5aQCvx2nYQfEMf3q36zpreJKEvl+h+mHfC0Tlk0WVI9RUfPQzmh3lY3v0Hn5ppd8hc3
CBDW/AeBia9DHimGBPlIr8w6tycFuireBAslMoIJrW1lSIupAqLzzaN1P3xbfyy/jbfVxxUpcW0o
m7hd7GavaOsHX82nOaj9FCOtmLoT2Mq9y2+Npb904zKTYZc9yltIdx6RbQVkF/nj0bhrfdN1jmVo
PayC2xNn7B4+svm8dLtsEJW6i5a8AmKP4Y4KHwBs5I/Ss37UvdaLDiDlab7PT9WrgwyPpjvDqUVL
iAf9CRf/KzhLuTVqHNVowMfFBz3SzGLXDRilmgWleZAAnCa0XO01n9ZSHLA3NK/2j/V13i17EYMX
N8Dh1EP8BN/NRUtSo8926tDhyqQAc1lUeqXyPJnNrtL/XLWZfu0PJCbAJcNSmoOEwwdDLbtmWncO
oRSzc3Ddo7ln0AaGiXFVYvfmbOOUxQXFw5i7rzqvUFqRJycsS8GQGP232PLXxiS2wA/tcbDy01vQ
chzB0RDfGjstkPeiVFWwRmxng4yG2TGlebGT6G6avQ0qiOPJYyoyh3s8fHw6jfFA3VmkyJZhjtxB
RnYmWahpIyU3/EOhzfe3WAvU90jywaqBYZrzjWcrktpGCYBKKwODh+ab+Qiuhr9p59rCMPbUEOrI
MJCIu7ADb86Hfp+19p2WtPh8xvz7ut9xFwmTLRAaQOUOZddzm7JCzWN1QqbQYHXQ1+Cpxuov441O
dteBuBF7A0R/yCZqRY0c2ZmGk62ps9Qdi97Tc+Xlf8Ng7kZT1s+TRYdFhwKtAAsqucufzzsjHID1
FsTjoH9Gr8a5GUlutFmj0r0DevNlfYGWrH/dCK47bxAYL5PskTQxHcAHqaerQnKByKYnq6vg4BLB
MF5GOjwsFvSmLBWjO6lfW7ywg+Lf/QtjQA2j4xEMdDQXqTVeSldbwxWojlo3qb9W6JUtDZGQFS+g
YRIMtA64BmFIh1n31Ep0Uo1IaZwhRwSo56ep0mFVth5aIwo1Q/09dyp42CLp6bp9PK/eIjOnQ2O0
RhPpNJlyorDPyK2az6KqIl0JNlxvMZijYVjTFjPYwJiO9k7z02MEcbggujdDPN3diQTSuQc6ChlU
GQT8GReDdYWhRPYyavRAR/Ot6UJT+JCiH0LyUm/1NE8LoB74XZRH8c4/2kMAqWmc6RdzY0NtVzlm
L3BXHkEnKq0Q9Ryk70u53Bldc2/LokODF/e2eHRhN+GowUSkOS/AW3XrviujR8POw3mWApN0wd/4
yIdpTIg1MrXHQQgoC5NNhv62zvvrANx3gq0xTGztS2Ot9UalJTdn376C+/e52esuWJ8D+548gDDO
/0Mu8/ezcAvJbLlprJrKsOGUPbktsremEeVd3MR6i8BsrQWKKVArgFEkqL9Nr3T2zvGm0PyRPNG8
NvZFr4/8KPKxTsw+M+w6VmcKCOovcLn8eyRElBbxQ8Z/YNgadElaKJgqeItG7wgkTHGKiEo2XARM
+oLLj8K8P8lvfDudLWcBuw/CYdHsIfZ2o2vO7rrL8SEwCAXRIA0jEMz2aY1+jU2aNpiL6SsthrOM
XnB0cCOC8gHBbBvVhjCP6gCiUBUflriW8dinnTsumkt6QZDlhgOMAuHxEk/2UF46DweJPbTQ9cMn
Ix2Yj6V7ZF7e5HyvGkF5U4TDOHU6G1OJbjvcJgidccvl0KjqwZOdbC9PuaA4yI8LG6tYj+5i0ypp
z93kJS856heFl+6LMPLB3fqqWvvlVATFTjS2xsssIPqigBEUzB04Rc6/ZT8Mrd3keEBslAc1692k
+zWPL9f9j4+BYjT0wNFiYzDrFUlElvMEh1Q0RhAZ+baC+5Z0lSBH4q4WnAwz2XiDRYfSuSVWjqFN
DW+wHiZlHXdI8kMZFcekwQzXsD5ft4j+WxenPBroIC2KNAnyAOdYxjxM5mLQA7CQsVApxvwE44Q8
BDxRgBULdUHMLTGnBB4OTHusnMWr7PzUqaOrg9L8uhHcoL3FYNYlLjL0x0oRisXvE25qUPjj5xVN
NvEX1U3em5EEiDxP2CIyO6qq43GZYwnf7X4edqqnBmDF9zE7eExP9j3mOf4fI8zcJx/IHFB6MQyH
X/QJZn3ZZ/0UYxpUiWI/jqCBInUQzSymYl8YFWispHmXGOWxlazbWUqPGL5LXBXaftetf/dAxmsw
kAo2bTTNQGfSYLwmxVyJoq0lxvlPQxB1rpYE40Ph4wMcQO2HXq/sdUE6hcuEVwW0mSXZgYz+17AX
ERBznAs/BANOGIrAJ2HvRUUPnvpMwxdZRxtN0VH9EHWywLs4S00FkvAsREvOyBLPt4i9KM1SrxlK
WWvj99VjqjZBu/y8/kk5WQBAMJEBpkdw8GnU0M3h2cbxCh4TgGSH/kCnM7vAOop5/nhp9hkOs3Jg
NlGVuqE4J2Xw9N+JlwaRH4XLGzpN/fWYg1wQvUeCQ5X/CUFAj35SCIKxYwxNqY8G5GtXz7K7l2ZI
XuvZPplG93r9I4pgmE0pZ2qbWC1gyLi6o4Ixfg23iVo0YM+Jz/iGH9YwDtGjXl83HZhU+jo9WN10
kynJXWbEu9bIBDuN6xYQaAcThAJBGvZdEl2MBGKnCurJUh868Z0B9R4n2k1d4lfmSzo54OzfXf+I
NFZe7O0NJL0XbjxxqVtNy2MZHzH63FuQXtRXN7Uz19BCJUoEjsHdvxsw7RwsG3SlbjvY5+goM/WY
2S0FD4ncxcKUJYiRsa+gTXSOsDaLY1YF6hiyNGFe1vQK0Lll0IhJMiGdMNcaTINgKBWUdxpLUSXh
vIZb4NP1of1ojGBdSqjKQvF78DXPeFX3RHZFr5Rcn//AZOmq6klySgwFw76xcKXx11o+O9CAvu4T
3I9INSRoqKUjq+cfsQepk6MtLd2//Y0MDUu0jvu52oa6LOqw49pDuU5RUoF0INvAvCo1xrcGHC3t
9Gmdf6TpN9l6uW4N18M3EEyYUIkB/ZC4WD0lJ57efzWHlzTLPKtyqBB1+L+BMcGiK1oUo2rYo9qJ
5CqD9dDIzqvcmC+tEmc7K/lzsmfat6djMhe0GSADZ7YUmYiMtvYGhD6y5OqF6klzvZMXYZcg1yc2
OMyJhRYt9FFoNaUyyFS//ua80T5BKZg9c/BUkH7JfhakoejEF8Ey+9nOVpnIEWDX2vaMGeow8qud
gn85FW1nnpuAXRqkuNANoQ3I507vjG1ba10Ppy/b3C2nbIQUufWtdapbpNOpGw8iAS2e728RGces
qgJqJRlZPYyA7JMif7ZmLSBx++cZuU5ro0jcwExtsm3p1lDOcaHCQybNKkLQP/VeSTpB3OXFwi0I
4x4T6v4WlBNA+5CXXqqnbi0LzkYRAuMJRm8Q05kQlCKSfR/78qmplsP1zSuCoM64OQvlLkPTRAkI
rfmSKzdkENy+eBn92VIwPtZ3kBMlNLBWp/6k+eu+2StH2mWb+xgB865bw9s6CnjFQGCm4WrJkp40
gzyqUgH3qqvdon0u7RupvCH1X1xfEX0+YJgEAlIjallkHS4HULcasx7JsuRr82OvtIJjiXfvg+gB
iBSQn1PpOebRIomLIok70H5ptBVEUoNYjQ9NllAGYa9Iul0HxbTyoYmQcMo3BaZMIcjg1oNokJFu
TCZngiYs+BZNzNyA24UJ8nbkLItpK/QaYryYY+5OoMLVh3S3VJ+IhXHDSJSDckIFVaHFKYa0Bqzd
TJSfSTVkxmwgMXQwQqsenB4vEJNgD7939V3a9YHCbOLEqFSny4Ayh3Pq6k94AbiX7ue3dPYVv/DL
nfw8+NZR95cwCmfPdjHL81aWHlSa/coTpTqc3QibITAIBWWIQrPNx0sOfZJGwmqXkM6S58+aIdiO
nGz7DID5qF1fyRqyX2yQyNyDvTZQnZOzQjknOZY5Wkk7O0RT0x9vyjNM5hPPY9yqIKRABlxmPjgZ
QZyseaniuFnx/TqS6PMx8VIzE5BhLkAyoMV8Fze5HSDNF+YFdHtf+szHKjExcxkMUuk9YPo37a0/
KHsn0B71Hxq0NDBiJQhpIpuY+KlV2tA4E1aslzuoqH42R0GFlrvPdHR74OqAWW/28b1HAjDHKYgY
9RLKZdNbno8QiBLx/XEiMwaPsJUpLZSsX4hx2xOkHiBH49Vx6SvGJ9VaQ0M5ZJIokefkNFsgttMs
sSSjT3IEqsKIXKufwIgvuVDbK6fk5AinEQVmsW1laeU4ktLDLGuEPFRyF1fE75V9bQniFINDBcsU
KNuBKw5PeRi7Z8JvPi65odlgT15SHR0Sp2wtPActowMYvf5oD70joZCJhBANjnALBimWyq5S5B4S
by3E6Ds3i0W04+w0xz8QqGRhfA9ZJy5S5znHYpSwNgbEGGohxrPx8HpaQry6IpP/03mOdzAwC4Dm
iUrEXijzaelSybPa4I06TVsQBRq6P6Zgb5eLvAmufzomuP4LCl0MdC4RolpM+CF9ZaGtAArBRpvs
jVX+gZf1nd5qe0cq99o0uIkqLeg60AVpInM2/4OLQiVepXBOYuXOv2c7KkO99njIGdUHKi7QqE5o
68/gdb7Vcwwj2H/hjOiS/w8eE9ChjRuhOgy8WdVfjb4+mesSLOr4hOuSIDjx/B7VhvfzEErx7FVP
7vQEmQVaDZFqmNBG1afnNdPMh3luFh+6h6LYzsUzMAfwLtGAZqTzT2mnaA1SczA8EbNxpQmjFM7s
tXOLIpghCOxM3H1fNQyxIuAiUaWFm3OoGc8R9oBZI9y7ymAi9U0aFahFjcPv617JBESKgxYRvL85
mJelfcvnOFo/WXNqw6RGAssuNGShCJrVGG8r+09OU3cu+g/n8Domc2j9gwl6OAfGgdXRZDzSTiMy
Y1QFqnIzJKCgLTc7pxk8i6bgG3KWC5kDyP+RmeIZic2OJRuEv6nWYcctfR+WZrXsZCV9o0yXXq0j
JF83i7NkoN82UcHGf3T+/PxTotY6dCPOY3eoCzXI5z57RE9HBiLHKBN8Qa5leOIDSxKtcrD0uEh2
wSjoTPCOKnYN4xRFvVesL+UkqkZxl8rCWzOIXlCCZauHkVaDxErHUrWYd+tM2ZVFRBY8B1TwsXTd
xDQFUu3zr6aZoKvt1rWBorNyWqEig2eMuFl9MCUW+9qcq1MNem7BUvG+Hx4a6PMiel4wwXEOWkLk
byIZWpN0E5l0roUSqpV9CsVGU8QvzYWC+KyGl1moMNmMs+MIdWYnVhrXru7QY+O3uX1Ixnt9zP3r
7sdbKhBLwdXBGQhmfeZ8USvFyhUdHzId40/DNOyd9g/1Gt437haC2ropB5h2o1llIkO1JYeUX2Ts
0vz73EVhKeXBdWN4e2mLxHhFnixD0lVAIqXq9uCCl9fPqiN6lmHLDxcGMQUnrTbVsmmoQWO1AwPV
YzKNpqdA9tQy8x20Lo9Ovn5f2zYKjLrctVAEb/VRsHBcD4HgJK7xkKiX2avsiKJaFkGY0c1IEmRq
FBDchOwR+bwo2PNd5AOJ/n2zfvOaJZplzXD7+FYljZdB9vz6urFzcv/6oh8QjBeuRldOVQwvxDAZ
GKGGdj3MVtXs8rlLvQmPixDhJmTntHl3QH9LsyvkKH9S0BaXQUM1hhS7qSMbM3AYrVC5cdvFyEHN
LomUuPgO9vE7GVfWVgioygS/c1ZPuWr7rVSEpajLlxPbQF2vYlFR5FIvuuugd22S2USYqbQaxI3r
PMtfJugGfpLtGWpLc1zXplt2SSIL4tuldTa+E7qQgPx+9J0vdCcXVTJ0kDCfhukRqgff5Fn6UdW9
gEXvEoZS89OHZw3SbCb7OjdMi+NEpYHUcjG9PiH+MBs+hqD+2JpzGOZgjdY+6pA8IuUa0s/p1Ob+
aFf7hEAp/br3iuxhYnVExpyYKYDQeuXmzbclOkqpqGuWC4LTFPLSGN3ApztfG+gErvJQwSkmtXlJ
MVgXywoU5uVBEFZEOMxmB/sLxjUSrXEdq3oprJe6Hm4rEfOwCIT+fRNRllhv+4R6uNndERNcV23j
O+MfdqnSoAKqVo1yDKLz40IHMjHSpoNr4dYp3xYlun6T36v5ouX1rhNpK3FC5BkU42u4UeRp3lOX
brogIw9ZJiIw5iIosIRKoGoX7BL1FDsVmqmxLqP1cyXJ3qYTGtcdWYTBRLeqWx2pjbAsYKvBgA7u
m4P2eh2Ct/Jom9JUy0CzMkROzlc+s6uoaXO8JeN57U1Kq69tN++VTheUBzmWWChvy5QEh77/M/cT
w8jHacyxHlBNrPZKhGFKq4v/cDSZOhhQkFBD4Q9jvWw/T+mYeZXoQDE06VYdUugxR5itNTrir/Uf
FsspGL4bjjowjFE1UGaWYaxTZyB90+K8K/pPSZGot6OhEM+KTGc3zBXmyPH+hQ5F6G5fXzNOKeAM
mUl7MeStZWYMZM1oya4r5+SujTLlJmocbZ8lpnSXVam1j4gw0+IsIy4quK1Asta8fKgokYv3VYkD
KZr61yxbw56IpK05DomuRJVKudL3EPbGHON1I7GVCcaRbHCzHENJy0i+Vcva+dc/I+dYdxRsXnRj
v3s+8xmlvHKGrNdadySK/Vw1q/5QznMHjet4xsgvURK3SCIjuI7KsQ8VB/QPQdQHZTH2zleVsWPW
hQxh8Ln26/WTY7d7zRzD6yichXLocY5mG0y2Q83ufFsTAzmKnAPFhKKrTVI3amsBBA0+mwI59X9Q
JJsgLkRWBM4R5gCcJVUjhop8d4zN1ZWMWkZ7/mS4lVGixCeph+sW8b7bFo5avDmi0kyx7TFFpjcu
mNOMB6gVp6Bt2V9H4RoFNku8JqOicUF1tkJUVmoloGBMpvdWZXpLK/Mz0tggn+zX61i8NdLApwb5
HSgags3q3CK9N4lUDEiTZyX3Jtl2lUnZ/W8QjBtgYCyv2giHlFquP/MIWNkyCg4p3sJszWD8YDRV
Z1QqakZr4841+1XUHdo6FqwM2/L37m9bHMYB5qkaoZ0HHBIoISTvc8szv+Hdn3areutrBG/IPRs8
LcK2P+5C0a5J7FhFh/TY+ULlykDqhH48PSssV+26U9ovz3+xUhsM5gpbkQhXrgJHl5JUnbum2UnN
B8EhzF2pDQZzCI9gVJykGBhNXt1JykPnrKdyMQWnkwCFfZsZpqrvlgYo8Wx5qvRKlioo4t9/8bkQ
2dAwa6J8xuYTM9hUSrtG+bbQhk9Or91JYzkLDOEu+wcGa4g1aUhXFxiSdr/t6NtYP123gXOMU+21
f9vAPivlC6Q5UX1B0j1R8YleuZcnzV8UJXa1GS3sEPfDIKmIwIC3PEiNMX+JpAXRh4k6UjKVkikB
dS1rsJbfGB2Yb9pv100TgTBxR+lNZ6xagERJjva0+rmXDbSoiWzhrdDWFib01ClJoDwGmM7+1log
AXREaoMiBPr3zaljR31X6g38rF6+KZhZlSPBnuSGNRNCA5aOoh9tuDxHQGZfmQ3dlCjSR49yIP8q
KhePWJIn3w8OzlV3OdEuBDXDnIt/fZl4GRASV+oGlA2JbVJUxzq3ipQ+gkCIxE57T+u+213srTE6
CQVFBt6XxCirbID+HdV89gU6Gcg85HPcujEycbw+QjSkFJjD8zpUoFHJAMXTZd/q0C4NnpodnHZd
c0NWOYyWFMoNgyAT4eUIGxi2VVVXVs3qIG7pxkl0mNQInyv2unI5SHkq8g7qwWyShQQVg1xUQQyZ
1rl39NKwqDVdoYQE7e/uRDWestDxRuNGpgxZO9F8HfcbbgCZnTv0ptYvGQBTsDtVo4JmaSeYB1mQ
mIhgmJ1rrQ4EalvA2J31QrTqNtVW3xhFz29cp4OmC5IHvLBctIrFVeVE2QKn66QXEDe4TVwG17cQ
PTMvFmiDwHyvbG1MpxmAYBnlJww83aIz7fPQGpXfyVpgSNaXdqotv9FFDy48L4SiELit6SUG7UTn
nhHHuZ3VVdJCanVpAZYf1UHZF2V7jyOzFuysSzDcxjCNhnlFUKfgUnEO1qhrjlbRqkVabMpfey0e
9l2aWcTFXsgqr13olML1D3vpIYDEIAnaE6CwAQHRc8gpUmcDaVfrDlb8iOos1IXW1a80XQR06SN0
DvNdlg5ELHjNPAfSnXjpI2eAHEG73M+J87seW0NgDNvhB/87B2HSu7rIFqfOINtFAv1oFvvUgqwX
qPXQd5YjAVBdUC6Im4w5TRgUFq18UGGSUeJhMj5zkmoIAOO+jiPMQp7sqJXmSmUkP+hR2T4ZndJ/
rxsFXeNlVJqdWxdVfpP3jVlC/cjJRIXZi0+NUikmahGe8UaN5mLGZ60hHnDBRn7bRboUB0NhZk9D
UY2FILrwcRzM6kEfGH0h1J03pzasspRmzDsXD9MRlKK1RHJCJ2uGVsAFc+GkmAOEYArFQU3EYYsV
hZVg5kVKeh/ZdC49OdrR0Z7/cB9QCBxqKuryKNHL7NaTErS9aFgbUOo7xj2OV7Rvi4SpePvbQD2H
Cr6hPMvhMYlBt4c9UGvOIdcrV1mgkJbIu0qSBaHkYm2wE7ZQzNoka1PoIwgEIf1YYrpV1T63sYgt
5T39P4/KAEEnGi1VQdWEfe82uhHFCxkgaOp/gIqT3pYw7SZGO23unMqd7lOW6hm3hvtpPRFMX0+Q
0648UavyhX9QY7F+toz3gEvt6FFGjLTyFcZCEd6t+naAyE58koR3CT4QVeGGKDZqS8xG1/tsJfW8
IG2Mos7LavRj5GmSuahEifqiL5NG2ARGDTzom/AXdhPHBGM05WQgXk7GEZcV0+2T4iEj8RPaop5s
qRB0B/HxMEKD1BHiKjp1qM1mHjCfmeLrIXSm/ZwF7Szj2RE9Lkvc76DJCDWCbO4NEU31xY6g/Jk4
6eAnCFkX1JCDnBK5t5wOc9HaanuIsU6N4klnF26GduLFn9ckEVh6eSGkX/bDUrrIG0vtwUkksJWg
NLhG8o3dL90h6u5sCWN5piIP9zMZTK/EsENwPcRwvzAmT1GK+kdz/Bx3XRSJmBHa2qXY+TrmYPTo
nJsFLx/+UKd36FbcX8fjOasJsiTktNDPurh2lKuWr0PSt2jZ2GfOl9j8kfei5zmFniVsCNiCMCeu
0hOTEIXgY/pz7Q4zuO0M2W16aMf5Ccht0dpdqgGy+Ou2cXoR8Ga7MY7ZiVO5Slltwbgit9Q7dCbG
nqO0yZF0hPhzk9TBZBTpVw26kB64IWywu+u4eM0W8euprwRLy80ANj/HYl4pEqMxssTCZyCB9UMP
6l351r32YAApvFqwrLzIvoViMjb0QcaJYgJKabTMI7IUVHgjFXzfi32JiGqiDUfFEB/YglXmODQk
gqJphkAHCu/Uhw7Q6GVD8kQK8hR3uagPguupqPrhIQIdRuhrOt8Z5TqWTUzjt9nZVahJ7c2UFDWY
GQvFu+43vD2I16T/INFfstn7XY750bRFwb5w8smXo7YI+laefUmu3GxWX+LBbP3rkNz1wnFPW5pQ
R2NraKhGrDHmwfHSUuN7Tot9267rl+sY73wsZ9sQKR/0SzSgYMBDY3st47iGyMuE2kYmRyQkC5Xp
tcb8R21qkOczs9EfjLTyymUZ/N5Uq/1UZc4nwY+gnnfxI+h7BUYxcUKyjdVOZmZoqUbe2SoEveIV
xqlTSEkG8TrrezxnjW6WjjoGsJT40VjXefJMDHq7k6SKlpn/PahKEtYaej2seAXGf1RiV2XnTrhp
73KySgd5Tcog7hMtqMc+9uIpl7wxyfo9ng3013KWRaPRF+cMplJNPD5h+ASStOCtO/e1KXdIAQJ1
3FnlIfb0Srtr5+qzaU6/oyGdXCe1XwyrEQ0HXOwlBpXZucWopWgDBCoZwS6m2NORGNUBp4SoK5AP
hLYMtOrgjZZN/qJGX+bK1CCRPOb5Ts5wYzQLaI03qZUG1z1LBMUks1UixVmhA6rTq7Aph51TkKOh
iEjtLg+z92/3YRKNHpvo0DbDsEYqcqAoUl+Nds5OpFHJU3czNMt0qAofJ6rqWbnaBQ2cFg3A8uCh
+w6EhFobv1w3mhUPQecG7iKygaYXmtsikT7/NbZdrii/N6VPKVQJAW2GO63QDhmJ53wroQckN37r
U7YzFW+PEMkUxMrLr46rIy6RtGMcEg5sz8KC/jcD7DWda6aWdjdIku7ri6wHWTyLSCvZizs6xDFn
iBYPdC6g9wtX13Nbe8uMdSW3J1c+qh56CvfOnVmFJJwDmkGgPNFJbvEm+MBM7nIByix3l6rrXGQA
lcgx2jWhmfnGk3mqU3c69V/bxBVPULB16AtMJl8qmpmUtg7MGTMuJ+RIP9IgQaURyu4koLXG5YZ8
J3uRmh9Nhzah+QKWSZdmyZacYgTsGHagDRv3UyjtOiH7vkKjyxUc1merRgHBAJTwcCOcVVeDvK7j
lSftGHvzrbjwwjLL/Mss1GzhoxCZY4tKShNJWZO+m6WF5HHek2AJZGyVfeTjsTfsX7Xf1IGotIm6
G/b2/XDobhNBeeK/WP3xM5hF7VUy1aSii4ohnMSrnuOg9PRnNazDP+dwuDCaWcseGkmYNQBaZKJ/
wvZS8iVLfwr2BpO1MCAQcDnfkLNEelmiG7L3p6D6Yt0UYRzQT2rYngyNS8nHOJgAk+88//6MGA04
x8zXoppqupqTB+UIL/HQZLrr9haIf/N7UQWeTdkvLGQOyrwb5wlnMHXV/tA9z67jzcfhkB2dgyiS
Mtn0v6As1JBR/6RSzeeGKdJYIPkDo4iSaL6NXVHeKlbQ5KvgC/Jw8MSEKzzKkZhAZHCg8UEge1HM
7qoRt9QfE1kJozEGJf3T9aXieQeKIJRMyaQ0YAzQoGcQ70uz2a2svVaufqf/4ajm+yfbIFyodBWj
0ZtTDgTS7OYOZ8AgYsnlxuItBuNvcTbraboAgwR0QhlcVCj6Se46hMVNecBjk+cgYELwFfRAotFA
nvuBHwVUETha0aP0notsco3OSTt9quV/3G9ExJC8/KCH0efYF7kfm0nQj0nlHTGZgtkoNPDQg3CD
tVaZ1WrWMrmghAvoxtKTY/oIlh6ldJPvyk4P1b1tgSUaLC0gThUprvHi4xk+dacNvjFYGnKrdYJ2
bbpPRz9DOwkIVBUkLpOEThLn5bp7cvaBihSfjnjqqLa+f48NXqpndoZxKuCN8Q/DjoJFerKi/mc9
ihhaeT4EKHQVYUALORIrOljjDW/oNBV+MtLnIevJqcqfsjwqrqzlh0rV9rZTfOmU4oudGnszy16K
vHgjmA+XkmE32PrdpI+/rpvP2Z0Q+gH1Dp6JIMvKXt6TIVK6doD5oLwPpyn6it7TH9ch2FT53aWQ
mDroecMdB03750s6J62M/nIsKT1xlZOylwILMk6g8FcC9Qa5qEjDg5cioh0Sa4qGOweFXma3rnLi
aKONiyWV0F5PUey1O9s3HtOX9VU91WG1w6jGdSu5HxI1EFSV6UCCxZzrg5GsZbMCUkZzsDV9UlXR
iwDfqg0EE0kzVFVSawHE5FWH7tA/pEgdmqA8YLYjAK2AL6JFYLL6fxYOJVfI2FKCJrZSpTgQRXKM
Dgs3fssn63NXN34XCdl+mULLPzAmZiVpdRdHOWNXFFutU/YjVguNYnARUHqCrwQxzhuDxcf8bh+s
QRZM3//Kvg9gtp3IyXNpXWYAQyPlfnQIikqNhRsd7sV/dj9iTWQbi2S5gNrCAKSsIfeFXISYkftZ
OGp43Qnf/x0mpwY/yn8+Jbud57GxlaUHz/rkoTPhpO6aQxlkvnWXo4zVu00AUW6cVfLeOtb+tFcO
IgYgbjjd/ADm+DBTzENnJgwdDOiiTVAQq3J/Vd8SUVrBjyobJCaqyGtcQtoRSLT5MPHIDifFg4lX
JAsqJYkulJHknkzbb0t3y+akAH3voLYdvq2+Q+auuElo/2zgoLiv4MnfF9etqd9fW0z6rTeAOYgJ
yrWBhePbFMjBQGFBqpjvCqjPmS9TqEFfVXWJGlSeaDCEG842X5e572ZKEfUJZpzceX2wWtWdhYQR
/HC2gWAiZqK1UWlR82iQViEzVzxTvUI5dM19sxNdvPgG0bZykCHjsGdS+FlTFo3AIcFJ0aClszaf
2q57ub79/otPWqjGOAYUsdixLWuKMG1HfZKKMBoh2ZUeSFR1F2Lje3Dbl64hQuTHzg9Exix5stYG
01X0sq6F5TG+mb4O0KnZl7vRk8Pyy3KaX2t/2S+JINT8l+3wgczsdKKnEwZUgEyCaFeBxR8F+NQb
fCXodiAmEk2Uvk9vXe6GDzy6wJvdoA1tlE8j8Nb7NVS9Mka7xriXZFe5mUGkTvz2hCkTLzsON9qv
7hZilP+fmgy16tqvYIKAbo9JhDeIye38SnWHO1SfvHVHVbcRBu7EZQvuEYyc4t8excSAYZFXTA5Q
q+XKy/ufdp/uIvWTwG+5XmRjphH99XTGmUGRhxnUHJIGeY4Gko+rn7w1iTs8pkcnaH3rUTsqQf+o
xdAHEymZi5CZOGPXWTZVC5DjWr4rmjYktXo/RJXhd0sf5lK9u24qNwzg3guFJSrNwB7EQ5mudQWB
GAyOzm5sKm5dLYKznh/Y0BhioEL5/ix/7qnNmkk1ejz/OSgqlF33/We6M2Rf+6UnkOAudrWoK5Fn
F57fMCGB8Q80wDDB1FwINJBsXNvoaVh2XoVyCM2wyeiSg+ym/vJZlD2xDyfvSc0Wk8nbIFllzJ0B
TPloIPagkQOlyWRf3ovU2rlfdIPEJmoghdYt8CVQ675OwQqCMHQWu8Yd8Z0dGN9/iU4/bh61BWQu
ELmWaWmkAXAMlR99ON3IO/WY7jOKe1pvIn+5z3W/C2hh1C7d7KvycN1PuUcJLi9gRkWvGN2a506U
SWCFlKf3BaUFhyrEOzHuMIVrHMdd+iw6HrnhHCql6G+HNjJ60JmNODl1WZUSPR8Lt3mhFY706xy7
s6cdk/1YeyKdNa7DokcDOT/GN0CCeW6fnuj6uBawr61UcsjLFKmi5gyCFmfuZ0T7Bq63mEBESyHj
o7Y09F3VS9DOWQ0SgnNuCaY1MXeJLsdh6eCZzxzj6KGtZ+Jm4IXxcVPtB7eahmg/1CDgd0wiIrth
ZQzeN87mR7EFq6ww0Wwb40fR15r6CaxBtWeiDTtA/oOE8v9Iu64luXEk+EWMoDevtG3Hz2ikF8ZI
2qH3JGi+/hJ9d6tuNK+x0l1sxD0oYqpBFAqFqqzMTkKpw4093oFdu0vwysd0JLgQACljnFqxKr21
5hhRPnoRpAyjbrJNuOSmaxt7boXJSDRw6WVRBSuqUOOc9EZ3JEkZPXHOB28xjP+UcQwGsBhm9GPz
Fm3GI4A46fNU2MQBD50z/WX8NX83ft62uro2jBaDoRsozqs2mwJefLMaItz+U7k35RgU+MCR2reN
rPss+vMWCJiAYGT5RpRejOeoK3Anfgg/ogj48shr98Qp7WrbEah48+Irvd7ZpAZw5b8NMtd/ZfYY
/iQwSFIUaAA46t76HFwANWfTVvcM60EVCLQTADZdnvl8SDOzidPRNqLAwISi3rzgBuV8vnUjVESA
4uFAGHRppNO6kOjU/wTBdIWx3UiTAYz+oMgcQ6vOgKP0X0P0388SUuAWpKVQYCir42DphUOnV89/
4gpnNuhiz2wgEaoVncBG50WbEi0y4wn09vbsD9t4p21bnu+tesKZPcYTCkAgOkRFfDygu+V+2jbT
LsfLNg95k29rljDxhHTFBOgMOBRmZW0hpKox4fU3KG6mim6ehAdj+N7UvynZdoq2yIvoTCfmisGj
emlpHgimGELc5foIJdFad6Ks8sNG9zl7tZbK4irDoDul3bTYMpaqg5ytzTQEh/fiDRp0UmKjE988
Jp7ujj+a1h3AvPIGFUw/8nn535ovom4P+Q4Vz1uF7b/XA5VNbtTRLuRiC3z5cSIzr3NJrwc2Spzb
YL5jHraYFspgY3RGT3Xoky8KtMD040feTcVbDnNr50bTWXGKV0Hc6Y7SvUmk4hxelk7n5BVnq2FH
hkpT0+upgQlaKZtFECAAiYguItUSKg7px+ymG70L+rv+OGw4nsL5kmyZIIr0AvEVX1JBj2X2Ojvb
qQ9aoPvtkRfaV/s55+uUL71/AZAUjFZ48KiPEEyS3vWdgF57E2SB7vY74TF/yl7ypxxzS7xSIGcT
NeaEz3GZS5lMV4kplYZAy4Lz6FmL9OdLYwJwM/RJnVpYWjQ3G33qNkmYHYhqcMyspsbndpggjIts
GaQJC4nu1E8Lsm3gW4JG/AmwGrmae9s7eJ+NCcFETaK+SmFNrSMbUud2xZv74303JtVvkqQu9QKu
DxCeHaqKU8Hdpe+3l7FmBDP0GMJAxKU4v0u/w1O0nOMO8V3vFLsUZEcFlX6YSZxzvGoGeEaqzGUA
0sia0TKhVXQ8W6axOZZpEwAR+g7dO+/2alZ7d6D4BABdRe6C2dDL5VRZMnWLhT6ZGrRby9f2mGQw
3doDv7oN5Hkw7zMIcnBZVFcfoud2maALLi01E4WT3eIOM8lZYRe7ZUM2htfCuHgo78CMvRk3mTs8
6Ps/6wGd/wDmA+tTXFhoUeIUK822VA1XF4gXZby+75rXG/i6wL6iDYkC7eX3jeFHS1XADLhOXnWl
fpa1mndB07/BXmDgu0ILEgLYVHDp0gYZiloqJsQLPHGzD+RTvr5NtvGMR67qq/txwxOOW61bnFtk
zrKs51MlFbCo3YdB8TQ8UQ0ry+u9IrQVL/fmDe/mXA1W5yYZR23MAhz9JUwSf/TCnbaPffTRMFrT
P/EfDtwFMu45t22vJDKsCZvwMf5a+01AFzh+RR3YWTob9OZfOCeR/slbu8g4JJnIIA/1ySStA2d7
SGMXk5Pel6UdQiAMKvFviJxdT0mNjyaPMu30SPnf9oEOv/QiVSpqoo6nD5y/JM+hU7u4F3bTYTrQ
olvtQUtb3xJH/4Hhgo2JdKLCIU0hFhf58O8UzRr1ifNN6CV+6zcxL3shMRZRbfCbRmc6tVIwPiU4
tJcCBDOUw7e37a0G3b8PkswOwIlhDSVBepA0JbKHAQmtLrkJMqjbZqir3loVExMG2QpzgeIlrL4B
Z2RRpnZS5YGu54NbnF4N8s/bFldLmr9OD2rhl5uLkfx+LAhMirvuo8BsBiCeW/IocFvrnJMDgvZL
S3NYdmMpwpIchMcQsLLhqQsiPBWWXf8B4uXM54UG3q4xwagvDFMmNBgJWu5rWnpHerKNeonDis0z
wwSgUiszRaQBqI++LzLSlwIyEqDv4ezU7WAOdMLl9ysRBRaZXowUVDJ+6+nh7+3BlX1z36K07/Nq
wqtlmXPfYAIPdOuzBmcBqca7vKOqjO1+CXRb9lU/9VCvC26vkG7HlffTWwq0CeBgvCqQdhhBLeiN
uIxfoJ6OSeEvmhCocuPctrN+Y5wZYnxeygtLqSoYku6VH+12CGJIbqQ5Wpal92dFSOPMGuP3pBCn
VhxhTcUYzTQ+AArrguOJ4x6r6cSZFcbXzYEA7RvDShRZdpSqdl7zUHk8E4yf12U6DGUJE3kLeguQ
2qnKhrMzqz5+tgrGxxdwkMoW3Rl6l9cPeHF7xRG93e24Vb//torP6Ul8vjWMg0MpUtYgCQgHlxMU
EkobfTI3zOJNJPJmAVcv8V8rYyuB6ENmjTajRaYkYjAXD5gPtytzS9LILsvO1gvenPv/8HIg78Du
QyeqGY8owUMyDQr6Da1PkdeZJxQ2hjV8K6j88bv2Jzek8csa4xygdu/TVsXrp2wK1VarCeKUCSQX
SlOZvt72kqt4SzUcT7hQcKQBd8AsbCjBxUQGIXWkRHlfinAD3fSg6nhMLqtNC9SX/v6AjDPKYl0m
oowPSPz+0Ie2DECKtJk2xDHvrU9y19yLG171Yu2MYVAbkoeApIJyhfHIMMUA/CDV2DRgP/UBjDzc
1vfaGTMp5SClEAfLIbNTS1aYWUUxbio6i5Aeuoe2HeieinfUIY2g8ceNOXJuyDU8L6a0RWB5QYxJ
2Rsv765hFIoF71liQ84JGFvJ7l4pdF1221def33F76EFgDI40LygvIAm26UtIc7krmoha0T88BGa
83vVrQ4jQEsUl8+7I6/3C8YAbdU1kMritcx8TGiwjqAVh7FeSI+RgDePkf38TXfXqAlUWaFNRYGW
zHp0Gaz5FgG5fG/+COtvZb3PVZ7613V0gg0D1VR0X2GEla6ewP+fqgv2p1wkVx0TD3P3vrm86cp9
Jh1GnRMs1vfozB5zhJNxGuapg715p+9qP9xGW+JRxDPeDK7CuRrpmbnMKy4Xx+xR041NFLYwlm6j
jbLJgtHvtvyn4VVYovt0tibGx6up1oaWrinrjbuwbbxaFWO70xL3tj+suhzUv3GEQfqKIbRL/yZD
KmRAs6PcHiVvRBJ/CqH0+icm0DHVDAOScKfjfNaEUUYkyfqMrl/Y/YzN2qmy9//PAOPT3QTSksWA
gVLWTuPFdfnjtoXV3aCyQlgB4Lws+k2AsrTYhbAAxjdnCf22Lbw4rX93L6hEBx0dgIwRSIlOxayz
DyVXQ59PiZY6qZaBlz51wPzr/eZCGBPMp0qs/j8mZvEYJZ9K/TNUPm6boAfg4oBQEwiX4FxBp1di
+zhm2xX9MlupM1ugDgZdfm881pPultnPsefAPK72hdoCZysSOeDGr8hNh6LPxCiSMHEGXeneSlwR
jaO55hGE0ABytaQzM/QQnW1MmYObOJxhRl8mh4yxU6h3VgbSN9Hi7A/PEl3wmaUxK+TcrGCJaLrd
5W99bzhWO9i1wmHmuDr3zJdjYmYjqNOCnl/qZGH3mMnFYxy3nJcRb3OYSEn6BtPzlgjihC5xR8vY
o868xby0f9vf1lYCWUsLeCMw5MAfLj9ZIghDkxpYCYgNbDn91vPEnK6LyPhW5xaY7QfHYTZJFRgg
xKCbwQbsxbErQqCd6ixG6H99Jg/WZ3pHh9qSB9GlZWReM2jtW0IoCOO6SAzo4O7lIsUUKkRiiUWC
U8GVSsmeIbLbdLxh/hPAnfV0HFs0HMBTDYII5jpIQ8VUkzBJndEpPtLD9LDcq4HoABvrZV60azf9
rjTsIXfCZ9UvfBMo0nveWq/zO3zv8x/BpK1jm5mgogGF17wD15FH4an6fbWVob2qP912nuvGxKWt
U0Xr7MDFIVmSTMCCy4Ow0dzOGz+qXfQX+Ai98SB8W7ze+W1KQmR2WCDaIEjzdEy8KIzLNm2cYaCn
R9jS3/vyXZ10Z04Ul7M0Gsuv9vLMCuO2s5BoAAbAinRvBoZfHaOg94yADtv9QeqKZ5QIQgwN85CQ
SWQ76Ak4L2ajajJnUDsPLw0IifDWsxIbL0wwvjnWpgAKijZz5qB3yxfVqb7J0GaJUZyna6LDfJhm
3YeckHxduGKWxrgjJrNmrUq7zClye/GzfXMkNuYjPugroA/4LaPr2ualQba3HlmRbvYSFgqDphRQ
IHwWGN+mT/GAurhdP/WYr77tLCvxBfAHWQeDB6YW0ZK9jC9kEZYoH6bMEXUA6Nq/ABm1Scgjr1y3
ouNFSl1FZEGZcmZUlRHOmdPLPwsC3S7wzOU5L0O/fmrT74cEBNgvgEkQuS8XI0+hIowLFlN9YgYT
up3o14OAxJlMZ/CB6d0W9O0W/P4XxLJknGaMLoB+9tIoZnaIJWgF9C2n8YtW9/s+Ej8SReVcqteP
HSwOjzdATZEoApXJXNzIsKdxbuXMCY/yDg/SjeYtEKamJ4DP9rZ29VFxMIzuUtZBNIgvV9VDNU4E
9zH8AvDd4o7iWiOvt41HYx/t1JfJEYLlmLnWttoYD3z4/tqRV8G2o1IYL4YCmRCW1EsjpRiOd8gs
B7H2VsofdUh2VvTX7c1btQNWA3xW5JPQ97pcpilXoCnMYafoTVeOJMqH5BRNtVt0HgHTqneeF5wY
R9E0s84FPUyd6T19Eb1sH4OWHzOdqg2WJGIXP6bXxOXWMegKmMvgoszFBE/TTJNpRlnBSbfxS7JZ
9gTTbK1HY1jlJ/xq/9UzGW4KNm6MCSAzB0qZcdM5i3O8EnJ6Bi3J7bfjESRTjvrSoizqVSOaa8QL
38E2ENtJ5pTfeD026hlX6z2zz3zlrkCYMSbYj6O3SDk01uNtj1lLHC4WyHzQYmjTBWKYmaOGnho7
qAXsza3xDTKVyAOdubInBB6vfIx8lddDXb2RNDytUFyRMFzNAqB0bVLaMQIRuXKv7jBu4nSvwpNq
m/c4ja/jntf5Wv2WeP2C4prKQ7HmutaycjlLM8fokkArZ3uAVvvtz7l2MyDKgBmXZtqoGl0eQG1K
AINp0foV6q+T+VWWH1qDUzZcXcWZCeZWUFKNJJjCTZ1+ENwFesTTtL29iHWfODPBhJFUH9uSJDBR
Htqt5KJ7l4BrQEUjwFZ2ws7co8TrtD4PJ0F9+crXz8wyUTKSBBCOhXrq5MmTBfJIEHOK4X2Wfcsg
dstZ4rotqlyKSXxKfHG5Uco0knlQ8LpXa8AYkZogdmU7DSQwidNvaAzT3sC2mvk8loq1gIK0GbXL
0yVrMQFFx4WOCVKTPgoo9IRsoq0Q9EHHQavJ9NyyHxOMoxhxpFNjQCtdLjCtUauQ9CoDLkEPhL28
SwPF1gP1EYnE5E9u82Tts53ghZvyI3zud0ClJrJNASlO6VH6Gx6gbe20KxoqcyByViibLRPKZPD1
J3hLADWHN9mMaRYbwyV/NT8GN4V4LFIZLkhj5ahcWGRiW4tBEi2J9cSpurdY3w+/qd1O3z8Xf59x
oiWZ+zjVsCKzewPI0R6B9W0JD3C74jEoolNqCny269ZEnKFhtcQLrLwOmP9VHajspDYBDYcVOiKG
He+ouyoOus+qq/VuxSvnX4NksU6ISlHGCswgwZsufWnuWnmIejFxytw5PcECtL/lF1sucf8tDppA
dnWfuHXK7SRcj3vCNMhiFKSIIB5AynhpOhuKGEzZRuIQP9pY+9QtnMkXvQ6MSYJjHopjuzdec8B0
C7cQnPg4oGfzrHOKTCtpFVqFyIYtFeH7ivEcMmVVBHGOxAGmbCPktRdrhidBu0lIfnDi0soFQruS
SDXoyYV40+V6lYhEIMnBeo173MZqTlUF3NBd7uStbNko1TmTCoAhj+9l7aScmWXLBzVEgokwmYkz
i4Pd1Me65dxanHWxhR9JH9UpEmGgMZ8VIAsaCP/xZGHWt+nvb8e+l8wiyvU8g41cTewynZ1J/JrG
L33D0x7hLYZxSrwv9SxRYAjM0tB4BR6ps9wG8ObbziDzdoU5d1AZzMCWCzuGZItPRYGRXG0Tv7QP
oDHZlveAJblKoLyNIKn/bh1xZYEyTTrWAS9x4q2X/vtZcWmpG0lpZfwOKixAxNAew9nWFl6c4S2X
uRohUYah1gFm9FS3h6i0reiZ80VpcsTciufH6xTpzlaCTN9UZ7pzyr116P0BLE66AwFclPhjv9xA
06V4mYIyt8u7AuPy3UZ9TF//7LDR8VwVHHRXTLm1ggrGkuJaEsH5D39Fm/Tp9jrXv+QvC4yDCvkU
FuKCi6movmeQk6pfb//9tdc7vuMvA4xn6nMpSUmOJeiPlq06BvjiXVQ37clbjuVjt7ltjrccxv9M
Raubhn6wqf5aJrPTtpF728K6h/9aD+N68tKTFvcQrpn0oISJW1mprYy8aZPVdUDw4dRRxguEyUeU
ugX/RKviPC+SHQ2iLQ+5f3shqzHwzARzf5jWVGkjSMociUiO0sd2P/wQ+q+RyBsRW3eBX5bY6VXS
aOYIicPEUYNoU98ve9T2Xmu8xHV/3qP6dntd67HwzBzzsopMPSctivogZay34q54Uj3KLyh4mjcG
DRg2EqdFs7x4QBIb241fO5HPj4QrzwYkrn/vIAujKIiVhiSBn0xIwZTwgAlRp6w+IyN3euh9317z
qlOeGWNO8SjNKD9YWPLQH7r8Lm/9rv9y28Rabnm+HuqxZ/Fw7rpaE8HhgaQq2tDyrAZmt5arXbSa
QULIGrVMDLNCLIk5X0llVNrQn5xF8o9oPHrGHsirKJh2NH8sd8m9/lT4vHLwiRHgKt6f2WXeHL0l
QT07ROTovP6guOV9e4CQ12sVQPzsMX0K70W3ddCJehie/0Gxav0w/lo1c96nfu57IHzwovxBIR1D
INyVe+3b/LU98bbWQcGTA6J/8dZ6meM/92prCfRQanG2ryrx0FkQMe1Tt44td2hkbPRs8R4oq4cC
T2k4+wlSxxxNXU3FqB2QHg/O4JlB8WHuaNZKS9V4VVK+4cWjxTneU3r1fKBuJNMmH65Rxm5ctBCQ
inGZd0kRjN1gR0T1pFLmHMNV54WQFOaVqVoPugvsISknpaxhp38fd7OzuOJu9jCQuBe8+QGQ3Okt
csiRT7605j7ndhnnHeooJkSgbx/T9KoU3ZKlcSBfDOTG5+0wsPYlzy0xjqoMWbFkNPPqtMKJuxdM
hTmF9e0PjKDcgm9ogVyGne0Bp5qi9Co41Yz80KUYjT1My/ttE6uXEipIsICOJJomzFYBTJ8vJn2p
0pZTMAbRN4tyEeV4of4jHqC1+GkBTYMJc0gegE/h0jUWPdUkomFNk19voT76NNyNTwvqOqiDw++1
TzqiLbtzaddHXi18LZs4t81sWlf2i0YoR91c7Zflu7784HxMOsLCBpNzA0wwCUe1JmGMYDLv+q2y
0bfZ1rTpmBkvv1stDZ1ZYp+fYNWu26akYeueIEwvGGujtiit2b+ZmG+vbNXdf+0a+xgVw1wkqYAv
p1ax3c5/1dCPrDEA9gdWIEMP9RY0yEH1eekbuQTFH0wvJ048axikv9fkAWOWf3KoIP6G+XkQXBoy
s0ek7gTArWhC0s4Oib7pCbGtLOEsZf1c/TLDArVBs5zXFYppeO0KjmyZTtg0uLb78bVqdHspl6dl
TmPbSOfHWNf8LBZBoqhPnDC16vFnv4IJ+FrXG2kr4VfUXXXQhHQLcCjnMuOZoA/Is4QolsvRCmmR
Ms1eDeU+b/7gZQaw73/3i4VMJH30n4dGlyZ2JD7XKafwu+rbUEMGvI/y3FxVWetBB1cYLvpOXw4A
rAZDLD8LoeDddu7V76SdpEkh+ILJ0MvvVArTqCQ0cYys4SNMxLd8MB9vm1i9/s5MMFuhdFIJNDjO
T1R/QmsDOqtvYoaDGs2cT7Yefs4sMYk2tObbKBuxmLBU3rJw9nph2UUQjiBDDIrOuAIRD9mXjfJk
4XqxEyW9K9rQaeOo53zW9d379VnpZz9zv6qZpWHGl3Vq/RMfwNFzwNCFiFPP5Fmh/35mJYRaldAu
sEJk1HHyxtbmj3HO3Nv7t5YWYmyJqteeXIS5i/EQbfRUhBVthgxFhNIxYC56fkzVAwGdzR8YMwE2
NTXAWwFtvVzSKDeNZkB72ol1JNea6kp48bbyS5rL9339B20+zCf/ssZ8wEJXamnpYS3PDmKFjEZX
baP8fntJ11OIqH2fW2E+4GJV/ZLlyKsxGwitiSJYgmabgjiO12Re9Yez5TBZDLhE+mnSsBy5jgB7
MvSxDB0DDJaJHZZzQra3F7bylkeHFDFDAbU9VsgOW0R9CCRibDboBEnv4ecQNJVTAoz01jgvIV4K
wYQ3YfNzdo0dBLHcUXK0Bu396Nn6efuXUK+4zHAufwiTQmXdkDRFhB9i6d8by7LJxJO8WXmBXppg
LugqaxrKrIy17hJMJT+bOypx0d5/L46IN89k56QgwHa0j/QxPyZfbq/vOoRS45ATB+G+QTndLk9F
T0gyZJaOhtE4gFett4u8cwTjoUpfbhtaQYNI6I0oEKHVDYhWs4zD6TzVi2YJDQA21rv+MR8TsJhR
5sHxMLyQo77h9yxW2tQYZ4G8H3q4MA7Nw8vVLUkHKuWpavG4nz0D6DJzGwXhllqlhHx48Dojn+7w
+rDgcoV2FmAEYMi7QhHMeU16aSY5clX4rHKg+jqAC/oGyp/gVS6jfzCzu5J/UaNoVCOyoYhiMHdh
BEqhsirF3Gld0em30XzMfczX+2BZVffpjpeQX58LmNMVKgr7b3GIyy+bL5pB873cGQQqRx/Zc/KV
4zCrt4MJaJuoWqAbZIE1mQTmuwWIVcc8zm+U2qz0zS0lcoQ6Ea1BAdsp+Ba3oXi9e4DrgeCQos8k
yGwxMbUYjYwYJd7U4qLTMYg3c8jdCEKunPtoZcdgSEGCha6pDGEzJrR0iwI8t46cYtyZAX3S1HsK
U0K/CMM8vN76Wpv0whoTZSSptvokRtr6b1Kmzmn1I7SJEq9+jiavymyEHMDdvMGXEFpzw+liu8zs
cEoAsXAsXjSgcYWJqxTSI8FfoW8ALOGl/9SlGc6NGpc4mU3jaKCDoPCR4iA8xhvZTrgz7Wvh58Ig
deizjGYe8QVyGQYxmvXUD/vxr+xoOda3CoyPh8IdO4foTjzZPLTk9UGhqglAggJuR8MQ406kyWZM
eIIf0lBau4gKu+mebx+UNQsYoQJ4kZafrpltkKYNqRkVjjiL9ijeCSVPUHXFgkpF73QR9RLkakwY
jQZIhM8dbli9aHWPhEPomw1oTW+v4/rgAVCNlgeyQYj9AX91uUNGlCZmV+MqksxyK3YltGyGx75S
uKCy66oFDKHGhLXgUXxFzqhnk7rUkgK3i81tlo+7VE7ccJp9LYV4gNH8HMVxF2EyqU4izouFnmnG
7S9MM48iolVGAihO4xTC7AnjndV91hhvJ6A6DMPXEpq1v/tNL8M04321ugAaMeEqwof3p3gvC9Um
EXjd7hUcN2ILgB8Qh4YuIRTdL7duCgWrUs3EAq1IuTU0gC9QT/5CWrt8U/16N0AH8yjw3mSsVwIB
AbEgZC/wGaCX2EHteRkHY8nS1C4+uw8BrYHH3Dcfaqhtz3byVXtbvrWNzR1IZ28lahUtCmARKT4Q
/H2XS82A6jOsDsNe2QBV39YEzMWSnWksn3NpuZf6Ofi9HcQggCVCeAkIFyRPKOFc2hvA0adMS1LY
ud75pWF8w2Dbg9pGm9tmrrYQOHIkZsBbQ34Jo4sms4VFaIFyM5zA6fs+fI4fVD/ABOlR/mX0jV3y
Xge8aYPr7YM1wCDR5URfAH7DLKwi2oyZlBykbNVii2T+1k7D9vaq2JBCF4V0iO6WJKPmyxTYwCmn
pHUOGyrmS8f4uR7QTuc3Oq994tIMc6rTWmmndoGZbte76QOR7eYufh/vACEHdDydbfO5vAtNWwU6
4+H/WyGzbW0u9HJETScd0X+OQxRtLSlPMlw1Fk/vb33Hfn1N5s6eZY3IsQpbvXIwmi+S/uX/Wwu1
f3ZFm+PcNWGCv78AkKBslfiY5b9ZvGMdgrljmrCW4rGBCSMOnT6WbWPhnFfeR2LOq0ZQVVNaasFA
a0vQh/umSzhuzfM3+u9nH6rJq2Hq6EYI5VeSygdlKu0BStRiAcx5/LtNNPabMREP82nRnIuwpimp
r9YHDQylSGmc25t/xT/JmmHiAdrYiygKM+hkDvJO9ECHCsB+Zk924tA+IcUvmt+RoJnfIzfnGOds
GttdCCsRKl4EttV68bLMtGPgbm6vj735meWxHQVSNSbRInxFfQphJ4q+VDFm9xfypSV9MCmRZs9l
yzlRVw9g1ioTHmqMxRWLioWNgGUmnd1vKabWijDWNbg5+FPwjEp3kft/+sypnnrmoX1YtFU8Y7Vi
3x2lOrMzq3CzipNNrYZ3yNABCAmSDIvNAMg0GEJuwIokTWD+IO6klTa4F27v3LoVC1kp8LXWlSCM
EsrAJnQUaBk/kulQZakTqrzYSsPCeWJ42ijtlxEmtobNEg+YgsIhI2l/N81t0KfVBkP03VbqpN3t
Fa36IshSJEw6QUCSpRUZ9VzuogkrkvAeIfFCbHFA305ubTUpPdFKjm3Gy2NODn61wjOjzPluWqvK
W0KNWqm1jYderJ2pN3NPq2vNlhZgSsdS1r1aF6MtaBxASyeLydYUJ8LJdU5t/xs/hR07LMlYqcKA
nyIGGC6ut8vB8gEVwuPPH18FKJnUH9FLaqLoRuG0iRuPW+E30a6n/f71NdgxkAhKA6g9YL+hEbNP
0qAuVAdvPE7QuXr1smaY8x/jQu2bFislfvwwflo/qicF4hTyg/mc3uH8zy/tb09YUptgkMFzESwb
mGVj7tg+FkBWkCOTJEqzJwlIr7pM37RWxoNdrB1MNA+gFQrEFYCSzFXbiEMKXQYEt3QoPTMsHNBs
BXnLa22uHc1zM8xta0hoVeoK1iNCYU5JY4/kkd2Erzk6TrfP5do1dG6JuWnxgpKGQYalytS/zYL8
IJn5HwSzcxPMKVRGM9TQQ0K+WLegk5YUv26JZndl7t1eyxUm5uQGv3bnSrUZ8MIprGCpd2Ni5w+w
5mGITNoXjuXN75bmVw+pZ7lZa8tPt21zvqPF5OOGlBsjyeitZxlfEnAxxFP6+rsmcBuYlowBYgiT
XD3LqmJRUObNAV6Ka/EJokiPXW/GX28bWbm+YcVC6ciUwdYO9uLLRK+yQilSdFhpXV90FiH8qoJq
ElyaE/KhdJafJuFZc2JPwLOGEzquv+GlacYXSZ8MVRPSBVpk8UTS1F5f64bPWSHdistQDKSPaYK2
0FRkhAvGTC/rlTwIGmqNB3MHeJEEniECalaZODkGkjjWaLi7ZY3xfrDfN0ZjwRo0ZNzpsIBSC/ZO
WkSRC61Dl2NvdXXAnmGATNRVsGtd7h8psibC+mNo1EabVsL98h/hlsFuA15JfuWGxd86s8a4vRaW
kRkbsJZCEXc6qf92YNclTzKXb+06JmLQhSrTYIBMhyAuE+MzvTDRuwVPU2IIIcboK8tWpKbe9Phf
UA5pzSv2sDU70DZhVA1JngyFI/CUUXc9SygTcxAXq4FB8Lw+VhMAklUvubURHyoBmp/AfeAmDT0i
JRs86zivxpVYBpk+FHZUFbMjSDYZv9GXokqnCVhpOeiyjbHcAQEAbXhQGP+AYMOLWt3XQFh5hQuI
KOdO4NlmtVUFo5lCqYftzhNjcMlrT1J434TPGlIWyslVgD+nIY0dx0eSY/5H5YOvri9aunwU9wAX
wVdgVXJbwNLHOJoAFYduuzm9Fh7wV+ANmd6KDhi28g6aSJiD5NwgpwFE5rRemGWSl3aRjYVYI135
hNNaWaJN1OmDtkpUV/TLQv2CMZ4CAtfVFtXiu8LPHpa3UtokifvKZ464AoHAB/F7IE4Ot0eJjCUZ
rEY1NHVCYhs4KpdOmEHl65kyZBighhS/8AY0rxpEjD0WHrbMGVrDA+z1br0tfw7Q9UL7xq3xjAv4
WFLe8ljAjqp2pZxKMKcftXfM01LtNGJX7+YP+aBuEp/LfkNvr+v9/ft7XkHl20E02ggG4dmf/SHZ
GJtkV4ATO9wsTn6Xbprn4llwedCMtTh5vo8s1YNpLVIOYBqNysUTHbD9sTj1HQmi3+4lsjvIRC0i
LKOpNrBUxVPpCGX6EEbSMW8xTHT7pqHX5NWnBCcU9JIg6WewBQzwDfdxUeGELnhz+GGYvYCO/4dQ
xNsuLFGuyVqoT+bmbxcfcSDOrDIXziDLVZlCvcEepxS1NEuGsJE9Q+rBiUjGAwspK5fphTUmHHTx
kGmkwBqBCfGXxQe1qKShIgXaJHoI8w/FAznVRvan6aPagjX/SQRpqyrb5mY8JF9RiNs2flLj8PzJ
zYufhnQQ3XDwsLDdzNwq57aADi5u3hY6ymTTuNA+cCgSh5vDrH+GX7YYnwKBSULKeIjtLN1S0E/s
A1ZvBqJfufy26am1d+1Yv6wxF/24gNGwMrCyxssaR82+SIOjVF+7+sECE6niZHdWU9uNbkOL26cT
Xr0NpmsAF4F8qGJvxsRvVhNndntognLzq5V8Di1PfHFRARQBfQQmK7By8F5LDXWJ0Rsmt4Av1F54
j6RnwY3Ea1msZD0X5pg0wMziucmNlvp7+z4RybNAD9ApH1rOG1RdD8a/VsYSCBnl2FljBlNqUOCh
7tb+tKGs5dPiVA+Vy59bOjE7Xu30mUXmMCttP1TqDIu9iwlu4X4Cotv8YRZfIjxIF+PJMGJgDoFd
KfCQoyQIs1/f5RsiHwU0ODY6JEcSF7W4+Xki3+vFRk5AdNuABpmM/x6kydU+k3ehQ7/ugTyqKu6U
f3CJrd4pZ6tgggR6WN0Qp1gFlTdtR/FJfaO/FnCGQ69+NfJNoas+kQCSozxaf3a1nJlnynjpEPaz
rMAh1SB/KLxwO/hgxqbTS9y7ZaW2g+hLH4aUZAqFScbWPALdn0wn51/8GuOIsYICnlcENDWriy+S
8pildi5teq4O4HpqcmabCUKdtpTEak+2JV8Xnv/rnh0e98ruH0RY+gevvPPMIBOHkkWP82KBQZqC
CupbDZlTxD036lzls39SdDyouKF29VY9M0rjwdmjo8R7FwpLMIob9DCpTjErdt4JnvkBJBlEBEo7
f6rzrS68VvIUdPf8BIK7yUwFoLXSuYvoh5aD8S2HUEI67LvOLjHYaIF9p9UxJaod4vmf5LurZ4nq
4VEyRmjhMN+8EvNBD00MQBC/uivhzhAMthxjE24bd3TL0q3wf8Knyn1drr95ziwzH34phklBLkF3
m7ioXo50D/KDqGPhEy5X0RdrYsvLMx3a4beD/od7/1o589XFpunLUoD9dDtA3YOGXt3WPtPTrAmv
0nJKzq59+5c15hYD42VlRHH971hfIx8d/PIOYFZ+eKI7dmXJUmTgJWRIlLAVUyGiuhQVLE1+GHyb
2zdaTtJdjCAt9D8KquMP4a3dmjAHohl0aDD5wcSKtocUuYH+hj2YcfPFnKTWXZpJ2w1Wo3rm0qXe
7Vx4Nb9XMFMJDB+4o64YQTQ9VZUwTGJbyV/qSXK14qWSoDlPhueownjlaDzoZe+oyptm8Ah0187M
uW1mscso5aAdh+08PSym5I3CvVQdUvFxXixOzk+zjYvNxKScQgHSEKxUAP1i3EbO6jGbS+1TDfpt
ses3ow/o3IaH/D7VGC/NYONAeI+HL9zGZH0mnJqukQgKDDppfb1s7ivZfBZz+V+knddu5FjSrZ+I
AL25JZlGroxUUpkboiztpvdPfz5q5vyjZCaSUz2YHqCBRCu4XezYESvWugUfQ9taftRj9Ws+6e/i
7lMoZLcybioZxsPwg6kLVx8sPwAQkedPCgRwTrJr68A1xH2UPmbWUSVyLBQ68JxvYpBhm46g/zgE
skLEYXiLtG0vITsX6cA2nmJrPMiRtHO0920D1VqjeWb0wQbBNwrbF+i0O9PHTDXcjf10FmUCFwPP
S5qLHayDxDm9BsK0hpvM7qrXPIQJMGZK7gh0d0tnsEi90drawMvNvZrytwbXD3/J7gM7tjA47rNP
AOKWU2px2ZGI/ZfD2+KbOHdBp0Ncv/2nPGjsdBkiXO8NQURxMHbAF5QHgHEb2/bMHaxMrSK0QBRq
U6XsJ1TTvVZIN7b0MkX9fdbK/sbCbc3j8vub+1uDQnmYjH8vXKL5rbFb4gbdN0lXzp6te9uwpvPI
fTW+lQfIMxAspYPR1ic0goopqnaLUuhC058+KXD1bEzoeTkTi9QiDBomgCzTUHM6zFLVylQYPVS0
t8NMi/XkicfMRyk82UHatxCV0SIx5jxIiXnpse796vP1mX4F76937NtPWB2Rauwj2Qz4hMGT3g8F
cHD0xXSvgVrSXe4XB5iX7km7xjcmBO2mowI26r8QqD674E6nYn1yAHwCX40GKK+GJxX3nxjPqqP/
uT7ai0v8ZrTr06I3WTVO0utoRz+WDHIQ83EZppid/SKYAX77ZsPm2cWiwrTK7QxtLfSgpMBPF7mR
dbByU4pU22H4091pH4bbYTfeN6y0eGDAQPGjR+vl76VVAC8DXCbnzR5TSHyu9vNkTIURjhgGZeQF
heQmwxb85jzeAiPJ/eLI0C5iyFrtYGmqehvJsT+DV2f78kNzyFuXlyRsFji80tvK15ztEmQdKV5A
gfovWZWVC+qjRNhjav/pjdg1A8c1xm9Jbm0cy/PinbZgK+jJQHAUkIqzmrheL4ZostLQze45celN
+wl6iaf4uTzykqbhnNz19Kl/luCWuL5Xlj98chgxzFIBpEZ0kAax1fCgXhJK7GC4pkNVf5+1z9f/
/vly6ZDN0ZcBSyZ6O9YavFCldbgQV2DAH307c7VjS4RMMzvF3oNz8/ev6tcniAG+HdS2Dev26d4v
p06XJxN7CQlb4+6VXxW3Vv4Xha3zm3BlazV5MeSZkoG61at+q4F+qnZYOIe3S2jnT7uVpdXtFDWT
nJDURIGSh5XTvlI9Lp1J7TtZdftD/dC936arPffUK6vrXanlYCAdxjfulb1OMZlQlVV0YsQTb5aK
Uu+p+zZ8n+yCn5qXHdvUpRcm3W8+rs926fIhHHvEqGjCxq+dLiqBu5W0wevwgwNvyYMj6O4hTfO4
+M9iN39JtjoMzl8G2NQUkyQtYRxw55WfwWkHppP3y+KKd9VtAbKwdW23+tQetuLmi8urqRq0iNzO
C5Pn6fiKSK7HKRpC1/w4LKSMu3gX7UEy3vJ4XbgI329XNs5CK44inbR08sE1oVAKODWZBGgnJE0Q
8zIOd1nWQ8tLTUzacGxnC4e2F6BqahvL8+pMSEfTu8RIRlDUFDVck6tH2+xrXbb+iQezFu/Faafq
iFiPvgonmrFP5TyNgA3y9n/Bbfrlk2BnQgSa+0tWfYsG6Hy1Ti2uK/Vm40y1nWPReYKm40bdaX73
sNTb+h0mazf2/4tk5dk9tDK68mtJOoiggt0YoUgbtWiV6DR/v+Tz/200QgJ2i0Jvc6QrBzdbg9pK
6DK46cuwW8h7y72C9u9ilB7U2lsSKlse/JVV5cqCGitf16TKHNd2mLp1gbJAfRPekU06ktP0k5t5
7xfvDEJl7W6YOy/4GBzi4/CgwB2a38CJ9M44GqJ8/Xdjr/klM2R5MkUugaw2qnx++ZAF0mEREl7I
QCT5G8plJHjn52f1vgTQ+68309aYzjsmVqu3Om2TGQVKNjCRyY1JttfZp7fjcZnG2XSXPbq9dsu2
P5tFZNNI9towA67hQEmjmVVkMosLoVp3aLmbpMN2b+e5m1xG9sbOyk3KiWnPQsPO4FnufJ/5iV8f
i/voWB62+hfO+hLVla3VUbcmsCNhha3ofoZhTDn2M9W9u/JY3Zt7+RjuOw90k4AcyvLb/UifXn0Y
kL4wd38b1Jx+yNoDSPo00Zr1OmjQBjdL9XtpSVRutV152FJjOWtwXw17HUIpTkCPcIG1JcOp+GAJ
SCYH/vAwE0sFRxv6XJMa4mIbSAbFiuW2GLzYOMRPW2W0ZTlPthVkI6g1gqpB+WkJHE+vDVp0ig79
vcJtzdryrErN95pcSDvNzn5nthw8hkUl7Ypo3upOO7tJMEwoSQcQ5PmO46yvSF2ba7sVuIQA/iMp
Lz51gbGlprJlZDW6YRzC0FiMkEoLj5OdFV6pJFtMrGfPs9eh0NW+hPwmZ+d0DkVVOpLu5IUL52Fu
uqLtxh+z06BjlBRS+UMEZfTUDimUONe37eXR/cfu6gqR9KyJ26goXN2W9aOuyJAdyqP+9bqVSzsE
XMH/jW59ZwwFdaYRK3HbSztV02WvH6efzMWPcFACb4Kfe2wz/7rVi2OjHw1GaxNGcGO1PayJS7mI
uTF6B6nXJgtMVyql5nDdysWxvbGy2h96Q3JPX6xYaCM11e9aOL5aIHiT/OkjASXehr2zS3/ZKRCS
0hZMTy1PqNOdYhS1PDTRMiqAo0Ub7K0ifZm1cOMReP6QwY6hyBwrEGv0l692JMfY6ZSpKdzQ6LN0
Z/UZTYulMJLvZWRFKMCLBLYAI2/V1OUJm32fsyL61GSN2W4EjBc+ZWmX5OG2tGmwmKvtE85a25Nq
L12ek47mT2U2ikPuBGK47ZVwjvZ2ppvdbdXGdrmDKWYuPhhWNdGmogWhsZXPPYuSoRSxQQ3ACGhQ
1loT+1tlkavx2Ah3sBvla5hQIUW7yn5Siz76EciA6K5vsIv2gLfyXOZ/Z8/xdqqSOO574bZFSEOT
Vmum7LYlOrl+IkzxSEVaizam/HyTYcqAO9jBu8LDu4631FlPchi5KMEP5M+V8gPaCbpnIi98fXAX
DYGG0xaaBt4dK0N2MRpZNkncHaBuWj16nlKzcnOr3gCAXrCzlJAWhRyeOAjEnZ6aLBnGsZeBmjQz
Lw+16fLPDR2r97SNdf/AFFvDMdFZtIwzMsc+0LI2zpbdWpf2T6UcO9fU2+K5bKetUtWFUVG5IbFG
rRNd0nWF1RpyzZ4KPXXLTPzOo7nw+6nuvVDSt57b576UFlU2EqUcWeOZuLonqlka0lF1UrfPRfm+
krXhY5dOzlaX2/mAUDpUIHnRAa0v/Iqny1SNcsPd+LrXk/pWLk0hXCOvafAFPPm37Le8dFGgIhim
NmMs6gcrY8ksdbbEQUbsc/LkGv6KWeqfwiBJjn+7y+2l+kNiknIiHA6rm0g2xDxWSSTccQwoSc3x
nTVLPAqbZOvOW/7SaSyGpUXKbmE9ISG6msB4yONg0hdLFn5YE9VzlKmPrTk8dVE5AKcBbXd9bBsW
X533myJJGahDHJY0mMfFr3nmVZ+HXlAfQ+OQq1tR0qXtwaDwpouGKVHn6YoFphHlRl/gevXszoab
4FthD84dEkZb7aTn+90mk7wEY6B1HSqyp5Z6jAtFwhIio+EPIYfoTRGTPV6fu0vjoYfdJokFZQVh
7KmVztAGayoS4TpKsi/Go1XFvkQ73XUrl1borZVVhCIMkeMoWKExAPeFVmoam58ncFhNoNxZlf3j
urmzQS1peKaO8/vaw7MyZwdDEg+qKtw5tt8HgUSvXnkTKcrz/2ZmtUJ52uWQDmCmNXQP/Z7bXBt2
YaQerps5m7zT0azbkORML4wiUIRrp43zUNfxbZIM+c+4t9KHSkz6t9Qx6i2uubPdh9y4jEorVCm0
ZJz59WJoLfa6Jtw6z56o3LxTJHsr/3BhmbBBREWmDAjA+uadlSGWE5n502tjN3Z/krDykjDeX5++
y1Z4O0ArBX3tGvoPC0qpqxnTN1o/ggJkWVzeRSL3r1u5NF/wUapgickqUi5ZnaMibXu61tgL1Gv3
eR0EN04R9F/+iRVmC64lLgxDPbUSlI6dBR1WSpvucjH+LMJpI+q+OBADqBSNMUuz8BILvnGmqdRK
qVk4mJgrlGgio/FMvf98fRyX1uSVb4VoEtGbNauFVav1iLgCL2ZZTg1frQx9doMprkFuEvDP3nVz
l8ZEwGU5BEPAH9autITBqu9EmrtEMPnHrk/MdyUkERtWLpxTwjrqcswdaN71FZuXSPXaEgQGapGW
L0A9Ar/NTchcRJd80mKzE66YKvv5+tguTqW2PIt1AiNeS6fr1dRt2SYBQiJz6DymNMj3vX3bQpd8
3czFwf3HzPqOHatQ04oqyum67B6bbrwpUt0dw9lvnHKXdvPGcbo8KiA70FzCyrOG7HS2nWrBxKiG
TAtlLvYwusna0eHRR9vihrHLY/uPseX3N1uelFId6nTfujA1kRqQDkWXukZS3pT2eOOEG63rF61B
5gKTPOrQzvoMG2ospXXHARv0WYGeWQrir/QApwqEJ31pu05TmJE381rZoo26OKkUPF6rEkQwq2ux
maYuGOltZhuWv9Uy7pF1EJA2yvFW7HL2YOT2IH4mbCHCpZSzmtE2lmO4SkkImoojfRZpmX2KQX00
UALU7Te9txTzH3h52hMXWiMbHrFXqbg3a0hXgyJPChsmsSH2MCo7veubDOyP4VQb2+XiNDoksFkC
oAzO8vsbU5VoIprsSohKCjXca/FQ7irejb6ZZck/GBUvfBRVyeDAObmKNuVJMsaqzHN3gh1Kjcbn
JsvfAVv+eP1wn6c3WC90Pxd6NB0mI221XkpUCErUuK7Oduqvvdzrvkp7v9/LY70LajTMx1xpbqTl
/rSm8TlJ42HjWFzy0W8/YbU5KV+NreTwCdkQPsSj1LpB1pobLvqyEV4lcHzhq9dvyE7V0prEMEaK
NnpP06v+WCe1+nx9Oi/tfoMo4P9bWd3SSRCHUk1jEaQepico7FiDtFdE+jvVNyxd2opvLa32R602
iSMtlsJe6dzWLt6T5aR1JAs3KNgvOS1D0RTOM1mFMxrSdlAgJZfYiOlcP7WjZLpRKgsU7vNgVw31
T6Pqgqfrs3hew2FT4iFJYbBalGvX5ywm62DaJY6yFoDjuwqYhqOHt60W+k2e7IUkxS4bMijzcW/r
I5AsOTSP17/i0gxTZadtdGFqI4Y4PeyjU1VFEtfCnabwY5ulN5M6PqXTVl/OpY351sxq9+ddnEb1
jBm7DgY/NnmBmaPxl5TY6jKhQKYXJCzJgPVbL0xHQYa05Z1cVuNxKJTZ70xKIqltxlv9xsseP8kC
YIvbDdkSmuIX4trTeVPDZkxFxPshFJViuHqjF3tJ6gcXP6K6emXNu8aqJVcIqcmPkzTL+ZcxKaDp
1ot23/eN2MrhXlpJXoTEE1y6RIGrL7LivupD0+BRWHSKB/9Uuu8qhMeDscv+waYhTQrM7RWetdaS
DLRhMDUJ7HBWxqrXkSL9neiKc4zK4G81B5c1RWt7EXVTCdbX6aqmCUSadqNwA42sW+QcFahY8kT9
B3eetbDqQRSh8cRZHQNtHpWi1MiKKXGvHJvOeZEKKztYWrHBKnOOOVsGhLyJziNqUVBdTsqb25V6
tJ0Wk0xCwqkh5lUCud5NUenQs1xJ8kNozBbN8o7xIRrlwXDNKm4BiTqBuoukKfm1dL9Lt5bV6i9N
nFV3Nc1M70Hvx1t0R+cQSq5+ohw4DcHjEA6sfK9SO3KImmQBZjX5ld/Y35O9PILMBQOO8uw+3OfS
xra64CROLK6mhqoY9dY8KVyJ/tS2+GkN2eG6tzvHxb0OiswJJxds/nqdpSHQq7lmUC0czPIu83XJ
BR8O13R7oIi9CeVYkrYrN7Gs9//ZW/k9QtLIagzs1UCNgxegxr58U9wMn6ajtvGwvXSfnNhavZSU
Io9C+s0oNB6kn90h3AkvOFY37cdt2u4LK0XDERldCqkUpNdgkRaScE1KJ05l990cHiaentcXasvA
aiuUc56nhcmx16OR1uE43odRs1VmuuAxoZhVDRu4LgWYdVW9zkynzxSTS2n6NkWIwv4Rwdfr47i0
4U5srBalnTXwpRM2VCeZ33e1Xr1MWW7te5GDdhe9fBfr0bSXayP5PJOpfJjlh1ElEsAvbG3+i+Ml
5QrV8SUmeXWS80YJeQcO3FTPspyVR1NrkfxThH1AIHfwHDUJfXIX7U1uDBQ9RnMKvbzKTMjnddPr
iz7YEUzwKhhaZ3d9qi59HdwNixc2+ML1myqunMpUel44mtNr3iAU7WbIKnVXt33w988OKnjg42C1
IZO6bgaHg1MOc9WG1beMX8I4UNxcT1+cstlqHLuwjUEXEiDoBsJS2hphaNlJkhfkZNwUkTMfZ/on
Mss/1+dtuddXLoZqDgoM9L5o4KVXV5cQI8qarcNgrNgdjXEX6bQALiwrdr8xb+eAKirVaH8BXqae
g9FlDd9cXs5oSk2Z9znubPKmXe53z8TMS/PuogBY3prNpq7F4iHXw+ONjcQqVxF7d2Uyc1qzCtSG
rJOJrHE0LNDQpL/VrOA+smTVLwrxuU1Jf/79rC5cPUs5jjt1Xc0UZRgMwYK4kUPUZAM5gou0+1Sr
4wv/yVZm7dLWJ+GJ8hPhK4R/q9JfH9RZi/ID26R7lvR7pYE/JPl1fUAXtiKVFgjWiaQcctGreRzK
yumEIZFAiO37XlV2JFo3duKFpWIPqia5OkR9zkralR1nUjaQOOgCxelcxxjN2K/0ti/crGrGb2PU
wYQDv1n5eQBYunVnLK50tVOIqqiILClqdONWrjZJjdSBjwUHYjvtzogzulvMoD5onYD0uunggxlF
cpRr0/YyQ8oer0/wpfuXHLwBtx5iHXBCr2ZYmGrQp1pN0hfRIx5187uqA1zMk8QrBT129vQOQPU+
DKiRy735Oey2XiUX9hFfYPNihoqau3kVsoVSQqo04QuqCQZTrWzv6iaA4ruZN6LYSytNnhkA82to
Y619Dke1CKDMd8XSfCwb1dHs0++Iqh4zuei8SshfsxT9weszfGkLv7W6CqamCGoCK2CBm2jwKPW5
Ul9smLg0g5RSlvc4ogeEvqcOTtX6oim1gVMytTWETSodqvJT0mwcxgtmePWbJtEHuDpKBKdmHIuL
rVBBGIVDOaPGNnAN919yPLeh+p0t12IrDlk+fHU4HI4lBV0ZFg5K/6cWmyh39Nri+JuZX9/kCycJ
rDrAtQ5ibwtXSrZj3wuDPDG5GqTI5ElINiaLaRccBLQH+edFW7h2zffqfunU3sbfXrRJmXepzvNy
MZbf31xQKaDcupHDwu3qlyr5OYYfdS6M69vwwoXL2fqPjeX3NzakFmFu3caGo7NyQ3iQit8aBPpS
+uO6oQun7MTQ6pTpUCBJccAE9mVYufQQNq5IhgEsWLUvgvIBsrx3cjx+uW71wimjvwsvglIAQId1
JSSbS4s4ESRhHXdyi8yQht5Qr0yy/PfxqEKaglCCiI8Uylrvy+QdRuY84rB1s1r5XWiWOkyUiKf5
SWbMVLVH6NpDuZm8gfv48whR/EMfdcXsp7nTPSaaOiZuBSz4tuuE+BgEBEIbDuEcjM87keYXtEHJ
C1KRXC2CWlaxVJrARhdE99JtlGvJfb3T9/96V4URermyF6TR3+eLCXtAz2AYLNyaAbiK0tmu8xG4
qpMZcKdFMkWpQG8Gc8M1XDgyJ4ZW12Y05RzSGkOhKftJaHtqP3lFlu+ub6tlntYOiCY7sB64Vlp8
VjEO4lZFX4C/deVm/qUn1uSSpPtTpibYxrj0S6k2NpbufGAUrG0olE2YMVDwXPmfNsxz0yh14oFk
oCkhV6KdUUTlIR/U/Ob64C6aIqkDVlpHQNleDU6zuwHlBqitdbKbdPh8NKroUGjt8X8zo556Ht0o
4n5yGFEctx+6dL6dYGNWg+SvPQAT92Y0q7tiVAtNTzXM9IHg8d0HXwdZ34ggtmZstTiqnXQoPzNj
mgZipm58a7Q/681GRvjclylkaZe6OEJGeOyVFalkW/VOS5wySADrSv2dEVd/fVCxAS4fsWJgEWcY
tyYwdam0sDH3FRQd2gc1ERvZ5vOzgwnHkiligbEg7jpd9z4ogd+OmOjG5CBF9sMcyV4zJvs5UH2t
qTYYiM8vOOS4Ab/wD5kRea1HWxgD1HSzoDid2KY369ZRyZMbiquTG9n539esTqytZWmdPEiz3sKa
kcvH2pbvI1H9/YZeHsiLqiS1FrqYT+dPajUpiwNMKEMXe9osfTLNbmOrXVqjNzbWYG4VdphWT3kN
ozh5dHrFjfNHyQ7eTTqt9pa0EYNc2Njaog6rUu2gjLd+9Pf4z6BJKIwFDTX9Ef6RG17J+eGv/c2J
Fft03uyqiDS1X8pvRe1rc+vrAokH0r//m5nV8uizY0Z1hJmxNlw1bN02rN06+HXdyoVdTexrA3o1
YZU4ex72sB+UzowVoO2+HH/IOss15QkERrpx8VxaHIAq9JiQYVoKzqfThrbLWFTsBdcajHuy+jfQ
hm+YuLDbkCr7j4lVDDrYrdkOecZg6n72W6146RyaI4ymf1Ki7KMeGcnGjrtokQopGQTEPmk3OB1U
qpZZIktAHtpZ8XJ9IguT+zHVtUy0pJ2cDXMX7ocFOYyKwII6g0bt1FyXxjk8bZiD+OUmR8ZXiOGX
amRbeZ5lb52GJUvVFx8HMyeZQHllJy0l0iINrqHsW3pYI0oysZyasdsytnf1IDm3xOjmLpp17RAL
9sv1XXlhrxADE2WzVYgb1tCt2JT1LBUsZGmHhldNdXgD/Yqx+wdWyKyS0EKylaLz6WxqkWoOiklu
tTWqfd/2n+rEKv5+JCRTKZ7RMUMQtK6+amMRxZoK+iashi9Qon+PDcro18dx4Qyf2Fg5JOqZSVZW
2GjMbOnQSO+zPjBcMnVHcwyHDWsX9iBAN4skh8EeISdwOmt1n5pK0uDScyfqbtJ66HaBMwQfRSfC
jRv+wjbghUHSiIcrqc517qgPm95OdbahNFvflab3p1DeuNUvHGBMLHKnJKMRLFs+4c2zNbDRd20F
o9HlSvnSRqX1MiiibHftVFulO2a8Ajw4Uik6Xl+013k6PWPARlVy++RS8b5rsFvulEWc5Kya2sfH
2azocumT+1RTP0UawgNW1ide7ySyG8nRsemLX4HdfVEFTcM5bLWZrfwom/pnIdQXHHjOCzGRiICn
1nM6mum0IrBcVTgTOE4beOCsKP4kmao3Tf17EW3JglxwGCfTuHLuyPFCL1pwjSiape1EkqZ7qJL6
YzqlJBirQRwkKaKrRzPRaRHdvBFmXNwogHsoyhITgnU7XcVUMyKzt0GWJkkZQTBeB0m4V7Rm3jrO
y1E6XTRlySOSy5XxQWcSuek8tPVQLpfYZOV/1FanXdpJo5eEsXuZYuRerMj10cgTw7++Xy4dcvwh
2MilLQ62/NMh1uMMotRhiA31GDsN79PhTglHvw626KcujXHpMFsUJjneaxBHX5pQMURYCtpgMiEw
y+TjPA3ZPh5V5SDHsHwoNN/5kmUkG6fx0iDfml75FkkalFTqMC2XqeEFjfnbSvR9o8ITKpJ8f31G
LzmyV1oi+ooW57Jy/6OIHXOWMNapxj6y6e9L61+qFe6um7k4naAamEgwyBD3nC5cH6LS2Uzc2bGt
Ry9ZGY7HOYHQtZfa2WukIflUmiMEMcNUPF63vOZMWepRAAhJu8OsgbbNeoRIqzlaOQaG1+4nr5dQ
J4Ne6xB8CBCPh4cm9MRT631WP6Bt5Dm3Yi991Tc+YXUwz75APR18NWvjNOd8QUXXYGjCfCB+XB/k
ahVfLSwJFPk1ZYya56mFubfsMoL6xkP+wK1bcrcdZJDV099bofzKaQAnqZw5GCmMh1QNGAfvsoPa
0NTefIz7P9eNXNwpNukS4OpLz9uq87Wr43YYqcG6khVYQIITGt88MavqNyWYxm9q5OR/YlupPlaq
QSPsPzBOOgCYFBQzgHhP51GYWhqqJmlHrTLM/UxzUIucj5FBndqWmVfIIfLOXSz2jVx9um760h1s
ECJRQYWV5cy1NXxVUc5LMdMSlmdHo75P8qAbYpcEsl08t104lh6168L6uwDjdfOAf8UmncZ8wGp7
WrkcE3mEUHg431X7d9pvoU+WJXtzX/zLAKVPJNA4gNZapr4ELtlrdWR60y2MIA/BDZT96YdttsuV
4zyzs3IyKXxMapSlDCRsvEyafafXb7gvPTN2Xq6v1iVTwFvkJWMA9GxdDGqkuVCGMkKCJkjGfUmn
u9/AU+DBTDb6vdVlGzmxC2ARklSU1UGWw0lGkvR0ZyajaJuupJSQSr3sCXD7D4YedR+ypKIRQUhf
wP3BKtxMABZmmaOpNHDa2Ym6zyt7+Hp99CuHxmfwMRboRmhaF/jXKtKgwhs4QiIAMBWr8CiZDbvE
GbKb61ZWc/xvK/S+IzHOqVj3SNFQmzX1a5iRPJvxbyn6PEtPU7r1nLx08MwFZ05AzxtlXc4veCsr
1cSZ580w3qstJakRzO/HVCsmT5Mc2WvtUd64D1cO+3VswIoWiXqofFnV0+XM1DIKpWi5D3PrGYmY
Y2FkX2Hr2wglLpp5XSroH2imXJztm8Ce0M0YshAziSj2BI20rbTetEWKcGk7APai5mvy/zOEpBlB
0MuLDvCQ1Zl3VC/DxxKqieP17XDpYqAlDzUmGo1Idq42HSiFOjZLIARJ0HS7vrbjw9Bb8P8NTXqX
VyEy9Diyx9Hoy+frli9gW4jHUM5ZCOx4r6zvpKFIkipWl1poNNCmrEnKUQ3aH7YBVTCABnunZOO3
OlbvAn04lI0ON0Ca1MdMG2MvMmBnI5XgX/+m8znnk9ClopZvoOUkL7+/WVnorgYzMWiHo42sjzxo
CUxjZyVOFv31KTw1tJr2vp+Y34Kxq1XgO1l3Fw3iU4ZASDGav66P6fwkUkZD8HnpD8K1rkF3tpzk
dl9yEketo/kiyyKkkLuwnGC2JaVku6hZCMftm6ncAsCdb67lHUpjIbAedDlfg8g305lDuZB3Gls4
zSYV3iBDC98FVRQ/afY87kipmegau0UQbilrrk4ozzSCbpmcCG8p3UEH8XQdrciQg0KD/ZiNn8Q/
lEnvyt/ZgHbgk0prlPn7H0wx9wi9p0AbKUucmjMsKXKqmtWMUJ4zv01W7Q6a8HX7R973W3fW4sTe
3Ps4OdaTLkdw01wTZwJ4Uda22msCa5hkxEagS/mW91H0mAxuYqb9rgmS4DNd+FBRCvg+3FKmyKuM
4UZC9NJRefsZqynOtbmQbA0nqJWB+B6BkDd9I0uTxr8+t+f3FcNdjqOsUlI6a4KcswwoX8/2jaJI
c+MULFzIa8rrwuJmqseN1z7x9qvfeTPBZ5tnFa46dd2WEbxEu7K13seNpVadZyWJzlEpxo7i+p7u
6R4WGXsMLRl236bo6b6rO2miHaGvaRDuvCbtdPuQZ+rUuWkdgEgMcquCl9tJB1t8mbqwSWkV4O2h
Wzs9JJUH/6FjJHHrz7EqpsYrszCrP3ZO3dqfmmZQ5NSro2C2LfCaoi0Uzw7CpnB8KKnmhKL4rMFi
T0K6UwS/OQu83uvrPK+W7Iyea9GhG+pA/ZCbetO7pSMPxb40hyao3Gm2U+qOIYDwfaSH406Ky+Qm
gfrqbirVCGSCKSW3OU+u28pozftcDh2PHmjDNaDJejQyteu8ui0qze1TET+Mwpkf1byMYU2o4nsI
a3I/GwbnXV071X7OVRm+qcn27CqnMZEQ/bbOKu3RHuTmPou7jp5JMz+EfISXlAXaCr0s9pE59l4w
o2mKVm99q5fqdByFJd00NO7vYprK7qU2HPetotWumjjGnUGPLuJL0mD+llQjBcKRzu8NVRG3YaeZ
zFhT7JQxUr42mpw80DRvfx3HIX2YrXHcUwaSnmcLMR2vQL2PHhqhW+9qp6atpLIU2HEhd5K7OdlJ
YwRT6GwvQMksmMGdxf0Df7bdBY0hnobejH9IWQH2d4zHT1Fd2nvV6k0Pr1x5ZL4T1xSy/dTbbeOr
k5TNKPUkufDqyYa3r7Xq2ymE5qy5S5Nsstxy6NuW7qG0/64NGTJEjhLMBydvNZf8UeT11W29bLqi
s79pU4cMoSVXCEKQBvXrWioOs2bXD2HjyDe9oqfvhSirF2O0Rzco6/gedIfilnHbvutkJQOS1Sri
j1TKyYsZhZCz1UPT3iWZVE6+iXiCZ0r26MuSCTuxg8SNlmbifo6S0i1Lk5OijOo3rZHLBzPo6r2T
BtbTlEGp5oggO9byhGwGMDOwngV6KfU8976qdK1HzlI7RvOsf52VsNvZVo5mVeDUdHZbkd+No3iQ
auoiqaWxy7S6h0fUCO2dSqFm8hK0xA9Fa3xs29zZyUlr+mD1kQOglf4WgaL9EBm7uWzgdW/seQh3
o5WPhtelyvg5z1vzpyDt7Q2zHOzi3AZJWCkD7SFqrLiyVVV7MarUhlsl6ssDQEvlMZj60Z3G9IOi
J6DKuj9CSZ+NKNvBi/JzzpxjVTTHpMvu8qR8LjMYtSbpF2ljw6Ovrz46s2iOY5TTvDuN8Aqoi7jJ
WHwqK5veSZBBwjK9sCsLr7CCzovHedg15lTfmpWmPuht6UoN1PS1koU4AFppopw1sdObQh8eEkl7
kiFK2WmlVe1GRxmJVWX9QxKI91kWj17ZiB3w0AUB3tCWiW15NnxJr78UXcwbQf2ChIPqdpByeTTz
g1cPmps+Gh4IxEpSzPl3yJpe9E5EbqiEE8VXc3aNKNVuKgL+VkahUlXzj46Z/KbG/T6243AfF0HB
M0DAX4z0Lk0HIjoWzhx6QyWzQyHYy438oEqmtqc1tPGmPP5BR17pReCX3DCKEj8XXe92lYPoq4CK
L5D0z4Gi+3AipbeQtrRge43hvuz7D2zwh0ZTMVirELlAvOVrYztzepXbdoYuYsaJaYZ4bCPlYDP7
bgXmFB/Sl75kCH0fDGa4681ZdeMhgTJMTOAnnM6cIHrFw7uTE0luZaO4ntp56mayJB9JaP6CrtV2
m8qm3VbJ912YRvuw1OMPgWlHfmI3ZNVJYP0/jq5rO1JdC34Ra5FBr4TObrfbeV60xj4eARISkhDp
62/5vk3wtMegsHdV7SoUsqKDJgMMz1D0EcXkSiTNNVij5dZ3GsU4Rv232zIx8qg9PnUFhtm7Kst/
Vq85k548Loi/RD/9sREPKx0lYAF7qvvM8kOe/RKGen6YG3OzMU49jWTS/bgMaYmmeO+veIZdfFhp
XIc+f2SIKhoSWlFqa+Js4Zo+hmYyBfqOMqJIW7WUrZy/Gw1b0s3yPUakXjrWfbp0OW1gQYs04Zds
zfcdhORAdbaL2ZbXyNiHIRyexLoiks3HxwlwH3rx8jLtxVms0VlbUU1QK7eIRKkXjz1OXbvnjP4s
miK2JM47NORw0Ycde02m9dabMaswLN6WyuO7uUfTMIW9KafU34pmCmupvAe9JR/93P8RG7aWFbBa
1U8K22gcJDw0OYyeGbAoMSJ72aiD7BCZJ/wqyFA8DRiORnog3ibTyOdKtx82pKqKO1LDpe5n8mmJ
ExuJAkNcUlzKzK0XZPGFD7AjfQ5a8aHSba4UEgCKhbR323MUhbrdkQixcAaJqTOSSYPmkAz2JFbN
CsYR/A5xCKZjMsQZJ545EdwA5YhCodj85ttv4NuaTfh54aO4+dGebKOrB7+9kiF+cM52kOsPczrv
fR7OtEqdR3G3jNHw6FuivoVr2X8sJf05nExYeU34bsxGSyyRX8kygYd4RC+jzesJgO42cGDI7TL9
EYhAq/ncWOjG1l2bYHsZvjdYIRCv3RFX7B/cNpiKebPdGZd2FfGMA8L3m3wVsLPG8YbfsWuAL+IB
/LVH+tjzqD/JdSkRabTvCK+HLsQ6VlhjIRTk8XpQvO+KBIwgbiNxncdwFzuog1dXxn1TYbSmFJ28
8zWFVC+4Cr+/ZRI+a2phokp8a0obGtBcVg74gmgCdjMhJalr9h58bmCKQCpikcGmMOcn2u7aMATX
OdueLIBJp88B0Qer2hOVqh6SHB9sZBmqCbakUzcVaytOG2GXmOcIYskwCRKK9t3vbelppCC0Xrxr
NiighPmwLt3NGdkRUKio6pJvJm3Z4v7MtuhdthbHP4Y5cv8ThgM7uOe+Rh7mEUjX1V1i6mxCDhGV
ZT6vf8aOa7C93tOaprvepi9Eha8ISvo1agwPLGR7q2i9xryK3byLvfgqOcWapvq/gDZfLAnfEn/J
cFGYtmqGoIAxZ1NACHaDBwzC0bbrCK/3ImnjXTTaZz4Hd3gTgF/Dko3Ya6bWzz68plNcZp695YIg
zycOyyQYjl0+XHTa8WJNyB/Lp6c5bmo3xhVGGiu+RcXShbBwHWsxdGeUZGth1n4F9c+eF198Qo1t
isX/UTR8n1a4BShBP9kqb1uwHT0Q9bDkeupJdEPmblJE81I2c/in6/JrItQfYuG4v0XIV2SyvSWG
/lAl2yJewz950C2lbkjVGu8mcwO1kGmPuT8VgQ7+4i/3Eo2wXD4TBiEhjeMqRxJPEm2vW2OO3u+Y
6KiWq2LLsUWx5Ln/2AzvoiF4GDLUfx7O8RCPesWJ4ahX8w7fgqxiKDkul6kx9a8BqjeK3SQ7aJf7
0iWI/uiTA4npvzTxcceBCEOZXrYO6Z2Dx396v/3SBJs9I+5V+PKd0XVFjRg+Arv7SUK7lV1vDoAP
KqJclRs83aTXmKu0HRYBLAIQEywK6QUeou7a/TI7USBxtbIeyrA47qAeiU9hF3Y7HvsPplvPYRfn
B+ORKyy09o0nz10P1+lwfoZz1z6aktMSIjbbhnWSbvtZ5wQtw3SGXvbHtwnFcdvs4lY9J8q/CWb6
AxHtf4OH4l6zWNVeT57nDN7yUXdPou4fUm6e+BaXYmh22hvOFJUDWl0MUXwtY45iLH1Ws/eHBcNp
QR9A5XDAPjqapq1W2x4c84AEuYp3sg4swhOdyu6wM6siXGpiXfZwA0Hmc59iPjw5jnNaR9rVcab/
9BTi1yzl9zWJ6kXA43uK64SS6yzMIYQLwACf35ihgQljxMRsONplh7EEzF/vJtdWylvf8/X3O4HP
KXyJhUNhyKBMrbf5mDhI7AHfjJrWAYj3cXCFm18J7rNR+E/+Ft2XhYRVKHm2X9XwTlYEOk25eR9T
7A27nfquF3g5quTr9gyAmJezGZ9gzvngtpYWCM9YimRK0WdEc5UFEU4RPIK2LYV6aWx811FW+BQ8
LjMfPMoxvAXL5pUAYGOooMw+kcmLjFQV4WtwiQ8urxxnFSPmqtroGMu2Zrm9RktWwfm5WqiDO+oP
NkM9RRFydJeiCfWl83K87ajwMRgOJfEOAvEnNfGbp/D3zcOSbKem589JL2olt8LzoDMgw4MCKjKY
l5Th+o22lyX+8Oa/KngexLyHH/DbOOY7harMteizyVsy/PHtl+04Hl5SwhMF6zF+bd2xxw8pUle0
yyfll3YRb9EGgyJImjOdF6vQRaCuar566oU0OVbMWs3jDEMLWcnhG0ffPoq2oz/7RbK+ehM7UI8/
YpJLFL0XXFAAFRsuz8n41WR/4s4vM94WUg1VFN08iRrCF9dYpWWXXhr/r8PAJOrIMszZs5uXqw0o
UmFdZWxb+rCRbaapyPWHELSOWHjSPbA38sMw+D6ntmbDvTXZZQ6HR298o/QmNl30ll5bYetcvqlm
RZDXWGcMSFnc7pZkrURsKuGF6Bw6yAQFnEc+I8sfICopcocAxgBiNGSP+ygue8RHsOM6OtQM3rkn
04657w3XKt/QvogNO246+z7uPUJ3C+jHFX+Wy7xcCNs1GELNfw3UuKxh0Hvqoqd43HlwYIjYVEXB
XXnHoHt17acY0MoTVSMWcreiB9K4BdJdgDLbY//BGqhKtmnnxUc1XAPxEPMTBJZQNcaViCTG8rWq
SOSVS/5nihFS6tNi5RYqwWA3sFcWP3phfpfj+9jvaRxW3OzW4dOg1bRNDmQizo+rjzvBxQsC3+13
mj71aH9tAvv7JUL1ra5G+LuENXUKKXI3YYJjPmkY60V9djZxdkEGNaI/lqVyanzJVlKu6TtlSEO1
kCV8Tm68UmHfbP4VRTOQkLZuOxoVa+NOEldAtPY171+JXo80bZ8SGT9DSrSjnXwPQlRBRNdNu9Uz
M4VHOQpzV7rRO8W/sdCrKmTiykbiBhH88OtFyvOHWR83b6xVv+62eT0mMoRVQYho+fBlsgHWwks+
/6yRrPv4eUg+Nj+uIn5T6Y2505aDn+MIlaLpg9fu07g9W9iqmAFHqEIyJRjgXNHit4uck2YX5cNJ
6XmPiRN0LfkpS8w5xEugTc+qNn5O8ul1Y7hbgwXDIay2eCyTe4A9RJ3T9hJhNXMdPXnzoYFQq9DD
TxoCs4m6XYLCvBWmImZD8vF8TpvgxQ7uNOt+pyd7CXRaQreDYYsa5iL/oRUIYCm73PRA/k5p0pVZ
pG9tMPzFfNvd6AU4APD4YUDD6XmiJGt3b/PkLw6Dwyy8Hozh+BSbsTJrhB6gZei7FApV3v5rVoUT
HNQQ/j8TUg/xxT7VEHxF6UNI00Oeiwt+jRpKeA+N9EruPwCYOliQEhI9g+7VzYD7i9H+uTQrSHvV
Sz0HWc0XG/0/ss0kySFwyxUGYzuVBK+daXHFZPu49XHdTPWIu1+J7tS2w8XojQFpmSqZTlUyfHKJ
APT2xcnpC0aqpc2bA/ERIjLYGvcr+uh/0bLh0PmYoAYXtKsHnYYV7KLOjqLixYqcYxTS5hgP/YMg
4WVckzvP550UDF0MYt0gPciK+PdDsgVKX1SyNjqT7bfkhvmSSCu62T9s7Qrb26Lxfrx0u3tE1AJ3
fbAuNZ3Rd8xRzaZojwauEHF3GVRaEyyGiHx13Vp0ODfMSHYB/skKU1vpkvtolpPnhVCwf+swwHNq
H8h8S6es0GouRrkTG18BGeMxw2p8v7RpZVSzc5AnIHkKP3kU75dxeZ5YdsLs+MsCIAwF+XMSvfHA
LzVnp2wi1eI3dUyeN3TUoQzqVB4ivNRtQHQHDjZPzQ9q0m8iUzshI1govrYJvjQY9S2O3Nn1YSlX
UvU0/svS8CXVwJkC1KXcHLwORBAiH85ZSx5QXxyicPhIfNSpUVPBSugxZC+G+yUhzRFUPLyRSRHD
d7IJipnM5ZBRnKNQMGYMjZOsU653GKVC7ON3OCR7L+/KpgVIn7blmD0bX9U2AFEaHqVS/wWyjuiB
+6py9KtrBUDfbTyQOTgGOWLct7BKgBtazxzovBQSkXJjiqlwz1V9coG6VkDfN6NelAeF1Z9277Fz
WD2Iy8aZE29/PBpVdO4vchgvPEWoyggAIwWykBwNXpaGqQX3x8KL3ki7bztWMnZo8Ifwn4EvYFJs
aIZs+B9DceHjvIqABqAfP0ER/xEQ5PnR9QMpzXuWv/ZLJlDmf3vNeNIhckoc9gx98zXO0W07a8+h
+l6OTvIPhS0OvA1TEJE7BEuOQz1EO9zK9AOzRddOexeuAbQtZPyP2ua4UGtqQ1ZkRbjwrlf7r9Ed
RWvIr1BMiaJD0wxJzH+dH79F8XDP0hlOyPhJ12x+HKCOAtF+j6L+mg/kyxuCO7cTbo7l1TW7fhp3
JLsy3z279B6nY8XkY5h9CNwjxn4mAezEgr5C3MmRMVxtEUGPzisSY2ddLcmBaHoP/oIFbuP91CAD
rxeH1fxzlFQ69WAz1ZYJBZTQlqmDibH4Voiy7GdVZ/htnMCXEBdC7hVN/NXQcMeSTzfNhzS/pmiw
N9xoLUQsXvZvxLPkc5XD6SjFxZs2usoRS+9LTICy6MQNTi19WKZ0nwbuRFKYEWpzZ91jMjV/aYz3
7HVF5mHVDN1hFEsRGtcf0nRdr/BcApwElArHFFluWMTHYduqhHg7Ph/m0UP0+meLPKLOd7tpeydw
kmmSfo/G/5hqckjZR0boaQW92TWYd0UAJKzSyjXP9h3/mhighy4suyY79OjEvWUAC5wsz32zvWwB
P00w8Yi6UxPKWwy37KR58WDum6a3dkQLO/1s9JEsuMtQMoEcL9m6Y3o8dJ0tY19UqRHVNrtD3gG0
jZ5C1M88hFGUfLDLc8Y8FNt/qUEaO4EN8vTWaGQvTs8teneFB9u2p6gDfMGfsJyLdssLsfpFD7Yy
1O99OJYmvyQjApEcWpasipuD8A6/HoxSAQlYf0T0EgP+oe1yBp5RjCE+wPxIfyjS7Z9Uyx6470Vu
/d8xwWQ1htW7GOqSERFVGPgYeASBFDHHxcf8Y3STyE3PXmah9nICxmkK/RsRRq4yeU2QyuAUQH+K
fHryZ86Gyomg3oCZD5jt6DSaWgBPfXLOp7ew19d1AuaVIyCxp8CCIfXK1MEP571n19qiam7BtWPY
7eRNIFu6zgG6nXejzu90tjAHXlBK5tD5iWYnU36E08uzGJMD5gYOPPXuNFX7PgQ139j5wfTyPvd9
j3TExi9CAAnGtzjrghj0PWDELag9H1yVHOIzbG8O3SA57m+XlrD5ah8aM/Nqkuyba12vI3vvRn2H
Ke45BeQTeqQeQmSXLOy0+MHfachuG9CZQ9/kLxhaACviixb4VYNLnK9tIZLkn5gMoDyVj9+TP08w
40Sd3E3NWPKOnUBC7pc+lAXxHOwCwALuYaT+GESoq0Mg1nM7sB03AKuN0XfkWWBqhrQb3A0gwepd
LFCYJYd4aQ4b8rsKCnkWLGjoAQaBL9M4IL5uJq9DPANvkZsuiRa7pdd7a8xHH6SP8YiKw6aPiqJX
2xq8ERVhQ3op/5J5C15B4hsE4KWUaEdQddYHvp0iFijnuPdanL7zJY/EPtzCpARggG6eHunviuSg
0FBiymu4LnPZd2DHzLz+FTz8HEgGUI/Y9jHgm66mILzobN1pFx03xcYd2NiwmroermpjOBwD0rQ7
F01/hpTKalbJeJ6N+g+NW17aAe9WgZkqCbWgn/WVZsvdN1ny1PjyhNmOZ7CbqH2TGcb3iYceEQp1
KAKNrICldTC7zGeE3owEYFmUgFeJ+hSJqZI2yhYKfoHPmb/KV0MGaJUkmd1bTAEzvnI8aSzyMDRH
LAYOgfgwkl8aozujlJjJi0mWbKw8N/qghAzQ7IT5x5mw4YskVKxFnzfDAaqh5K3P+ti7bM4N/Q0Y
8NZ+tUtk8m/lKdPt4jHltIiWZLzMeRg96BzLajWKPPjpDA8hH8RFM47+h4XhRhWOOZpTtBY1uJfm
BDJUfYYupod2MlPN2oTeU9dSBcNysSCyQfUPvI3AhjGzYcJntk9eE6RH5m3Yun2Gk79f8EIAQV/8
DX7GmHlsa925uP2tlDsUU0Nf5bO7O3S2x5ahYSRSRLfAKNUVPhC42gtCXW7pkJWrmDw0Anz+mYnu
ymE2qJYzUsLJgp5T4DyXzeAcEBiy3jmxtrUwIpl3fZiPR0BLEhZB/XQWCdxmERsqXrLFoVv2Aeoh
0wMw8uqapy5Y/Kz2lQD+gjw7vptCkCEZ8DEMHkb4NJcla1eKEV6L68T8p3iYbB3zUD+vKXhHRvp0
j/UbVv4UOZQMCZJZmgBRshBzTIUK+nk/LwgEyKSc0Ixn9sBpamq1EXohNM3KOG3Qy8GGtytXysL3
9XeJzpiewndJaSmDrrsRgXMOyjsciBZXccPT8TRoeNaD2OnQ7LNgXc9DYJtrzzfnF6YhNv2dn85u
sQ76ow+AsO6HptnT0KdfNI1AyMJbyr4yuY4npJ4H1a/Upl5hqY6SagEIsfohGCU/P2zN2F+Mk8E+
nqYEplgEyveEjOC3UnKSHkDedXa4UHKb0cIDeXFWXhw9sDCxu5WRAOylXGrXtVm9MtefZ/7blQB/
3sHPi9fRhApYQof/liT9n4TPWTE6M8F5KmTHVuXBC6ScpkzHbD5CWMHfwtGNpmokLEXAdIHdYcL1
NQMZescodPOvzSZZeuDJcWs69HEhyv2xG6fLqhzu+JEFz6KXGM2Asd9g9kj7mXHDulCL4H2V4Abh
yZ0jaOd1s8HjyGVywpPmzQPxGE+H3yEHzsGhNUPUyArutBO5DMbncOWMgNMPDIihaMQ5EpE//iW+
B8nxawNpAnNFIqQwqC+8fhLvWvZ+/Bdukdtid3G8jaM+smTdBMikTGooHjeqbkPnmexlIybFP4Qh
9ChQ6eAdTO9Z1kcIkQ/HZAH/wr0AzF6+jfl6gr9jzp/46IXkBHFmTFCI0ETu1gxX48UZT/wyRi1M
cQLM7ZHWy6uBQ9sAlg2CQvEZDJgB/mExplW+lMey5b/N6zAYUESKrKCiUqi0UQHDe9G2rB4GHo9/
gXU48zDZzVBdBcmCQq1Y89Hbbq2Ke3IKUj0j1SEhahnefT6kjBbQRoaY9R5jYhjWj5k7NRRaxgTQ
HhA42n9yOBsA98CZ07gfLwOdhj698a3/H9ZZBpDY+Av+S8WQtaP+dEJL9wTf9oUckcQSm3dKA0uO
ImMh/Zdh1a+Pq6LL+hElsY1OXaroWNoxY6baYieTA5OTgVaZDm0Lk1Au/TdFwOOd0xh9RZ3HeT4W
drWx2YH1wIaJ/DlTn4nVIfKcs2kZUAMsEOP2DmYZELOlGTsgqCmIr1ZrE1WzRmBT3VpHIyhVcpbt
Q7Z6n2uo8k8LFzQ0LomvaVt34WYb0ONNjAiLsmcB6f1jjpFyoIdjrKSd93TwclQPgfC5+4cfWae1
1H0Gso43/j/nOzf9mIV4XVtuE5vMZw8tAurIeMn8HsgD3cb21fPdtNYzMAu8Dh9qiI+c4KwHSte2
G1wCx8VH9d2lyRa9qEg1/9k8XPR5kfFyh3mti/brkI7dI0lNCC8XBRgcoF8UeWYthxwqlqyQ7RqA
fg4tm0DzAjAebMUUo+oTydigpTUQaCxVADPogws1DL4o4NGoWLXAwDIoY8ey9UwVC7NnxsOkr6yZ
/J9RwYznDqPLsN2PmkT6NHPQdf9W+GiScuuEVqVOIU2lhc0mu+BUp6JFfxZOXjkwF0S7OLOou80U
rt05X4dA4+E45emvoc9lu1N+btjZ04lJKowfmfCfnlS2VBFGjpI3wvwNSbuGTw+Z2cw8oRyfI1Bs
kHVQtV+3to0rbfpJ3hOMyaqm0q0YvJ88afL8LfWXhaHI9QDsf6lx2PxnUDYbvTb+5JqLwKZqDgHr
HNL8ILVaK7eJafy74W+9j0x2ODkLscEirPSc3ydlkJNV/4OUh/BnyL629pCnmBrAuBtkpDA6p8i2
l0DLZuG7RysS1H2Nyrr23Q3ghz/Yki3JntIxyi45Zi+ml0St6VA3fHQYK+lMp4c/QTtn5SxZg7LY
jdqWC17JfyJoLNvjY5O4WGfedVVM4SG2UX/5jjlpfh13gw9pDZkxyNSEh0U0c3wkJs/PW8fsKYwE
3KhapiGa6uy2zDdBFYxHKJX5tQFResVBCXGv0uEHacFZzzAlpNCuTc3btJhxnzKUqSJ3iapnu/K1
CKwGaCcaz+vK3Kl4KvjU5ldI2lDJEOqfMfCr8n288rZ/7Hg/fHU2jz6M+qUjPJtlP0OQu53EVnxK
upjfI5iz/mmQdYKC1QCv5TksvWpvQpsMV3cLEsWP6TVYptUe4dkPZH51+fI8+ATZXSrPqYX6AiRA
6aB5aYuggVqwlC2z3yGyBWdYk6mFQGRAox3Ur2GJKCF71dq1ZO9xkT+l4zBtL6MwCgLKRv5gVAoS
vHGKuwRTVWqz0CcF0alfbPOYO6kfm8AztUfpR8zcJyqvtyGzurQ24vBtHBiMDTEZGMzzhW12H6Tu
DUFJUAUmDoRSSmzdj1Fewhfu3V/AsaUsfW9J5i5Grv2OhZDhqSm7CSi20Uou8sTS8W9vjdz5aste
aTKabyDODC9SzHWbqr9glh89iYbQI/N2yzLVnPnabXvcg/KS0Mj8QUfRoMrXJyrioLTd4FVJRwFO
TXortk7BZ4cGwZsejT2YYfZuHe4BmLV2/iyuGaegOlMV7cbYmTPEBD6UKNMxiwPxlACb+4KT/Pym
9drre+TzuJ4TOgXHfMSGKqNF9w9QFUDn02MpQiG6aHJfvTA6jamLXBmkmMFAWjL0NA2L7Du0JWMx
qPGnHVVabXYAgTNtbo//+b9JDt6uI2QDiK4AqGKi6JdLszs5yLC0eKbHJbU4GXJzaQBkpb2BoaZG
U+QFgKJWx0/xaMA4wMAjghiZeqUa8r4c14nUAY3fE2PAt8soecD0BDTouEFvA2wSyjnSb6EGluln
ajubkLL7qLf2t/qbColeYBTh2ScCjQnmO2A+F/Xl0qQxHHfI0xboC+oZqARohsOLLNubczmkId0K
d1oa7JQzDG4s2VzilsbmjNG0BQvcPzF3c9u2NsEeQx4Q6c1jbHhSqPTXvfxXtLEIiFEhuEuhg8s0
rIzzpBpcFp4nl9xQg/z1BEojBp4RK7LfSqhO4dPHB1NiHGo6T1BtF0myoa/wAzzVDjVbNKf7fOhy
JI1IdtJTdILQFnoiy2VpfFLSSfQApqHZwJ4ugpxnFZG+f1rUlu6SwUDJMLkFFw6QAk0kcqJxa5Qz
dugVtqAZiFzelD3uHmgunxayCTwj7FuP/x7s4ImO/tjyXbogqwLjOGfQkk0ZbsjTBPG01XDKIhWm
cT/IOAKlRLla57lUpWj09wyyYJDZcvF4/BLbzIIgtm8u3aLS+k1SQoG+1Bi/5ccl63SFS2asOBvG
fcvX5OxR6e0hC5hfs/h3GsIb4xpSifMwzSg2JIYaNcfx2dihNLiJy0HPIeI9wiOs5tXemeSgG7Ad
i4KwsOv5jTUtOMnRVS1DRzBOHd6zN0UIQg7+GIt0Jej1wVdJPGCMkGJyKxbiCBg9KGIIX8qAoRrp
udhDzAG6oJ0uGN0A5QW8GhysucQUo7oNT6IjVpVXih6VEW+693CCsiH+vaXZ9tIsfKhiMZ5V7z1n
IdjzIfvoIkDeIMUPcGpMCpI1N+i9Xl0MTGKbhztV8UeDsv1XoxCWLNbTE1MaOrion24d6eadcGFU
+Sao6NIv5UzkO87ZqFYtzuaWwzmLQORYrgmYFJ+N7MjWECQ1/gx5PGwo25bHwEvQDfW/jLBY+Y8L
/LTisMYpJ8xHVc2YfdPQPQbt+glR7scw6E/jzGNo8mvbuEegFjuJOrgYkVyVSs97a1nw2GcIRJ1z
udaRzYEJubfA0Htj/GiXbcFjMK1AyVq7/FMzzHejpAXauPR+h49BgdICbhU+OibbHWMTAuZAbwOC
SvTHBUYYqlBJxx6ymI8Q4vhYFrm3Qd4SJbt17Px6REoP0AXb3oGKWbAJkTh3jK03AAzT3YeG+U0S
u72aOJ7umLqIdhOZ5MOQk3EP1+Xuskxhk4EuV1BEgc5K8lrOnV6f/MFiU6Zz0C4VSaWGXCx7DSDQ
GdEuwuEYXWE6KjA4MgAgNPRNi3FY+2CTaM8i34dFEocYIYjHK1+09zb66brLW99WeJDfzE9A+2UG
3eO8NccJ/RYEf/N2Gn29lrxF06kA6dQKPUCVJg7O879CqHRtmxLxDaAJx3wo0G/Df4ew80LVB7zW
edlCY/reG3AfM5RtRzTBQ+381Jx5j3ae8wY2Jgoz364HB2OuPFniKhk388sNrDfEvsU19YJ5ByTn
wLYBuG4wHlvKoPxYwDXlEqpktBH7VWZ+IaN+PEDiHaIB6v+CgNquzjGcawOmFdU2lf6WkyMMgcjJ
7zl7sByPBU81OFracNBHNnllBnMSsgNRGobNY8PdFZjkDHVPh303GUgdWPMUb4vcExaLkmqND0wv
0ACiv4abXbloRIpOGC+HXn2JKonX9SOcBRS+Lc8biRzQvMxAtRIjXV40EJqMfp39Qp0qADBt1NDh
nuNXVN/AmWZ0XQn5H0fnsdw4EgTRL0IE0PBXAqCnRHlz6ZA0Erxv2K/fx73txG7sSCTQXZX1MmvZ
yKnZ2zOrUqQ65Pq44h3wPns1/jT9wkyXWnkHiwEBlMS/Kk0uaZsdmqI5dEW3NbUqP1u0D2vJ/MVu
yWbFgLwiwAPvoHnT6+hzHJFpw+kJ0WSvE3tYfT/ozPxRsKOIMzocEvGT9c1bMSJlF/16HchTCRp7
oP5v6w+3bKxtXtu/xpzm0eJaP1XCI7QOrR4kMwe0PbQHUZjkNTBaGm/oiJyeY5n4EZ0Oadd2Z0w3
X8ebrYQM4tvqn01TFa+NbTwZXglDlvuwi8tydsf8LZ/6fSloxZdB/5n0PPLqYoSqa+NXR3JAg29k
oR37zMJUsVdzcSJnG2f6yMGQ3OCUySq6s5cxLSHY8IEr9qTiaQmqXJ3J4mDZHgVutTQgCR0DN9HL
Y5GuIda5T57oYHSLi1hIYZ69ez2Tr8YyXYdi3guLCfeSGF9msSDbTzkjJDxWWzbaJKHbeACD2VyA
OGfsOJk6fs66YigLLRQUY8KTX8EzpQaGAJocpDoncfFLwWzYrnJfZjc2WubO0jpSUk9IykACQ9de
2tzrN26CRTavAEQT4Z5L19ixjikNu8bU6N/5SfI8f0WPhEnzeqYr5WpBpDR+6BAQEqzc20ZW0jGt
JySlBkp5uZ+T8S8VNyKxBr3EcjAGzkTfJJvlXlKuBmIyHtaCKaRdGGGLFAyDMX91SEVh1iuiRozh
V/qNe8/OBTKJ5fi1VOozLxnRCLvWgljRhXateChG8wGLyy6RuHv0yX9ieR8yhu394kCESXFVEaQO
UcLDMGV8p4qyJe3fZ7pItoz+cxLLDFmOWB3aTs5cjaLdMrbWNkMvADCLNhrdxt5OfnnMnUEdPQ28
2pTGGuk4ek6qMRi+FtYfCYXgZ554aWrL5LdjdpZUf5XIdkZmXxpG6XgvwCpknOyHJTnSgt43c3zf
xxRCPWp65k6fXiIfOzrFaG3TfxUV+mYZq0O3jh9iLeRmbf2SI46VOkYXP2hAYsS03vWje7aE8TeT
V78pBu0Lsu7AOQgnYFtb0p9wkeR+NNvSDQbWgXZkKcZt9x174PFjQyW4mt2ju1q7xfN/zCRliUM3
E+FRW28sy7qaRX6Z/TE+sQ/9I03nmBUYxjuhUiWDEXp4p14/as0e+VS8vQSjf8CWOG8H4nYC3SMJ
tEzPE23EA04g8+LR+aLx2oFw5pOqqwVPBYPzGOHPBxHRDXe7zumuG1inxtHE51KZ/3RRR6R8aLsE
0dIIGCtap2LW/2Vu/xGvFcBkUz6vcXKtzeVdr/Bg6HrHOE0j7JP/LtCHdJeJ4uDO2Umt1YmtiH2A
LUC/xqV/qDQlmOql8FkjNUcz+WjEox2jwE5ZNLZgOnmTHbNJHazaEGFREjfANt7HRNbc/tjyZT49
0a3vOBrvpaHN2B7mPxYDMWJxhLnHff7V8fs4UzkD3XWRmY+/XMN3FbOfyC+oDafYvzMNDyxLe3Ri
YwiLunognVAFRQtG27POaJSf7m2N38ADSWVJOrU9HYwR/lNrsz05lmT+JfV+jTt9I+3SC1qNmMFy
Vb9Jm8ahMbefSpsiPDGv2MQgxsS9JodX6pyL2zrfQwanyLlTR50Gn4I+pp2ria0DFpmYSpZMWxts
vUyHMLIw4B69pIrSVvWXqV99yq3skuvm0Y4F6ND0Y8zme1zRL8teMg3gZwG5yYIYnfWGuIqgoyHn
4ES7GmsVuihAUPTgJfmChNiI/DlLrIdRGg9CEqDbWFKAofL4uosddaTbbhIKsxsLXVZ2ekgyTzEx
5vSxStq+WL0mlrtnBgfdFhcHNiW8+Fp90jpr7yoAgE4cbCnDvPQofRN7h5cdnq30uBrqUBDrvvdW
54OJwru/9DsMibySyWFhH/IGr9oIM7GylpbmEl7lyXOyJGTGFIddR72hT/u0Foykfe0UUwoEtQme
QDTOTnX2eXbsm7tkQTrMfuracDaWlh2qruw2+jzqB0wFu3yYpoArJrt4hfZrOUNCaEj/jJrTbmb2
FEnNOfVAqGNr4h+EoDN7cI7pzCsQEQ4Zdc63TJoHoZrQV/NPYbYnzVO8cuKuF+XjiKbrq3HXiPU9
9eMIVSyaq5XheL88VYMWmgWnWiaGT1vIJHCn9DhZQ+iXlr6joX5gW+QOQWrHCirACRkwQo20XGxW
EM+JCXjKusDWcdmZydFqphgTfv0CGI/uiNrImJ9rb3435KSCcbaflD3sep1s95SMs/Vt6JdLrdo7
Fmu7jK957NoSw8L8h9EE3yOT5yDO1pcqW94WTzzZDbiA3dsni5V+u6muHheeomBItX2tt8gNcYyZ
w753UpdZWHnpYwY0XoJPSFmfXuV+28p+J4/VCWyLhwVjYuRbzl6Y8Gs1mjB6sV7uVVoeuhINXHXd
VjTO32KUvNL9sWTolVn6vloBkrrxxSuqfTZZJ7T0C6NeHtLyLvWrsFTOrmfDIlCtc2yTVrKETQN3
I7eXcP+rMVhVJGOYDT+d7v1FnpRRHTJpn82b2xMQBpjI6T5t2C4AzGMVo+4X8x3KXA/T028znlhN
AcVUSf1YVd0rW5Gu0lDxZipvRibJMsAJm+1gZrtymIH8asoW78UGFmjEnbuO+8KDOqoL4HMo9FRr
D46Znjt9PMgUA2frMUp3H0yVhamvRcMcXymcCdVIvIekGXaaaILYg+UiYqjY0ATAq1f2qzbfzGQp
3gKbmq8u57vZZ1I3yy3abcFZBnmwmlzBHPz3eYwNU/dLpI/sx+15qG4gCSig3wPYU+nJvrhMlXGK
8/EfySWfrDk5m1b5qunjo73OSzR6rhYaeHpXd3oy7WHb3wI5rPJdy9sQIT/CDUWNrhJGgQYdtWGa
+1KNIIE3Z9YYLY4FjIPZQffk1WxxSK5Nus9L526U09fqT8/IuHTE5akR5ZG5zrFThIkv3p9OF7cR
q2Vt+k7CR413ik1SQVW6bA/QI8cEkGvjT01Yf/Oonhz8QxuTbQIIlSQD6enfmnJEdp7BlFssRRgD
FG6qdoxumF3XQ3R3tns0ld1GpWkd2llsGzffLqvNRDIPMK7tEx2HgTV+xLY8pCo9JhwyZYtWaLuo
1qgW3nLbbzB/6Y15FLMMeD62qbb+GWUf0umfDSqKLhfhlJr3saB/mJxxO6bjMdOXP+aINkb47ELA
D/MeoMD4e7rRY2UN4arUQZbT4yKeWDf5Zuk6ZbUXOrglb6C5gOi3+9UO+kl+Nq3OnGo6xWwHEqaE
dZz7Z/KgH9DpGBhmw9Faiygp0XOmGVFKxoDBDEDcAGwCIE7Cbslp6ENijg/IX9+ZzKOuYzmpX2dP
lrjZH/pp68r16o/G65QUbHdbm308a/+MrJppw6pHX5dnTy9EqNr4xc7pAMul2KqkCZ3VoZAbnYu3
rF+LY1/9HJEEgQKYi7evgTvazNMK1WYYiBGVdXSN8QBLSJ9S7USlGO5L2hQiL4mtwBLlNIjkpOlP
bUhp+LguWZgADIzpxGFuX5JVfDWx8R3XwKS+2sazuj3Bu9SBplXdiiatW7uceVTvGZE3+7uCuS2Z
IfeFwxZfXs6z6xZeVMR9qLLxJ2nKR0yrdxlOOYwD7WEWMsxqN+zn/rUW5WFNho4XNNFBxloWQ6t5
Pw/td1dbN1eQucd7pcNiYWcV/Z0+VGcP87WpHsdeoQKu4pA4y8nP7AetTD8nKJrWZzyaefd2/D6X
XahkcyoxYJi3X9SxtuxKOPWlta9bD0+c9sSGj6PWzHuWBl0wSieb25y+Ga1H4ephYnUUvZ52oBxm
BezkKxx3cDhGqefbHiJYra+KOahRypMXN2Y0lcVfmnvPjo5rs8KuEbpjtmyFhzOUtqAK6hpFzG5+
CYzLNxA0jHkq6jeHeQvqbRfMGeqhkAvpNfQoBU6BtMpxO1mMEVqZ/3qNd7f6jEpWF3KdM6bIjYdJ
+id3bX4HN/swq/yoGxXvICNX08NA2L7pA2Ft7Xhthwvgy2YBQZ9S8ZENPVOLMWP2MZaR62FHxjrP
oPDmHoMJph2AD8u09Ukz+mtv1CHoK/jAIP/0CThsbo96A/+JV9r37Bde/KhM3ppY3xXC26cWT5NH
N5VOOxTJAM8njGdhbGSmEMxoZMvsW5gQZo0Ie9PDaudMzCRI4iyUXoXxZKnQrKbkrl9dEltm9Fmw
Aod5JQ2bYY08tIac78cEG4/vKOqwyq0vbZwq+A6xnNpFmTvP6fttW1fZQ99gtMTd/DPGTgNcWcWB
0SIQFrpefblYLXfYJo2w6EQW6lA9F110BTAX6hOxG+9dEleBUcaRbpV/hVYfKfT2HM6RO33PzUSm
i7Mbq/W3y4zARc2Iyx2D4kPHyKcCF8AqASeBcZHz23AbSo2JNQziuNQssGiZd6PkoZlfEkWKax2T
tTCLPQDYocFVkecUQFUBHiW7fmcXzdY31N2S4sIc6ZJxH9pjHdnuwgOrXyviLCXvuyyby80p75hu
OFBqky9/1f9vP8eLStBdLVIw8yrMcStV+cy2p6kPtaw4zChoGYHqRay+Gl3uppGcERu/Jg6bUpAY
V6TP1UQ7qJLsbGf9u185F14OLH0mu9zehVtjisHzYcbHWKWnGHjao+HSfsaJxPHJCrTYuPBhndNS
7BsLvyytAYD93pvtY+qZb2Vs/fhGe6myNkL7oMx36ixExcl/qqkeAibOGQsE+ygX/jYbBYhax/dl
hKQpb2lsg6IrAXPT88wMBtvTQxVf+am21cz8YpmsPy0zDoBRgVLDxQJglDE/mMZqvZhpGnKP2+fh
hLXXnnd5gX6E+OM78jXTHMDFl3p6rqcfP4OAd9EJ++KaIwwxFmKB+fyeO2MwVL996j7HrbPHyHVv
zOrFydRWrtNvrMatCTBuj2k0DviPGZN/zjJlDouhBJlhvHkQ0kenrnbEXuxNVZDcA49aGTlFHQ9x
M3yk8YUstt3AzdLPw49Tqwv20LCIqRWYYQedXdvBWuk7F4qLpJ/N6tFQ+O6ROclhyIfd6L3we4d1
vjyOJhMl0h6W4Wtwl0jxILdDevK65s6ty1Md06GV6VO1xhd/mI9qArTXvXO9Lhdss76ZUCoidaNi
qnw5Wa5+LuOar3Myj1R893qcRrPnhXrDqCOZn3C/YmjLjo3PfamN94m1EAJhX6B0DHhS9zJbSN3a
eiIW5LuInU3Mhhsft6aGl7Wf9ec+MU7S+NPX4iBW5zRQVzeIgPlCAkhLysWmbzgC3fGTl+DXtzWK
0GxLgXRfLIfBuTLGfEpEeZFtf8kIIG2q5Yq/guHy0Uc48VaMKbfZohS7lBnB4qPCTY3JoFbbdW5/
NTvzRbj0STeh1Jvc70qlP01B1iFO7wo1oDqUtnHOh/K78JpnDqZwLoZt7ZPgzlVJNhZ7o7yoT/Wv
24x0kMXJyJKnJV2wPSHZOlPx7tTFG2SZEYBBXQoJN6q0Jz9lLWvKF7MQ7zlwg7H3Y3ubq8Ap9Rsq
EoDG+ESOAtYk544xKr1HvTMYleR5faqlPNhNHnr9gFjHHCnh06zSM1/PlcfnXMzLX+EUFlMufAit
/loRv+Ma3V8MAEGgcE/UQvIpKHTSYnia0OdxYOxxXpB97q7P0ubeSkSDp1O+tTc5z+6fWRPImG+A
3ur3qQA+wOy8a2zir0usdil6PIjM49BrD2Y7X0lUjzLLeHD9z9FasbrXga7sVyf1bm5zMJicrsG0
OV0xAZJLwr8Mfbp+Namwz7AATH3ySjNzKDGKlN2jHPKvJoPHbh4m3eTdKI4GCkrP5lO9W0JNdlED
Zl/i3i+Zujpy2jpNcjLBswfvOGQG7Usr7+YWOGvs965ZveSZeVywQCwpl4o/bDUoVLnicyMcwmQe
3NkvrZzuO1drYBOUtxmlvmVA2hraP6wxAbIIHrH0d7as65xNZ719G0du1DzmS0yvel8cMUfu6Sjv
NH3dr2N5N2IM8xcTLzILuWAraDogZRjw0DT4BVlJMcVvhhA89sjOefEzEg6JLN4eBmYIg9n/UOYd
S4v6om1utg/rzTTGXScUGL32oIv10CbVq6NmYk4wz0HtalU0gzWJ1n1wu3mPkwv664Azx+akjDlP
CCLo1r+1KAl1WbedmqOmcnbJSjFbnOr5lYviyCXxJ0khEY228fSX1POhRCEDF3oITGh+6794XFw0
zmHmLypyMvGaz+MuqYx9ZqqDM+Rbrc8DY+aWYJ7tUX0YWJ0W/5KkdpiP3oOF/DGzGKHsvrJmDVPp
80R7F+qXg93LTSzHyCrTL2qxjdVrgQlja4HRNohmLZVgXmlhNeeR3RjbBFBaB9g1Ftq8ZmZdtu6/
KE3/BQrZFSUFssOKrQ3r7k+i8LdJjHTeTleAtrMiJJ8sIHppAjIq04o4+MIudbGgY/+uV+3Mwpo3
BVI7JDV2EOffXGOxH9YQefqQaVipMYSiI7datNrHPGfO2OlR4l+1yXo3U5Bfb8DeieHE1bau6IKF
RIg69lmkG4dYv1CJf+kKuL+rndGbf+MgTx2Sp6a9eASOhKKZrla5HNlZu6mR2ipBOgec6N3kjmfl
NA9dZkWJys9ZDXFRm/9uoxCyi6+TZbzNRrVn581O1OZu7QeG9cQPECPlzP2hmHxcglWUAVSvdnw0
0vLYyy8553dccIz5yKdoKopG+8E3DMDrKuLXfjOt9BHR8oMoX4hYFyENzwuCvxUVtP/tXG5dQjnl
9LLgxJttUg7sFQJjynAlWFG9NCfRkqHJ0LiXo0XB0cWAdXXAXhvc4iRprRZD4YH1Ap8ek9CScUya
ma9ziVOIITDDYx47+dFUmLWH+xva1GHjWQSvsPNMMBSYlS4CkGLMYPVGsHDM7nY+FemA1kYQ0kUw
FejVxVwuef7V9n96WwWm92e6QLicS6asv8RMDzT1Rrga2RFr+Gcy+QeWtTL/yqb7sjffa82hpINo
YC8TVqLlXGde4DqnUhNbu78O2DEs/R/ZSHd9YUXj4v7VOB2c3CVmhlEaORZVB7RtfVtZyx/nKCOZ
YZHA3Mnf0CyA0YpZ6B89HFbd7ifNku0i3bPDLm+tV5DBLQJYcikoxj1ob9r+hJ1UoU7+Fa6sMwmt
ezReMmY58lTeHyXtled2uzw7sMcyBGjgAOfFssVp6d9VV4ZaV2BJEMMzYz0rzNP5bizMb6fjWl6H
+o4y+CMGs144CjgR8Lp6FhWs0w5fhd1dLe1mtWwD23PJ05DfTgWmZictZZFTB8M4BL4N6FfwUetJ
SXBQhl1xeJhV/lISHj50N7U6Jx8C3MVI4+PSJ28tf7Vti/ulbM4xH+gkAK8xtAO0IGlwmHWuh6n5
MZbfTfrBxRRYtwGe7THzt8CbOFuGlZ9rHZadXSa3D3V5m1PjM0F5J9HU/7VbHVrWvYVjYHdPYqop
1XxVOpZ6Ia6t3X6khvdpD6/I1nokFrmTmb4t7eQN0e0z8e7nKv9Ty/JSlbueex1fBVkqH8SVbQWN
UJM+kRz2oU/V2Tf6UNbGl0r9f70kico4VZwDXSF/Nd3cV+Rx2W4ndroircghlSfwYwhwPOzcbCXZ
Efk5llRjlbbc4TNLH715kZ/d7ZHM1tKLFsPtt7GTPQ62HHZe4dUPqtHKkIHGEtqLkUDnCB17Ze+d
7MYjLbdRRHKQShWp3DwBNEnBW5Dw5pI3ua9wDIatpQjRcGnrwcMJljBJ+shdhX2+aOPTotstPL9q
g9kwMY9o1gKs630BwH+tS870xm8+XcH3Vho3MVvUj2Vb51vpLl+TbeDr85kBajMG5mp2rU26xC9D
6/AnbRhvk9nLOjvDrrUQP/uMxN3JnE/JoA0Hm0DaAHGh3mq3WCfVss8Awe46GUy8SeQtgrhiNOFQ
S452uoUZ4H9TMsOCerwfF+/RG1MXAbU0KcLaSArchclgpJtsqcTOS9azg2bIGYsjd6jH3dg7X5D2
xN9VrMJzY1beWwBzvRujClbfrnCILDD4DSzio3E1l4yaWGFjXEXuP4w2srXt7POG6VY245tWDgN1
b3jyqmHf6PwVyKlNKraO14XsdzoQ7PTlIZG4KCFZL6+axtB0uRl8BvPsd8NtZKU9F5SSa+uGTL57
tCH1DbnI+GgMkoK9ikxlXau6438Nus5nGksz3QyNjSFFrd/5zLvSrckcrSVd7WSQnpJ4JXO+ucMB
qF8t4R34ev4RUOVgtdQOlVM8TARCje7ygEJWRZ1L3JVp4/WH70BXzZutLYqzWyOJMdB8nkAa7Xx+
S3ukhlml8MGaApDzhkOZrj4z2IZS0He+WV3jXMuyRvGSXb0dRzcOyJQJV06ilLgw36xPnk692if9
P/YcYOeje2YhVfFsqPw3XedLVvDo2+pxEPqT7tX/rJWoQjmhiBGEjVtsbH4cUwOXr5IDPoKw6axP
6WG3sGxM737GfCptLcjg8tdIHQNCEFdCX1MT1BVisgVFWHUOxkRcG46/HkSygA4Uaj7MaXvfOMkF
kv3fahniSEP6zef6w04NPVgL7NaGuELIfd5krfpWkFTZTXnqgqQljYFlcmmwuMTRA+aipnpyQ7Dr
GEzJlARJNn0aan3rMZ7N6/qV39zerRy2rbAICpLyrq7zi0g54ehf0s1YpqQEDWsOShlvyVBU4Adk
GzYGS8JERuaEwYEcWLxam0zVX0qKp5WXu+LF5lskjkoJXsaErROHwUQGnuD0mQKCvVUWsRuzo/+W
YOrR0uNu4Zq8Lcu+7V9lbCSzmhQpVURKIFrnbM0xFhxn0PS/aQVg005uS1Abpi63JVOrBK1gu+O+
L+dfev9p3/UC41U2PuSes2fGTWOUHzS4RMLVprC/qZtWoSHLQ4QQK3Nk5PVVWF7U8A94+YBWppnC
09IYURTLJXFLXO4GiSSSlU9MPBKecmGcbVKXwrUaJw4FgZ+XntnNOGvNXNsy19kmo87FXNinzI7V
Ti7Ncz0XX56PkbVsjF1BNPwmmyktx/jObOndSI/fTAShBLFBjE6Wj1tHypd1ce5V5fxUg8/9VIdF
UV3HrvlsFdRjrTGAZAVLmGZ0N0I8NcBkpOZUVjj1NkHUidSg9utTW8o7mPtzN4tT1hl70xpcROUP
Fpzp22Jxngifexk9kAugn8dqGX7yIblfBnWoMveSZYg7JYw7FcveSoxrl6KCCFHs0ma4V4b12Zfx
2zqNr0Yr3lD0qUB188SMdKsrDXXZ/yeW0TwkUz+Hi0DgTTNj2K8eAHyx7sxE/2WYtcnsW84jDm28
zXg17c1Sxy1hLmQRzn1MGEBGScNhKa3h0DcskocU/KD/MnEVYfRzzParyRk76RnnJPOwu3kqH7Ps
VhiugKe6IKkv63g4Mru7r3Kv3PrMHlNR6WHucuNosAW6l93lNGEbtyRQX6gU/tpm/zm3wDtpOiQC
LN2HiLHYr8R22KovN66rYg7w0d3GXVsGS222UZdMB55TK2A2/9QKD+QBGdXGJBTlIw9gLRdeaYWh
B7N1vMRXDqJjn4lvr8/Pcw7/T+4QiUeFP0YsKJbbpIF21sniFmI+pcK8N7zmb9WR5ReXEnXUqJ9y
QloOhA1fev792DPx6M2DbJxlr42Kn9Mm3MtsiUO9zdHWjDCrNkNR1yp1Wgi3DFO7v58wiJmEQa28
8WA4O2IvUmaP46k0nTIiwAyLTtaxx4qBuK15j1kt/rEtJgmdwef2zjQqUHlTnZgS7JXDHV2PnLNL
rjicKhJ/kFzTaLDdxyThnCEsYp/5PJM9wx4J6wMtRVk4j1HS+x+9Zr+5BNfIVF6wLO3dVH/wy/TI
HijaKa1gkFsD49LVPbJ35TT18AfjQo/asJS4UPWDWwrEnBYdCFcRfFT62UJerPTaWhx/6yPRQrPg
xELYBsEUBwpwZrDzkD4pjyiRwq3eqxI9dIn9aOBXL2947jKMyDSsi7o1hpmz4GFfxmyrs8kxSOJe
7Xs/KcBx6+4c6yPNdwOTM7ogYjZ7pa5g4e6+k83Zd60HltQbW6NyXvzM0/FDk5q2KodcQoGJpU4J
rByrVg9VaWVw37T1rr42xJnIP38gmIeyPAC0zbeZgfqLoxOisb0lIKB/NjYnzdRpnGTqsWsm+ub4
NUPAaTLns5mR+i0WDLH3dmvBKQRmUV6qIn8FoeKrue3hSYi20I6DQWNkQggknPkQ4Oui9srVnldP
XEfXevXBDW0m/t6qvy+EVeV1SrKwcC/6QiQ+MRhTl0frOIRLaSF6Zzdw3c0ZMRLx2NbNS09OXtPh
e7QT/VM102EAZzRb972dlg8Wl+jEphCYOmrWS5kTUGplwtinBPwDosQUcuXCNMQwx8ibxBRgnz2P
7IFyYrfddF39wZjhbkQW3sRM+Aj+05/yhAKxceyXte6feqoCq+oPmkt6R7/ub21nVqfPWqLd4c1+
SRLnIn2Nzl6drMQ8i+7eXdCeaHBuQQKB0dQnQyPxYbR3mEjXTYNeG/REGZHQt7W6+eJUWOXScv6K
6yc/615Ik94zwz0OxfpY1T1NDnEauRGOjobWixBXKhRLyqwhcV94prpgAkIV+M1QuuR1tZd3r68m
rIL2n92STxvTfunIrUwkVMh3S3NvBTza8Qm8sb3x2S9jEd8vuTwlTAgHwleWhWYohm0ZxAt7Sv7l
S7KVenmnUBDU8JWr5WIRDJXl3hti0L0qfIBVpi2q3w/DF7PfTdqwRM+hUbTWsyzq8ZYV+V2j4Yaa
0O6R6CBlszeIj6CoyAsn5GoxXmwm7qk+netWHTsXOw+BX5tqgOOAqsYSdq57/VvqEDIel7Blqueh
dkhXJrCRDIJ4oiD1+z/05260D7CVG+nbW+H2Yb1Cns2Fe9I4TBtsy+Bbd/FYnJYpPZd+tUtIEu9q
nK16ZxHVIstX2QxvpuYcC8iaZNTeyNIjbdO+nyhYUHI93lWP8qAcoJWqnsjHrktCaenc/cNi75RN
J1upXWKiBXTZmwRwYLHbMfFViFaCBNsEmmx26+QRQvjZGvYjrrK9aJdPeaONIOQPGe2/q5GUp83P
FnCfVX3p6GhGAz8Mm9MbK4EZjom/AYC5jPfFyJOyxPz3U2jBkWtrjBxSvbv11efGjeM4tCwyEdRP
jSGVEriBYV/Tt1FZX2gzaMKz+qZqeMI8GhKPvMOb99i7XlS77rUt3H/4LojwWI7NqP1StkaDRFAz
vMeJFMFxUNvS8fnCq9CWc1ByDOPaXSNntQ4OyiFdJXUTlFOc/4kcT/aSgpWiYKz5dHSdltFZNb20
9FHc5VvDGXeGlx2lhVHL1a4WzHChMQ7OR3BN/WmszJsYzAlBsoTBGqhthhRByJnNqgQ5nZVFsVkv
3kUxzB9r/YHITqysVs7EeD27nPSMzfOwzXji+SF2Y0F2SG0SFLhSiK399KlaZ2dpK5Witr5jBkGk
FXut0844nh8mGIgY2xhz2CUJyfbcwxCfFpc1GFn3Fs9wY3pJ8zH+mdQDgTNDDrRtuU8aeTHgyDCG
nWq/PnU+Ya2yVLThhu0yshiyUOVEGeelwSI04e5ttnh4JhGNvk8eTaurwOiKQJtxnjEFIYGr42mu
sJQ2QiOhqDrNRFMSo63e47p7S4qBI2emwrHdaqcVXItOOZwTkR1aKvOG+MTWIUbP41p2TSB3A4mR
/OY8QlZ/LVlMuXFcO5h8Yh3KfBFRkQhxomt9tg0LEz7oGTcPXqac3H/ob3+Fm6/HT6uqr5O7gHF3
m8ETdxCq/UZU5OslbffQpP7nUvpzMGbyOXWIzWloBfyE/fLY6HC37zm+X9CjQ+naG8Ndjv1oPVI2
0Lz/x9F5LbeKRFH0i7qKHF4tULKybNm+L5QjOYcGvn4W835rRpag+4S91xYcq+LJzeWphP+Hd85W
Yc+iu5RCPhvIxejVvZJVmayAIltfJiiRKgf6gfRlprorUfSlMDGcu5K/An3gLXN8AfaraGj22Vwq
iLui9A3fDSQkZtnQ12AXlXRLuVJuh7l9dqzu7iKEgw6kMcaemgtTnQQsUETHBpprpJ5iDGu53LZu
Xt6YdZZPHerPKUqei2hCgslPxMQAR2BlvgVCZpje2kOn2tCxoleK1ZXa6f6gTh8qtS6iS0423cW0
M9Ri2qE63MRo3J9yK8IkY8LMiTr3GmIusVLxViX5DXaypNDUrkTmwXawvic13g0NqzY7CFfsuCWl
GMKPSFrZxnEav6/6BczIymVUNzIV8Sq3fwGec3pxyhAti4073fcF1YL2j7Wk3zYJg8EfWPseF8wq
yJTDWAPK60uenWYha9vHwEyYXDfiPMMmenKRpnhBNJaeovVvpq2f5x5hTmAbF7dyacQtQXWWBHuT
3XKPUtfrVGftyprzd6YrtO6KFt1zAonYGLdgRCxohZNSUaGNxpc1cjMjR/Zgf/BgzwqVsNHE1Irl
TXF0xNjqd8OAXnekjxWVxSiOpRHDeQOIbUqNU0UUyEYEzi2bitCnFL1EmbNRelRXbAx+whrnGZD9
l0akDriFhjSCPAJDkypnOcTXwDRP6O83SRRTPSABY7DWboyUmqbv6NviCtBLNzAYyafXUnN/SXei
F2Do1CIzKiOWt6HJJyuBeaFRN0MsxLDoSvNqMbFdlSmzE9voUVxEL1jEvqMsWzdJ5XeVcddy+9Wl
yXjS4JDrRrOFUHu2l10tLSanc/bhCvVlsvWvXnFOkxgpLYPnGUMZUxG87RJ/hlWNFy1goN2ZoIMT
rWYEOshL3JsvbPjYG0QYBXLr1xpPeC7gBzdYNio7Yr5MHLw1mte61I9BnOxwW3qFhcCQFZExSBT7
fAZFfRtidZtxUIfdss9oyXcO+HI0iuWg5cAzhZ85xlqRFjADIEDTNHMuIUIpvDlXX6oZp4EdtBuc
+NT3gReZtBOQhRXZfCACGXm0PlQjWDmts2XlaWw0jYHREIaHaFa5EEOm2exh3gquwliNAPFN+yzI
GdxrN9soeYAUmp6G2mV05iM4ftir1rk1ukNfI7JyyRgoWYZn/fjb8C4Xc4KkSlW4PZW3VucqcJ2k
YA6vAOXP5mX4z9IgbyeMxNFKyMGTXGEJguAgGo5OrB8M6W6RPHiqAdBIsy+BIXiPLQ7ilDU58/Vh
YEKDjjBmzB0zBaCNULcB4rKo7NeOfotQ9ocDABBNo3INbP2B5fbMUCw5YBsrn93W/TFHfYtjfo/Z
D5NhkOKNQGpnfev1tBkDOORDou9knVAApBdwJ78oPLjURfA+GEgi8Z7Mqy5u3vqgvc3Bex2zyEjG
tzCTN7UhNtLGfr52RH5J2tHXQgR1qU6VzLpbKsqz1Yw507MUQkzprAxQoVqOJB3TgBdMxexNMxYp
xb02c+HjiPFHw+aXkrGfT8Ndt3DsVUXD4sggtFVv8z/d6m9tqAabOhipG1C94rnK0Uajv2eoVSMv
ni0qVOsWTvW3EnP2M5VbKH2RRbgnY0O9OIRO+xVqSMdcp1y1oZ3TdPD3s+N2h+6j7tUMJKTm06Zv
FVUlCgkpY5Xn//B6URrWVI88j1dm3Te+iRUolH2/1Bo6CzKn29qq+7zIbWUBr9tCluKavuYW/wQ6
WKXrd7KtD24XfzIjA0HSMP9gq0UyaeTpQm6mtjqBsd65QN6byLyhs1RXCk5fVu1CWTNp+K3RXBA8
U1KvVpteV7cGQsnOrE6DZXw6si1BhrSf/bgrNPwp6swbGpJoEsoDGVY7yyzfsmnJPJvRzE9EpKQs
9pkQo0MBGpzYzbquna1SrY0QG632rQboAvmDzC0TIGclGhNWFVzXSQp0CiApe+M+SjThXX4KA6ho
SfPCRg8NHSheHLRqkF2HcbrOunlHUbsRdrqzQ8b6aKZ7HhU3mw6TpAozY/0X2y7CYHnuA7pPjvV1
wpOqNCgAl3IuMXt3pU1csfzgOCVMUVKaRr5SzJz8pLQ4zSAgnCd8IOIPmH8viE0HI/lcfxIxlq/I
hViIvy23WVXwxbGM1ihlobU8uSxIWQEAVss5u+Oi/TU5hNk5aB+aCgSjDW5uF77SrG272TzPkX4U
uJLg5Quuc+oqgSdnpRbDe7N0oShr3qwCpQ92qo94YKaiZveK2Pknq2RXYw9PiMUoTH7JjV+3SWhu
4hCH0yhWQY7tSBf2Wzll7C3S+qstO1/G0suCgIt2iEmrECXWdmQ6QAJ9OYICG3D1RjUyrOgr15AT
JgLYPtu+jotXtZVVaKsUeJVv64lvxuw8prljDY26z+xcEMAN266Um1WpkoMMMQRVyXTIpsyfjYAW
jOu2AVapSO0ItYF4+fS6ZCKu4hSgY1Cnz51AETgZ1IE6ASoMwZzPGjdQbwzPSIkqVCI98PloUXQX
BZh+sMmONO/54N7UijM3jJD+kkEgLsSTuBQFzQG01MHE51fKZt/rWAeUGoXND4NrEDyMs1P1H105
+iuBXQfA8m3Uuu+iKRvMw9AkzFC8O6N1zytJndOa/jRka5y9SOQKhOqJtXGpMJ/wl9M1DfYPTt/X
cg4eudp+TwEDMMYpe63/bnSmvkYabWY28QFeSG1AThHHFkkamvwrig8xY0BwnHtBu0Fi8SafzWdd
3nObS0lFJT7E9L+2qx74B7ego2BHnnKxFPmvz5wH/k6UQ/BFNmY88hzGynuSqudhtI9OO/xFkuJx
SJxybwbmS+VU36OC8bxadl06324YQFOIoudcYqi03K1DZ9En+BMbFjFlp6+jQntkSvWLm3af6icT
O3/hPsMEei8YImid/RPE4lTwJTfjuLcS422sOLSbdBdo/AA28yDIpW2oXGzyznuRH2PJYpWadXZa
DxQyDyDTrLjxlPnVYoGuqPqG1B64189TdK7561SUjQkFE1HmiKC30I2WEw+/o73SkVwmZc1HP2UA
JidWjCXi0xz165xtseVgHRvXLbZ6GQ07KYQXtrRk6JcHlSNrrn1NyV7cRQzDIafSps044DImyEVb
wo7ueCCbjrAs46owry+yxEeXJcPPYTFola8atUiDRJ2x8q0mOKUDkcgD81DGZD8vgkGRb2BiEcAx
hoc+/jQTNsC8VjWhBAxa+0ps7THnwnM2pVkcjdk4OsYPpgt++eQpw8Q66bQrdvHU2I+ERYFlIo8L
f5zZXQGkepky65OVuxNmi2YeSCRRK9uhtdddg5vc6Zi/aV9sm71k7DYpIw0l/CoWbLkrvShnnd29
DIyaJi7AUtjbNDaZyqT0IcEm1XneC4ooRfu0uGRI3+GjRTgL2VowQnrAqTgWRbWeos+pLdemba9H
mLOLnBtBO3SB3G8Z8uUGa0vbXWijTyODb2fQVlqPhbfO94JtRNY0u5p1frkQdkOTYZLYDYRuNczT
eueQoE5X0fF1LqMReFySpToLO5QpNAKURlXxVejoGEJcl0yHwmCN6g7TabhpRL/XlA+zQAgw608l
aKRYRwPZfgj9ALqUnx+v//AyYXgZOAwxilNr7soJCCxOUOh3wLI5nbnhW7Xd1OA0gaWe+vKRC7zR
TlB5UXRoGwMFrf5TT1x7XCtVzvRd0F2ztZ3uWn/I5L2QWwX/miu3c79LxtozBbCKImB0w7VjZ5tk
SP0y/HYYRqSQRcz5RoTFWhE0CQsP3dqDGTk5RrG2ECW4UfjPUcLDVOh/BpDxyYXNLNRi1Wu9F/Yh
FFL1xcxLRsaNS76CjbKpH36IEnwK0R0pQ+YTNsi53k3rvGZKP2o4cBvCD+g4Q1yA1R4uyUF3nIuZ
T3RLpMVp5U/TTOd2PApgOuYQPGuW8MdYrDSwYjEL23FqNi13ryHvNAeJ/uWMEXus7cggrpIGRZjq
S6t6oqEGJ0M5K2tsl0y0c15sNrfzMvRpCaqo+h2zR3YdBFiih9Tm6gCgsjPkUxqCXhSq52ArKuec
ssLezt1n5zLlNN2dlNe4A9WGeinFhE69xDB9rtcqb5HT5ocWK6hxCiNgfQTi8efbV4zVpB6cu3o/
KC8a76Iae4ZYc+Awkv9MQiDG6ltT7kRE7I68SsqL8DK2r0V66gyNTIRlSfGNUOmpYvfjqH64bAgc
w1c7hGzmI2EVg/PRHLOtJtnJkxMJFsaLe+NptJcOk7SIslu3oeHPcGA11OI5OngFklnItgL+EK/L
tzEACktxJC+U6Gja6L1yMwpSDOyDYq9piRYcvRp9zc1bRfcTzszlKCHHiG83YZmNQU0gqap3DheE
jlZf6utl2Knm/xDRZfWhmj4L5NIVVq45/HP+BRWOzvhU0Ioy93VQJ6pcgpABwAOtTBgUlm+P/2IF
hPaZVYo1rllFMybDMLeRzQZKY1gf7QUJDvIrgUgGs9CiIzSrdU4YX/ZiNd6AzthqIeHGHPntwQx/
Dfx9Oplk7ewNAqmLe3K02e/CcW+ifBEGXvi02JfcFF3ukkvQMGAc/YY8nkZ3OSdw6+A9DHWsPGxe
mV76dcRdT/1JWB9F3I6oGjf4sUwy89KT5uqb0RGrnIGFw7J6Mhc1L8F+c34w3B3vHFNmTP41Uz88
AJr15kZwVrV0i5p338bAnK30t0zIXiub316YYAUVFv5j3aHVwyee5+ptGVCT2hHRi0URPIZZfhkh
pPoS7CgpYXiFF+Z8lry6GkIj004uLO9BB0CrAZcRY/coR3tLrpyXMxug7PP0mNbNWROJFk3XLpCQ
k1+MCvUdhgOiHWftnsGgbJTEB0eNud/2KTP3UauvlKa72FSSrBzeSpOigAVoEcW7XDk7CqDGl868
hMOREdSTRg8sZoJp5n8j66feEMe0/BhUHA9IADFf5Wb81k6c7RU4Nqt6Noe7SITvIHeEKeh1sb23
kC5CJKNr8qT5rmAYQHUCrugpp0djsGKU29x6h/NtB5iOG69grFmUH514axGHqHHr22JGOYNNEChv
SO6Usrxl3BfhvYoepvKuWM9NcBpkyHDyNAFn7nDnVay8vAQwnzrtqVctm2Udo2DjmwjV3bLPAHzJ
tu4lryY2AOmuHdy1lvLukneTY281idzJjJd+3hjurSTkSKcXLfHVaRi1B+NbrUc8ricjAQG0IbXm
6M4fEuMqeiMfNpgXw6bu6b+ZbhbmaULRGL/azi5T7075Dp/UtCxfwnG0nG0S3C0eQDPZzeoabQ4z
BxQcjvpOJiaDCsQkLFH3i8xw0fLKcDuMYG4JvnqN3ZPF9hzTittn3tivmbGZyVpHt6uz34zx7Ha3
gJQlE8Gomx2imtQIvyULhidUYpMNpL3GZnSouFBBQyx39VMGVYFoPQZ05lpNpptb9gKAMyAxS+fy
ckLnnSmCJCuB94fZYxDjUEZ+i4HWfZ314aqUObktTOREt++bdF9LfCnVucxL2vY7a/k9RPxLDqsm
KpXVGM8rmD3ME6qniGWnmrr/coSXNhUwYEem9bZnTEe2ftB0VQIQ+B1aaJhxszYJ7GNSoDePGi5V
u2sJyprFRRqHsH6R7XnE9ZiRHVqsHS37jiMeVNGVz6PAegXMjzXuSkdjGWT6BvjtvwnCKqlp1jpV
0k2Bjt5GHu8OiBIT9dDl6Z+DG6I15ZXCbi9Ir2lwqXPNs3pStwVLMckoPMwOTSX3Q0tMimAKt+Qy
G1MHZLjGFjWu+O/sOuWH/FtPiS3IVxRB1fQz68ptKIbH7MRHtZ03lmB6NtScuqX+Fdo4fuF5zbn5
ZAi41ezUsaIAAQ44X2wCb2Qwo0VLNOxyv6GoLv3kq0wpuo+Rxa7lPsUadn9yFtmaTLusxjPyGlTU
S5PXTfVZH0dQb9elWYZTsw2mxCehh3TI7ZzLT3IP0ZigbW4LX9jDPiV1K+zyN0eZVlIlinKbtAPH
qyR9qb+0CSRq3tYjTD/GZrnCmE/xWlSdbEffc4GuXzc3vQIe1fgdqueZKtvOj/OsbSxmOs50EGrl
D/U5hA0jBZFXeBhYVA+JgmS1PWWYmMgkCDSYsHsRrEuawnTSDyhWt7I6Y4fnRIG01qGEmtECxKa8
oxj3BnKg6o65W6pcVKLdhq5+BWd2MJF8qQw+pP2KDzJb4ippcTXkFqYurpUrHkbPBouCLNCibQr2
q5AXDCg/hnAvZTVSIubwR0jPIxlYt4F1TTysIFqomICIoFgLPIrjG0tT7P8L+Sfa6DE4qcbYMbAn
CQSFQfrXM4GM2neFCmLEyoQwzI32hngvWNQ04luOxU5TfizdBTJDGgMTiaY6DtUD/D0vN2W+Eexl
bB00tsJYaDeThHrOeH1wODMZVsZy5drauliA7hCwC/5ZNCeQMKZ1baBs67ttPuKsbqIdwVMviRHc
4u7YV/NaC384gVB6Y62QaP5muiqLyjvjnhEH0zB2OZicfrh2XBLKvWjsHe++4nwrFIN59942j9Lk
t8t2afMa4YGPqT+TAMdOHb4EqHwztLboIfzUlGjE+79iQSDIiBIKTC/VLeqmDHZ4kxnwTn2Xvtyq
KoarAyEKllfrOKrkB0bNSNs3ocpVJHZYk8aKKSmabqN6m6LHHJL7E9KLRPSF+YV0MP4Xul/zM4PU
PPcd0oMZ9byzb+lgYtxrsY5/Mb3hj+PnyfwAn+Qw8E3JkYhIIpFU9zaa3pS8dtpuKCYa9asoaU9V
sQFk6iOcskV3zCM0uzmtu6m/BXzViD6L4suxrw7MvhrBQlGeR3aAbvZo649Wm73W4ske32Wyb5FP
VYS+sVng00y/qMXxD5icIPZ2uXOdpNmSn7z0XFQtKnd3OzbeJJEwS/lkgkZj/7pSXMhSuK7iqV1X
IIW7idUeRlEyG3HizYT4aNucrisQ5TpBTU6rTysFb8Apn1On2lSNtQlw5Su6ckT1+MItASVOsBSe
EHnFO9nrfpoGq75m2hI1qwLb1bKnwjvi0Yci3j3avXmNoWqrSH0cc9zmvOAlJ9AM0G4WGvEvxn7o
qy2ElQNqwp0SUHZV6QOf0T0mCBAG72ok0LaeXLAvzH0BYkWEYkVN9zS4jh9nmC542yqt9cGG+Ti/
Iaj/EN74xOWCmKgNdpDnvQ6lTzLjIUjVLXTi3ZC7V8X9R1b0OSIDIZRiW5mgwhtKXB08ATf8ZOT0
ngrUWMXLMRHqSQxBKsB1OHl16NwTm7Mxhr4SJBuc4QdMqDsLU/XKRmt1ngNWv2qBhIWyi3zi98Gy
GXHYdAv1RNAFu6nwqXMyKIRZ+luDli16eIZDfEy18XVGRZXacKLT+qzhqcz7bGP0+qdI8PUUj8ac
X7LstylClFnybZSkEqv6KcQFXuvJsxKFZynbXWe6f+HovkUsZJtK4TdZro8L2DQ/TG9tznFpKj8s
S347dfAcS/X7SZLlV+1B5YMlqtEZ1uz8H0WJltBdpqMORVs7w/C2502T9j5yC88x8udh6E9lVz+a
qWHsdEgNwMXoAwjuW5nWGo68EANwlmLvMFeKyukeMUnTDXVj28q1Jw90pnBtlYG5r37DPbMBtcYE
+73KL4PFjt/dc2AjbppUHw752pLSN8Zhz3nylcZ8Rg5eCHG/MAvOaYTnEg+9ofOkM3tI+BwOJUo2
FNveMY6purgHj6p0B9xMGjUyPDvxFeF+4r2yP2ak6532SQWUEahg5z8T6tosEV40Zq8dh0mkJh+A
ODkE8Y4oof0Uw5Cz+E8m2hvaIAYcv53JftjOaCRjejHT2vfzA27e/w3PNOIxVNNTFPiIe39DvnrZ
KyuTSwwXO5wQamvbTDYNfqoSXEpZqBDiv4fsZSS1bLDqtYZzTQYW+kTyBAzWV451HKfy3JSZl9QW
lkGMtWWzn9sWJqYBj5JMjLF7DNjECiU4ybnyVWap3EkHsMKe3TBfq6KLxkjDycUvo8yHmb4m7k9c
vyYCgGlgEl0G21qV1LqtZ8znqTLxq3WQiQDPGcpnpXOfpQjTTRWXAG/7DM7TZHxQoMSwp8Yr7WJd
28SjuMmWG8STM3mA6XCIY22fdjjo5BXlws6IXpc8DgIl+Wpj6rPUR310jjPU4z3pMc17rEAO6Edy
3TrwDMvwJzyIuPfr1EW0o13DtN5qjOYX3FAw0BlNUCnwAmtiLx2qh17fmzFb1yyCZ+XSUVOhGXF7
03VKAZp+4L2mStlUOGuLm04Qhkg23B/Me16yys8yi3SSOcYhvk979OxkBtVl6JshZhh4aMc+M3HE
p75b6WA2wzXqmLY3gVswsyWsesyvTL5uadBhDrBfrGw5hFhw8n+sUau15t5krqe51kadlQ8lWGAy
JsQCWCyio8tPEO4ReP7UCYTLea9eFTPbK33/m84tGKPhK8W+RzUNsiga0TCMOdTgVE+tp6GfvoEG
Xt2xP0k+5SqfM5Qa+DsXOTwFvZgXPATMmzw3143dTHwJafaC/K09F9MUnKO6fHUMsrtVwyfum6s+
r+8ZwCtyjLp/vQ5ngdg5jogiQJeX6i9TFP7gb3uIKP0F+vFgDPE7zhG1t8rpWUtIMDGJcr5dU78m
lfol+5G2QGc5VE6y9/VaYlKWcwumPDU3MNSeJ3DXAT911fTon82monMvs41r4jWIx7MVJS1GEPGj
k+dGfk28mePRL6rgltO9eC1f7EoaZYWbIwSrkhqvmuTwnSQeVfid6sadCHEwF4m0XgTE3/A3kwJN
dKPq9hiJOCDqVvurUrxrYaYjVRnkycY9z9ySaDDU22I1lKqLGL26K0ysl6nQRQPEtgIoyaNimh9h
PG2cNLj0RbYO53LfNco20jh9C+3FoaRUC32jjfYJ977tqSq8GitFGG7cGp3xPVFbT4as/0oF4Hio
PUJQrtjmI9jR2ENNReyjpnhpKXqfch08BL48Xco3JUmB9KTTq67Er3ljWF7RW1zlIAhjIA2p2j/j
CQVi2iFatDfFkiue2uHZdJASuTYMW/alpcJO0MwFQ3Ebe0d6GMiwjSd5sJphz8JmC6663CT5/BaX
uMBB2uNws70hpIscxBoV2k1mjB6DCrGxyaqxvmAc8/XEvSgjQ6MR9Qeo9CAdP5CfkJDWMoFBuctI
Uo9s4tmaB9kHx6xrrqZKQ4q3Eq+5Yh+0cWbpqK1HArObBR/FEcc85FUycsfmciuNDiqCom7rxtpK
g20DMwrus7riG+7zuxOG1yFGV9JoznPZZl9RzOC4JWipZwQQzX/sQv4ZNYnKsvcAOL8NJmlWZOyg
MTXvpT7fp5FVGVwNQias9CACThwCcF1LV6m/gjdix666OjGUTs9Wnj+GLDrKLvxcEEq6HA8N489g
FLuwnKu13vfrQGMUULPsLRS/JRpMj9VTpYV/zF3Bbo07UzF2LTpRLJ+5J0e9emo7SoqcQifqBaNA
5ZSqjq8RDKAnjFTDCq8CYrOKO5ZA26Zxdgnb2lyMe+hV2yZqPVgpKAE76lQ2CWiWDkJg/c+s19ph
AaGluJiWVqaikcsn+zxpKe1XvGkBCRAQSK6Gxaq22AWTuid8Y+1UGTR1IEku6EYWQGx+lPQ2a8G6
qKBfDN91TAyd3CJL8McKfx83IBGDT5mTrSA8DA31L/JDZhhHtOUbUpB2paOdLbN7gfO0G4f8Spaz
Z1JphiRp9Kq4ZPVvjJ5sMJF9Y8bZLCjhKCiuzpSdOZ22Wtw/jwp0DVYyorQffSq2TXm353cTd4jS
vyiKWBM28M8RSwqhfZPaBTjxKdSBDwzJs2TbJxOclLQFqO5X82Rfaz31IysHpEcOpIXyYUYSlDjV
3p4mtL7lynUPC7GKaGgPo4/X2bgLqAULN95owqY4JOqh7rnjDXR71iGMv7RlVCfqvY5bDNVN634V
E7FEHWg1FhBRpPv2RJHFC1mANUxc9mYun4eBiXGbQ3oltnul+6awIm6YGzCI5pkmdlwx9l0QHAtH
J8MLCgo3aW9VG0XDzxD85r27HjNjXetiQxjTlrgKv7AxZhsagyMs6S6z8JTp3dIfldyU1Pz8aH96
VX5mAuFVPzlobo+KTWwIfkDYUMGcbsOA+XQ68XJXf9SPu0Z91fJiSybFU2uhf4j8OksPDSB3Jf1M
i0fVqisxGR/6eJhwXYY4nczE9VJk/sQdrQpJGV0zjERMxPWy5N5goXmJgYMXCGRjhUR71i9diw8h
gQ9S6vSCjI4hL1YaXK6s6W8aaipFBXWejeTDR9glxpUqcjq3BjEBCmdgTY5+cPIPh6k6sT5MQQsf
ykKYXdU52yi0dvpCJluCQTLJrKSkTgN4WILBGKl0i1ZbL2qbRnKIY5qYgKx039bwqi7zXuu+jJt6
h3xGQt9C0z0Qn7HVFbGa3ei5ofYv8Y2EJHkF/XetPqfS9Fq0eub8TdTkKlTUH42keoyUjA3ZsNWk
WhodRBEr9yY1/FLT6Kaa0i/i5EBMxjGfAeON3PdNsCtcYkdDTN3xHxqrRFZXa2i+RUg+lHSpCBLW
uRhTGE+RBvHsOKQXY9DCGLhzKn0zINUb7bsBWQhWASkcNhr0cR0g0XJJ8kE3v7Z5i+0UxFD12Udv
uUPmNzMWFRWvBg4iWiqXaaEHMAofKFMNDHkQcFACHISh7MMIb/fA0TpN/zjGPG7xQ92GB4U1dT+f
Q/3dVXwh34Cbsu4DVauE67G1H3UyfhaWTShlhbdaf6iT9ccJuYeYDKxBOcoceBJbKy2/qvLPQrMS
0s4AxMRLvegb3Pbo4lSwp7tCtVUuP2tZbosp8NF8+pn5ErCwlrdahMRpHXMG4hYvV1fBsgUWh2pO
U19HUTyCRvlSuxrTNKYXxJP8pX0NFmeGrwFRrHdhefBlwcfZjlrzJ4X2DTBjSkbWUxEDVcIZOCyY
rCUpoUzzvsUfzUwmE2d7CYNFlSwz2EYMIFuB/YTzOldQVbXZdp6Xrc/4XECmn3SgH2zHO9zYiZ4f
FXRmDjqpoW7wHDUeaZUIhdXhtQcpAzT/LzFcZOD13mEfwpPe8Qjm5Ef3OJoIruFRf6QzHmB+2phF
t6zjxfbzIKqG15IJNzY9UrxJqqwhN2SbARCBa7y22Q35mpRH6kMHibJ4rsJt3B0SBL6wKmZ3m9Lp
IHol6b2ejhUquzDxO2XL+LLtdlzWEiTH2QKz4r5r9as1v+cDKjrEurPxnuu/JusRZ2+ZF7tUfSYm
nF9xtuqYh2L0kvoF+OMsAHTB8vpUMdlZa3yjLAqhjsDIVrndbSz/Ga8fMgBUNZR07ZK/Na4bTkUd
06D5lU/vGROU9hcEzZxsmAWol7Q/6ANxJD7v0kKcb78NZHqwL1nfTfSF1vQKMoCMgftswrICWJs9
Bwb+NerNTc7GLraijQwf40AZEh1tWF0mcO+7o3+NCSoHT3VPqP22rf0PtQOOWw0YWu72u1CbTd/O
3p3itePCFMXgx5DH2KKZ6P7HTRg+6/mmF3sG6OR7+2VS0RBuDDCAgzORFvVC9bUyIlRzAn0Ma+5/
orla8V85XmsToiXcNXhwp7p/MvKnOgM3+lS1PwL7evtm5RtbOVIa5vO3ky3CSTBLgEEGYuYOsmB4
Wb2QY5/kV1QCicC3Ih+yQoXsF+ZPHNMXHUzoLeS5od5LN/EbsBPHAd20SIbqZwD6jbkjUCZzPGNY
a/UHHawCtDGogSlC8CAAuikfwBTs8maLBFY2vcsOYCnYAwRaOUo1eGHA3P0CR+P4Z6v+eKnoq+z6
lAHFUe+F87mo1237ODXsgN8z5J+K9LVy3TvnTHt0S6TkKxiXGfcOQpxZHsEtVvmnsiRiTH7Mll8D
tI1HIqRRAImtYM/fZLFzzIdwZ4nLkK9LFedKaFwYpXLXrAJY3U8NOBj30o8AmQkzxNFJGFdMZbUp
rH+jQUxhCJyt3EdMKjL+Ucd8SLDUSTpz5eohKdPsKK7q+I5AqGt3fXQnv4NXCxde81VIb8A5OWz6
GhMb2AvY6sPZKl8x53NdlkiVcU2ErPlJ2EV6zdvTMbZ/r94KsnhMTtZvGh38UqcJhUmAAk8nzR37
KpOXlza98KTYWGhc/czgOalgnS3JJ+uMZsekbpMg+/DGlqQMMUSPfK15VvI3jU+XRte0/O0BHFBt
iAvqwgJczxTl60jbJXLXtVc5XjDk7TFx1caGZcrAJR4NKPZ/gHrG9laHSgygnzn0AcvXCyB6bXE4
jvJZ50d3aQDSdrHTYuCMiR9ATpXDVwGYp/BdJZimPP0bgpAI98B01Pk0Oq9iIOjBQ2UUnQUqsAyQ
OS8ONtmarLceEM1WCqLZimM7XXUmYCp9Q5POj1H4wXKs4XOu8iPGR5SYGxOTiNt7w2c4/5CJEkd/
rE8cMfgKZgoCFDGah+QBXaZ2mzPpBZa+PFkoBjy5nHvVw0Xf1qjUhdpfq4VeNCFwQzcSUu8rI5uH
F0wFw/RPF28SNU1p/OrzDjlHE68L2y/IH58cz6EKa8Oj2u+AwaQoAkmv1XlAUueihs9qec9xP3UQ
mqbvpDg02gHmHQ3DEa5iZX9PTNxtXujonsk1tlX+75F1dtxHmK0FjktGpfIv5f0nEay/u6BOla3F
Urs/5EiiKLRc/YRqurXlgu0AwD+hjfNNRLPTcbIfManmKifhuhhAS8AP2RfmZ9Z+2NV6CM9p8mHq
6zig6QYnd8cxhuHwP47OY7lxZAuiX4QImILbkgTovUiJ2iCklgTvPb5+DibiLTrmzXSrSaDqmsyT
Vfo18mSKNf9XPq0IjLx62OqtbZCxbElXsdhFwaHDbieJzYBkYVI+QC40Nstc6EuE3VhbiO5mi6Oa
uZqsjq40i19JRlRxDKGRmp4ZoMJG/ifj/qv3o34kQZ3c0HH86YPvhggD7k5QBbm9HtUl4rOgpzrH
mElawWw//2QmbiRLXMI5vRKlJOeffrbwVhCNQuN/78J92W4IABQRXRGjDCZWHfBmjr8puTDW6qZD
K1bBvFb+FzUN49Tl9BpKNGYbXk6/W6aaw9gKdCo6a8NnWY48sJXOqf9Mi48iYLbMxqZLpxM+9rLG
RsvckAPa9j8D9Vu237IEmsF8G+1jdqX2w9beJmCUpjNznaQADGboJumtmj58FlOm1B3UMFj50XWO
GQpzrpvuu6Y181dxsh2jo+FvrGQNdd/t2g+8s4imXwmQefkn1L7SEk0HnVrtvzfFC0MyThJA6UnG
dBftjzP4W7VeD/6HXL9LarizVHmJ1Y/HzmbpP2iPGClnJfhbdHwg+Vvww5K8vkVDv7M6zJ3jou4O
af5NCbTS9a8p/hAsVxEYpf+iwFsxLoHjea6gGKoQwEvqLKDqnn4eDNVlm2gACkcu2rwF0GyUYTa4
vfzupXedM0zDqkmwhAWMT1B66/gNICg101vGwYUJE44ipzKJSSUKLPaDPcFqJgWE6vjQ+3P0nCZN
VJWhUdThsJ8Aek1oV5J8098SQz2zusilc6a7koICS3sY4bgwxZGthfZhyv8insME+12mwQ5CgQtv
+RFYDj7YhSV9m8iAQL2o0ZuRbup42yYXO3oI74x5CHVGAupHeRj1ymr2iM1t1kIdxyWHIjt+GfGS
43PyhoCWKt3N7FvbArXR/hS+GoY68EH3an2XkTtm+h1OI5rb9TTYi7IfxKLR//jwgugsiDcShkNy
ABXViz83PLRkSSIAsr2Tl149+yFr10bfKsqpNy5V8Z724HtdP/0QE/HFvH9klBMR4nMcAlpAz0CD
XuQHCVZDRVYAgcAyl/NGHVeF+ciKl0LR6dvyyoJjKTFzZIOsksiMFKXhDoaYtQjMXdcQOF5to+ZP
6r4G/wq9AoHVCnI3WP4Wro7T6Q6KnxhvJIYs8nuX/DFjchWhI9uHUH8XLeFHhJSHlEpEaaJN+6tZ
CMP54nFCg1XyLVZbiUo6r81TPDLQBZaXL6U5oap7yNKVHZCdnWehq8doe146XDOwZqGsHzVLQFbG
+bOOFEqwXxkBX/LZmrCe2M1N30r/ZbP9DnRtbTR7q3g3GKHIDhF4JU4yGjAKQgx5jGAEZM1ogA4p
rTP8Nzk2HLwnFeLr6OxFhGezhgZXA0NKrANujYl5870JPtR3ICPCYFtBsIWuAtXE9/hW1Ozlm98p
vcOjaJJdhTyOeU9AIEsEgr/A+vszRuu+OVrGt86lVF/68Zul+jIYP8S4tTwnsSlDuSdYo0rjMwxY
59BwLnsJUgdjJQuwGLmBG1PdtsNeRqUfaXuUCPbwl4EwQFxfkyrBKs2T5GNIgAbTaoRkK3odCLSj
DWJkUzL7D9msK2jv0WT61UlC1DzK+MDGZas9UZSFwWaOohiYUedkc+fznqcq6A3wtPabUXE94+Er
r5T+FR1Fiwanj//S6nvC76mYsGdgh7DoZZbcSjCLOyZNR1FcFGjJgUG1wGMxMTdZNerPAA9ST2HU
RJ89c5VSXZecTiCTdfi70SYq36wWD1ixVwpuzZ4KRmxNzqf+HRfBSALW9M5YAIzqjmePtWemXQMm
duXGKD8NwHs2s14YQi9Fwb8y/wraSbxpol0o82JkDIuKdVV+xRFhTqdRuFOPf7174VGY5WUYVx0w
wT7BT3VzIN2C6fawLIF8eVTxTQam9CdHq99Gh5YJaOUi1FiMPAY1fMA4PuXeX0Tdp8SJawrXLC4a
2igo2RwbBv+x7vQ+ZzvAbHx/7NHfmwjC6INc1bFFUqs9reyl0tQi2QvKN1P5U4tLbQN9LxZzCnVe
Ym5Z1kjJ1XePeQdWBLZ8BLmkV4PoFptfsdTN+G2KUw9teIZxoVGeMGZyhr5IkhZhvmJ9GcpgJDE1
FByWCXCeBLo4wQeVucmsJ+HwzAsNPvqwemjDvxSSpPmNpgDH1dV6wS4zfLdMTtX065dUAmTJW8sw
+0wQtRbN0w+4vvkpaPrtqad+9FcSV/hKCe51x3wD04vb3QqegGpVIgJpddyPO19HyhAColsZ9Z+o
ifTaKupHjYFYt1ER1qfMXA0nfIjLWcGpgNwHlOlz1QMJa/X9wNHo0SIwsvDTfQhPYep/lIlo6JU0
HiJijOhwQFyCyO/D3yjgkf3Ls38FMhaiuLax+LWmz+CfjkJClbaJ9omTy9XTiLyidc/XVs2P9TuS
T0u6SQVmXpMbhUVyc4+6zw5BkbBReOGPPo7jmWAscpJ1bEmmR5SbKyN3BqPMsaLIf6xPEunoSbtS
Iu7wThvSsamuplMbYTpLSDsH36sHm7Ys1nZENizYEQNvB92BovwaJH7x7+BRY3+Ncvds4E7DxWyN
a8PHEvbUGEJnpnAMjnv+KM5RsGr29JngzKqKHxHsO+XQt95KpioJk1WIETkNuiOB4zJ/oTjex5Dz
piMwvbbf28VF9vceCw3vqd9QzzX9hyExb3skEOj00c0Cmi42tV8CVZSFPM4ga6qJ7+UPOXNAK4Lu
J8c4yLwH3N/RR+QKFVV90o+0UBKMjeUxF12CNky7GYayGORPxfiNChph1jRLvXuaxU+lv2nRFlDg
0mh3Ba+lCgHwrk8niPB2xIT3qLAW8ARlyPwVa9y9d7P7isIvMjUCfMBa5+q5i+wM7hCvPItkc3j2
CUCCrRxwrDuKtSxMt0+P+rBkn1wz6NO3XOKTgecEvAhiwJjDlKdjzLf0q1gAR3vV1jfdGhfl8Dlx
P/HpyRzU8REmdI1CNmYha9xp8UhViRmsqx1jtR2pqy44R9RzCztw4+KKOJWJrpHup/DkSe9B/pI6
l0maiO9BilEq++wSVhB3WUbruCaFADakiXq1Eq4nLpY4dYoDhilMrvV4Yy3WhRjIm98YgV2H23Kc
vU0ckFEXkp6yoRLX1VNcH8bmVyniTcXtDstrNREcmn/NB2Cc4p4PGeiVz3z2ojPC1Mp56Eljm36a
wXehxDuj+LYYscIutTpWEMvcvGQ0LxjByE5kq84FhRyjciXrULbM+zZpf4xaIsBJbSCijQRGlMbt
F7gFlGXbKP39v2h7KNZbgG1QML5epfgya85cm6PJQEENc6vl4u5yevXoKTTMTKcZLt/z9QQBFtpF
MOdg/CPtG2XRkURfLd3Y+aWWzh3HNOkpHQfNeFAJByYswNI57neqQUTcLtR3hF/2P6B62uJ3UqHI
AMeDsoGuERw4agRUwPFzZCsR/Ezjj4kwoKWYTMuDqiFKHQhhYufZskzlleWpXNf5xaTDjPQfn1m1
HOEYfI7xJa7vfbapFSSRG0+7ZjZKCFziubaQItBJ3IIxWle4DWiA8lU3oDYlO7FB3IDdrMJr+dv6
H/p01/2Onx72wNziMdWQwFrJtUwGg38EsBIyfscJZk/dUXmyXYp5+drdTJpFxULng0HVQLXLUiFL
XfE77ys0K3RndmY3oQeCffIWG3gklyLes0joIZJzOrcfen0EXB9MW0LrCuuZtDt41iiYoFKVdMrp
ADBdW8gX3F88F9aFXWXbHGBOjaRhae2pk/5M7RQ+JQ9XDVanCmkM69AIckLC2ryouWtOALnIRHBw
oNFYWTXX3WJGJVoaCcmL/I3gWQBx4TJW2OXMHR5xpqgMGjY8C0owqwI3Z2LQRKQy/wu1+izSey7P
zj4cDk4jvYyBmKB1YNFnwIYfeWimFdlfGQID7klwbpKPePu31ImZ3/t1gBp34J5xFINID9zedy+2
cCGBz/4S2r0Y1iN7AoyBgsE1liXUUygFZTIpct4LlEmL8RhZb6STUEOsCFgV5QMFDxkedfKZY4sC
IFTD5I/dKaEDgUe+1myU3RodwqmlZT35sdt0V5ggVDNHImMLXqDsxp5OGnS42rQh7KUVNwy2Ba9P
MB4C8zPSvgLxXk//Bulm999qsWGO26LIZrNpt3DGhcmulTOi+lTUe9B4DJiWrAEY+CG+detyb+g6
TgzQdGfBlkwPdxlmXsw+OoHAFtZlU73b7MDDYssAg4BVkDD8g3+UV/KcAYBuGe/+Og538qTdWxSS
ijIT26sFJpuFquxTADbJT44nV3YptRX04zvzbiL+6cW4Cf7J3bFsTjkbQK/81XD/dgxIacJlNsga
QuG1L569t6BsTcUPH9e65XUyrH9AJqIJF3BfoB6/cong1Z+Ufd8+ohYbPF8A2j7QIs2r/oqrS5ie
hvicTd8CgYPGpqvAsrILGK6Ye728jjaGUW7jiJ0QapduX6NTYfShYTO8FOJmWZRm1UbVd0XteEBD
Gra53cYvLl3w3QEGLidolm3ngMtaW5DWs/5Hjzc4NzqL8G35EKHJAgBGaBcTDNDXWfjWkNWbpH9i
2JfyIUj4tOxXOW6b0EJTj4n/LBcfdV44EDdQ0csWN8Y25J3L+w2B7aBULnG0HhCOJAo8C3I++RHs
5CTBEaTzEVuLrGTaseQ2Khho9LP4iZQcBedV7nbdRFBiuk9J7fIK3rhDzIZC3qYTkTdcR4N67ZUL
/VwRX0KcXIzRlwYdlHrSPNeKHTPWSInql5L9hp8bqxYYvJwqnDt5ciSOxAJzB2mEVEwBVJC0eeac
Mkgz0/JP7R3EaSod+Mgh39a1Q8D0osEBFJHiI4IlKuqGdK2UvxsdAvnmBbrg+J2iSWZv6/1/yzu8
f63Gpk/huuAWq+fpf8GarNavqb5qZGsfDF8pgIcOyHBOLdmi9KtRdz+64Q1Gh2sT5CLkZaw70FHh
HP7I3beuv6Xm1UC5ivSNeonZWPUOqVIrL6xIuhmGtmQf3RJASqzGZIQrMt3XacygAr1F7QGdDI54
mjYxqcBGmH551UFP7gmsKcbMFecf1eIL/Qpu8hD0DDYyi1Q66qF6w7S7AyjNdeH/Gbgv7QBHtM/4
7EgoDQkq5vRdM6xIvL3S/YkfczwrhmuoTp3iYeBT+YVzO0KuTOJ1hOp4vFL8aQxbxJtRHeqYp31t
dKzxz0a1UbQe17TTZOoW8ggtp+tHmPqQcedVvLGBQtZT9YYuCWrBGGorbsSB0L+o5vqrQhy1nOXj
Msq+mmg/FyJBSr3eK4tM3fXRZ5StI9pATh+CbkbxJDdTn9VuO368mrJNF1sZJdyWuM0aEIBmHYYP
soB0bWnrB/ZDXvdtJReINboJ5ym6x9ZZKZ4s7xDLCuPcy9C60IzRY/AV7O30UnU3NSfWzmV9VCSa
Y3UXBtyatecj9sKbpd8qhK8B5tep2ZnyRZJPHbc+4h92NxbTOjX+1ysYKlCLoR73i2PvA8+OoKy2
Z6M+xQzZlfoctscRolfHoIGsKXk+k8hoZYg237GLJtwyZjYsqhkEH8DqFALH9JeqFwzdoHaw96ji
dwXmaWz8Y1GJZowcwi3Zhi6WChaHJFQRf7vPLcAaz6Y94rkHXMUS5qOAmQ1qaiF0vtqrpF1sE28a
I6hcXIzuqidXnypBVe/io9QfU/9FnpFKCCU9TH4Lkrd5MethzRQ/wl97jRPk36HibTId2HHxXg7P
ILv1BOORaGjQQG6b8j56POFOYZNB12NJXkwB5gYyfWmGWVJLKIhRQfUXj4F25kwti0y0BcnWY/pq
XWNlL43H3uZAe9RCuDOJsoICmVD0/0QWYxfFTbLfRNaOjc7ci/E/ivhDpM0RNb2jTHD5cVl6gtbZ
ytFB5m5NeVgKsI9/81hFHTcEGWB7SvgcODuSi9nfImU1ypdQnAvlABuMYi4irpflSqohaSQFollG
2gtltKetyg6iz29quSlDX0qaFnW4YKRT8OgrxTtRnCBYt3VwyKitA9AFVR0uhPdm6I41LWt0kHX4
YXPqjONVz37wqOu9OyF3YzuKql4tzqz9yzxAXP5Mc5KF1h41EudzzbUxu3dOmfINowHvpd+CHjp2
P5MyLmxj2omCEPLZ+/vkn2xqSAg19AcD3USGWgLPNx54i0l2+EKfwvMPmdPyHoG9l/mCuC0CMBzR
XzEfUbzlVfSb5p98qOyFM/+zYQwHSsWatQQFRML0oP6OORtZbiL0oxraTpll88OgG/VUtl2sGHAu
MXnYmbxhgmnaFWSoOXJc4YeSvngy42FNIImJ17jc2MZNYmBZqfuyXMu8dDW+1Vzd4OOLMUBGZGPE
8yj0MHm/FCKwoxkSLbV8U8boGleosUeJ24/Bsw8koe3KjdbTPj3M4p9WG4QH/MjMNwZGEf0XbxtU
C038sXMo072VIXVApMGbumdwZUdwXF/oRujXAONmzP1yUiF2NusQvGmxilqb4SoxMRrAjXuNkxlC
sGKf25bhdEfcFjdh57B7UJ9B3ext+1NJHjPKLFFg+1rRcjwFwbmg35ZSm1lZCVu5dSr5HFbtaih+
WwQDykoztxHQ40l5z1AWkma8lKZnZDyj4QLUxa7cDJJM/Wwiysf8GjQMYeNdKCCuFp8y64mM+A2j
aQ4NlsNIP1TmrihC1kr3KiY0V6Nhke8mu+PoqQVveKktmSX7qZbilSmfiwn91A1pgF3her14utvO
fYZ6ASNKxXuQw7eBo8ky6D8GRxTjmp2gBVAspytCekvL+x6aT5Vp3AgpkVCBsXfM6F32Tza2m7L8
rQiA4RNgTuDt4QvwXxkWBw/Qypb6kyFcvoR2vwmjW4BPLu0+TPYzHnIX42mhVURGjJ2SCzam2Ik/
Jf+qlidRPq3hGo9uYW37U5QeaWBAhPShO3E/5X8ZWqo83uJnZMrZpyt1uqYNZXnryDh4YCfHO9Zb
Sb1RH+jONGMzGesmv4nBSRWafWfQWBXUDJ6RWubdV4oixc/u5KHiar9mxpk1FaPKjhXHLhug3678
4QpRQR22on3r208VKnnwpcYnL9loTK798tHrNtPiaclF4eii3hriMhhvMiAI2f7KY4wJtzilmBgc
fWR8jedlKQgJpVyr/kaK28J6JMUpJuBh2GrDT+ptZnOKPhorJdyMw6+N9y5FEMqfgN9GP2UDfDPO
ZiJ0VLzSsf+N8oKohcFAYLSm/JVshN/9TUuQvBMuiftHq7dZ8I0SNjRv8dzerAEWeOI0UFjzAUfR
X9V9o6+Ks+085/TT4wBghKlRYLrFQP+NxxS/aJecM+tN7q8en22KkF8gx3fQsrLdYcPTbf3exQPj
EVGrHxtWcxEz5QrKPUb4z4bWNMD60BFRK4EDCZJLiNIflKrIPyywxakD08/q1yju2+hm+nusf2Hx
LZn/dJbYCAZZ9QuO6zpcB8TNh0sRbVRxHycKxwb9wJsIsfy67asgpkG9DOiIG5Ql8nyztQQgub1/
LYFmY5TTfrQYjxVqVgbg6EdoENvkXgfHruUIsVeyd2eGIcySrNRbijqnwP7lpuEGt+NQX7rGW9nZ
aTQ0rPt/aKHWdV+g4qqXrbA3QNdXHaP+Kb5Zs0y9/hSzX+pTK+exLUFxMeNrT3CH/1Tts7AgQVv8
/LSyLGsWIwW4RgETU0Wl/DSNLN/Jpx0OWUWeIMOylx+/ekqOMrxIJltUch1zCIEMHgN650J5VTfV
Zyn8rO9JhCaZnAheUnpOLj/RupJ8aIdPSco3XAEU8zKHSrOmaYYyUnm/KlMkc9loJ2Pi+d5UBkwK
d/wOp40aUOJPnzBVJPb2/fAtjEcAXYmIAqK6FpZ5lqSDNTznYJRxHXaOpLsjEG7cIuI+5XtmpKPY
1PxFtH9h/68DWTLHfSf9vhevNNoq44cHf6QWR18h0ftCIyThk+qxBaEcs545QsryPBux07/6VWbD
skIBxgJLbe8a6pCCR5CmKwmdyTgK4zRqu9j8SMlwzjdoupEraA9mtF4GtnuFe4MiljyMhYmufOK9
tOZc1WfGltTktp8sZ+J5NTIAWOysYKBIJuYCpgLvcfUmTIZwX1MCAsL709KDrO8FwgQs0R0qwuCB
L0wbnqq2zxJqUR6B0Jmb6aoC0n3UeTFiw7Xmr/NHyw/1PI+r9zgpk+CmYQVTKVwGKpyYxeLo34by
XsQ6BeyXlZ6VnMTaecy6jtsdEhMMwClA5NbfDdqn0gMwTFfGt4ywGc5KM54jDIx58hFk35F91fOd
+PCbpQ2gkgkyQDaBm5ZxgJKid0ZkqPJ5UlhWQ7AAm+AbN7mZwVnotBIuaDpjT933XbDrYMdFnLWE
0CgIEmd1/exZbPx21cqbUXMloGb5M0dvOYqrji8gQvWvZk6a7SUcWpAbxFL9VtWNQhuXeOcY+W8m
nekbU5Ta0swq+1e2K3beY0ZdgIiPVcPZhkLWE21KUCrZ3x8wmMzPJrgmk0zqF4RNdFxgloiaavvU
tcZu6U/7ST4o3U8p3UgeDtUDHysK7HZc4/pYVF/SvP/o0M4y+GO02fIgWNjW9HBllf9SzzF6Khz/
VxqcXvwwPE48VwfioCn0XHQ4gfKvKO2FgeSmZQAhPmJ1WQbMFR4JVwTycxcTgXIUGVCwx6ihoSme
pvTegVlI/JtVX7CKMYjUuzeAxLX/jE2TAScNRLsZUDYoPaQGnHC+vfL5nZEJzmegI+Hm7rQvs75n
LT96cuziI3iwHvd44u208g9XpyF/W+NKkJqLy0ttXUUicHvy+CZ/hvYMm7Hrnh0c2sF+GyjLJPUz
VIu1kVxHzHYNqtyAH4VkiGXMaEuZkXuzXJE9ph3h6FnJ/jqPMkdWH423mflQpiOmj5FZZo1usaV6
zQ/Z4No6Fo/0rMKVMTei2hFwxgm+N+N9IE7sjfDxfZdEhk0aa2IiXSblQgdoiGPeHnsCstNdXKwk
w/Hx/8p7/IYi/6wZZMbWI9DvVvsH2KEwL0N+R57IYVCmB67kKuI1dsaK8vnSlvw3bFoh/JBtC+x1
VZebLDiUvOd1mq4C9SbQlgMVnC+iItiMzT1r7ujVoXIeynLbfHGtcg4VJBUlDz+gq1kkCsjlFdqQ
1Lx1w5UhvjVBqr+l6pErqn8ZKqq9dzBUy/LOipmVBivMkDssX+Isswi0nC3nzQbRkyCBRb11+V35
TONb03bL5j1j0ynzqRL98VIs7taWhEM5dhTiuTiOUdmH4R0FUc7fl1EO+3H0vdZdpzebAx5qhNox
jlYVdXkC+SiztT32Ox7sl3GQ7XVWnltk86F/99qtp6wyc580zQVs2SpkYhT6IBGBCJP31aLjVlkM
r7Frl4KB1OTOuvzxWZk+UusbfmY5oexx48rhQipaJ3x0VncHlLpiNJNNbNeiE8xb2HNe9wv7oa6I
QgnRDZKlpR2l6aq3AMbSm9xeB0Cb3l5PvmOgJ8nwm+uXuOCOZpRUuRYCGgi8hJdWLES7Sxy8vPGj
QcLOgfQRBr+VQGRq7YHbFSQT28OqLOy1ROknvSgRrPmqxOYLIjWlcJFZ7FAK4qnPkdhgiGXjnXZv
fr9NnkGIJlYIIGVX1Ec0xxKSWfRhA5BX1DaV/j7C7uhQ9tr275DtJrYYlvfTyx+qOjo+OHijfdEo
jwVMTQt5CYSoAC2GYAiVhJyr0U7Sne5hACHFyx3scAkxtC2SFZd7AcUOxa/CNN8iXtfpp2/G9Xr3
o6CoGMjZZtJ6iJVdZhxKysNBf/TxfpQ2A1+QOkIHU9iA5PqWY2bS42ucMQZXlrx7sOE1/nZB896T
7Nc0FLQmJKi70I4F66rqKk1HkEZLmmqMJZyCWeAa4FtgKhHr7clOx2cwi6WFE8Emrosjj1zG3pCx
T27+ppRZTBGgG9UGV0j/XZvnITkJQrnaqODoJi4HorH6NZpwUBi/Nyjm0qNaLEwqrxE1LNKEcs0D
LqKTLm99en8yKGnKISiUC2Y+tfGpPMLoH7puSXYifSn7H1r1KqNfAf1YJn92mheAavMsyp0NwLV4
U7mRMfg3ezFc+JKhKgj7NNNOevb1JIvT8JeM4FKmw9VPoYHr3KsIRiCX2xujRs+JWHDTgcOCeyjv
PZ1MPdRo9apBDcVpz3xhllyg++d8KXgPkgHpQffEorKq4ntsTK7REQ0yNA/V+MbM5k46jiQ4sP5S
EjeBDlrkzWKUIPAPSNn4dzNVsP3nj2NeHqZEQg/5h4mYgbCkS2kVyxxodUcOOjE3rS6vhXpPq49I
qrZ688SfXYUvL9O5s1CbmtfOfLUhLk5mUlp3H5nHJpTRraesJ+QCSnRq6z9CDJ0aUZ1KYYBKcPDH
jRYJtNjBpSSovOLjtxkcQicN6qUEqKJAmCgoz2L9M063bX6pqqOP9SAERaxF2SPB/m9jwCsVV/Iu
CfpHLXVCCnAbzs5IKneiGsyVZnkzoxbxHOCpk2i57IHKEW2/Chp1IWCrtB2Jh27J3k0mGBYdaQcN
CVuYO3l/IzlqwZcNEY5VIRvb+tAQoJXU95Q8CZ9T0dLdwXcjZrbQfxc960YcDzCTyMxBv2Kxh54i
gz0WiyHMfz3Jt3A96R82ZEhtu4lIKs+xSE4omWBEDWcYPQ7epqXo0VEwZtEIv7LLeD2Kn9AwKDtU
9C/oFke3GlmVGBPOFyYuK9yVGVs+MYaoFnH5Y51ihDrAUTDwwdpUPyowUkjrPEJHbGROhLwrG95J
idlM0W0I2atyccTofzAYIK7GOqbqS1XBmk/2mTDbN/igZ2RmO6HZCDAT9K31t+LBPKjqeMG6Ioq2
KYkno+3WszH/4Y+/rXXFYIXD8upVnINsbuGTiexqSy/J+0qtA6zF5TA+Ou+aKC9RvirAeXQH0ynL
TkH0qarXgqBKnxeu4tYbB1aQLFcoR6AUjDCyAs4fZoalmnLlvuObXkbKm5zcRfM5RR+KfaxZo43W
U0atw8ozYtWtl97SB/O5UJlTq5yPAfcW2ZDsDxm5TJN1SodyHTD1Cuvj7MEvZFRc1W8cWfdxVskG
JDCm4T+7oGaEUZjRVUNMWFTKWSZtxrr2Sbvo+/kGA+0BojNuzoFV7IkXtYOPCLG8qqE7lMhjCvgd
qA26NNokzAw7fGJkvy1TBo0q6j4D+0Wha8BF5i+0f8r4+u2Oe0bNnUGSHPYKMLlZRRsNE0z6llJs
SHDgwlCQi//rKlZkdeNzYmuHvC9Z3JZ/DaA5k6cCVBkXNQR1LQRhVTplW21AdjshQsWho6gJPaSZ
G7069pEgpS2+K9W/iATHhPihqnovG5/cnxvZIHqz6YedlxXnUMR4dayFzHKq1Gheu9EhdJpxzmc+
/+jzh1G3zmgb3AUZu3DDRrE6t1WAW0IGGOquUHW+iAYobNP9pVp0qnXlV0LNFPT/C1SWLbNLyXrT
jDNhBeBouGBghuhag/B0wEvdrhLUCExNDRsbncu1FzS471h8RICj1PAHZwRgTWqmAH36Vuh7lc0B
klRPXD3zw+oOIuK47deiTvblh0ptM7FIzjG+Nqa+9ONPs/vfrEVstwS650g8d4mEsKs1OMZEs8SR
G1K59VKw8Gh6JuAAdo0psb+nMRfEJmWaZljsCycyjwTFH2vNQ63MveFVGJewt9kZA8eDpNevbTQ0
XbpMxb88/5nkGPf/BIPQrdgs18U3asaTFH0EqM+ll0VJR31WWW6Lxhf9Z+gjLGIpulUqHrN90YAE
0nZyQ1CSepT9L5l9dYFKRV4ypLsUmn4e9fSZsaqjERHZroV1nyDHmxQyQ+ODHog5BGEpowm0sO2Y
+T+zGN12+AMzE2OOqBCoMY5hrz9T5bWTJNadvLMMbR9nJoarnspd48ue6WCAA6jJrApi5XBTjH9k
sk3IewDY43+pm28N3Q0htqzqd4BbNEaHQ3+P1BnDumg0hm86+b0bn8VdgPdnxUtAok/wzxwvFMiq
9B5ZGIkYgVioYpLuUZTQHuRHHkfAxqi1YOXOcU5MALz0kPZvthpjzKM0R4iirnKeppovQQk/Sovr
hGTzPkMoa0ELdaPkG/Gz39664ipK4H38nZOlhRwAi9yiMbHDo9UWbMyZR640Ba7+qrc/kBNEmbbS
2Iiufe9hSUAD1ZXM+S1ZnQtqexEx3IKjErCs4MiKrVUGiSrYxso20A2wx8/BQ3wGpZOtFeuYH8Gz
XuJHyM3a1bFIksbJnzRC7GfyN8R326D77Pm07qhfK35VehshX+Rxn1a74S8F2WeN0rJELjL3smzZ
lPpCViXqD7KuDnmGBv0yTUg62Kt5SGpONE1Rt1EwDHUM/oaQqUFzivsfoZfAiDEO7E2VvGiFn/Zf
XrCXnrllCRVr71YMtUQ6gIlbgZDEDGXq5sLHPJXIk2Na3TpWqKeIDE7hDKKmrJ0Rlr6HPWAmiXT6
BvlbijTQl/OtqT5CpPtDkq/m3yVlmJI3+JiiewMl0F+XzXFsd5LFPGmbPjLpvfW/Z48B/ysRdGlO
5e1SmFk1aJjpTQpdpJw+ux+NR+CKT8cqbmaIdhKseUWGozKvAMFqaYCuVKwcI3IkgveumDuPHmqV
nP3HyDg6puPN/PI0xfNCF55pPcouaig3wHaf4D0gv+5rpAlounbb2AlOdWZNCsPYINnyTpHDqTOp
LC9+3q4RXSY8Gj55enumuKNYz4EEAOSIoeqB6JwxLQWamxHWIbukednxNhkcI7kkRCb6BxoIUh1m
ITJGcd/aoJxgz9S3BK5aaDKZYQ4rncF9A1jzrS3WMF/0eA2xCdvIyAKm2Iyqq2roNp4STve7Wp5z
dVng7cmIkPGiGG7PnSu0nVBFfPPndHX0ktm++rI7sGhhB4zvBWWGTdpzrX3nuEiL5my02yq7N2gC
ht+aWrsquYzqd9LbFnSLZA0k+hyX8a9jwj5UE7cFMR1NfkxY5Ncc2LL5P1501F6TfK5r9hTqWvXt
A900EzrBWTEFayHCVVlNa/TquBu0QUIh81RpgeLofYw6N6+ufvIfR+e13CoSRdEvoqqJDa+2sizJ
lpxfqOvU5AwNfP0s5m2qZuYGDN0n7L02WyS1rwjVStnOQuvNRbgdXSqHi7Kw7WuukpGpDl7X7ipY
OzvEE/MALR6YQ1Anm/GccfFLNfzNIG5bGOE43snEOQ/junNvNSL/zn/1RUP5/Ziqhy4+SepAywgo
sB8i+xJ0j65kvSKOQfE6ymw10Ul71YdtQlkVhGtjbsUJWZfgFTO1WcArY3bK7afG/otYSxjma7XQ
7PUhwPLo5v+cPmcGVyDgPhHPTNR1YtOJ8V+0xF5V//KKlDa4DJRLZ188ZUSyYd+O38p0R3QRUxiE
vLspqQ5M6czwsUQPkWGnMuRPwCEx0Uw27a3pNzZoYRwgwMxR3EAWA+H4nMhN36pVEaW3kuA283GM
T9H8gWggDpaJeuc2hJE5KyWJKQ3e++lJueeaKhyO/GYudvBYMDPZLg49pKqLQi/Et56TIf82M+Po
+fCYqeOlVoSppmvD6zaoNwdIBDFT8LCgOMa7hcrMtJB8wLK2/kzwNIn2cW9uzWofR2znlTqI+DHS
3ymqf6uyKCmSre+yQTDeOg5yE0urpxYvJ1KAhUHN5qNPLiKj8N3gNNsP8XkOr35zkykSlQLVz7gx
ywsDM8jJKDxpZztW3F/KWeZIcNORePzG1iojFyl88/RpKJAOIQhyA6BiKNUT52q8B4G3CtRHQm5n
zbfiGPfotMhj8xxsm/c1C7+CLUW0y+VBQt4tTeuoDBbYLo0F33by5JvPKcgGSDqbzpgJde42WQu4
qzGZIQOZRIAnGcyadrOtk4YV249PI4RL/04iWuBnnXZ4UHngDa4SzAzcSWhu18B2PDSq3ocDwice
96F3qMO3cTw6tfHL/vxWtAWraA+fPZcIyQ+CIFTFUUCa2s7zQ84XCGAlMniDv7SFX1vso/THjD96
VmijnPa9PhSNpgkdNqRrbgeLvQS1fIzvQjMYrAidKHOo3H3efiZGjPkpWGXxYxX4EAddiTSdCZXp
DTvfCvbL21t9tswGSChHq1wxHZtfhE/jLQbiqfO3md2wlf7rEdZUWHhyVDBOQb2BFCMLUbxVwa8/
nJKxZ0uIic2MWOEEa8Sd/2LGcKEZPXQ2ujLFgC+E/tsMp7mbUJYA5Wci3mOsUC6BZcBpwoCbyh7b
o/b+71YJ/6MXU6G3kvSDPSFaRtEgrsdH047ttkZ/4ln41Ll5B/a8lF2p074XcJPwB4x7nxw0y3TA
EuDoGPljzN5d5jTban71mPNSLqvnGVlMQByQacG6pkRE3pgwx7ctXHC8aZndHhDArGTr7eIZJhJ0
u7qT6KWX2chLPIPqjuRaueSH4v+2hlUjbu4YrUkkpJV/HXn9LaaDA7lwpJ913i8EBmAd8alIyT5P
2Nbkhf7DBMc4rQ1ZbhEU7cjNVGbYT+REkLT96eJozdhE+TejZCabbTVW05zDI0VxHyr4mDh9upH5
I4hjG8F/7PNpyz3tGNU5a1eMKyGPGTPcvew4itrm3UCT1mAN78OD7L+4txTilxIDQ1YQ1ybFa8z+
CzAargq5ngl8R2seElxrONVTMdskSddvOGvzqfuuPej+YwnNoMSeRKggosg0DldG928SgDYc+0Hx
dRb+oh5WhN3jG3RzOkNMD7yyda03Ucd8nl1FwnU+8NKUDR5xte+YoevuX94/khR0IUH8ngzsO4np
O0Bm5TbTufBeF8iCCB4ydAR6DjHt9vd+htCtS+E9BQRMOEg9VBCdPbYbsv7mP3zqS3sv5s+hxNDJ
fKrJNx1RdEE5vWA0YK1TLDTjdYzQKDQZWeJETpvg6OdHAcLMq4Ntn8WXemDWlhuffjNZdwPQWvkv
Yj2q8GLmDLAS+94GW2skiOqLcpNiSg+GnVc8DCgqxnxvJ/3K51MW806h257Kk4F0JGB4Z4FyLvR3
Rec+obExB5zeAMK5zPm7O+veusDf28wNBl+SGCTE5yYDf13eOhQS4fJ4R36LFGW6OyHgmHrk4+cK
QTqR5XdJIA6JyAmSSe4LKz9kM9MVtKLop8r+hcewJ9wOzhWXCeoC21RbI38g94bxGizzqp6xxCxU
zn4VZ+ZD3USXZsL9g02mh9Tped3O1Ex/3YKSt3kkEXJnLXZeK7vmctxVGEQcRI0li1uru3pcj4FJ
szvQ3ddRRb6YQSL9Xz5l013TD5c4Iv4SjlwgAlq4LdyiVdDmKzqLrWFTJdGJhuyLqK2GnvVYRCXp
voRYC8OWUzT2h5VZ2w/0/89pxLTeh+xw6qFTU0StAsQPRV/d27SpBpaCnPibqYdeC9fNs8HCdv7K
sOG2Y7gCvNTDuLZtY2/Q+fYcIK+23vZW8KVpUkPe5cQx/2Z2Y9wdbFude99yV+zMMd/cCyzcpU17
YKfviVu9RjSZJovdLreYWQybDisOysu7YfiVMPzmmsI5qqFFMNdX3sXUyWpE9p0h1IHivFmc2czx
NrbS7D6pH8xtlx/60lu7ybNkrG8QuZhNP24Mndf+nmp0H/9cHxxND/XaTk4BqmZDZi+jN35Mxglh
32ihffQzotygSA7bQlSvpIoga9caJ6OjvsspPQ4qWPSxq6Kqnj353JUuZJwWOHapIGHA+OmeguZF
+idpl8i3PoOG/KsRz6GC1d35T1Wnn1zE3iFXdss9bKO1619bNFYEoqTwrvMXLeUxVsEut1tkAZxq
+XSJjOBnqmPoeUiTRyQxTYRz8dYHmDVL6l7gTiQBWy5ySWuxUt3KwWC27R7iTu50ErJJR9lQg48j
6QHzLsr8DqdeTNvj/MBrvS8TWtdF1MD1CIvacRM63HfLfk+ZTlnpVy8ZtSfuL2GydE8mYBuWnQpT
X9zu0onwvC4ifzWhf7iYvPd9D3wBd0ep/s2IeUPVT2xoGvzloJGi6moVWG4Md4ViBD9/UXwzKx9r
wiHznybwv4N4kXAR2mLqlcMykVUB+9pgXTJcm7Cw6RZFNQ40rzcIGrn0suFnvTNQ+9p8PDZjilIX
12wJ9wwp1wjWG/RrxVFZD5zBF9aYgvVbZN/AytfBQ+VSuTQvAe6ghO4lOto9whgCAUqH+fNHgj3c
ViERJPTBbL/jXrEOOwVy2Wov+iKN6vl3qr8aB6yqesxTxMAaKzDn9RKNUU6gqnvwIIQBmUzqRrmB
dU+7n9D5AtGoY3+tLftmwMeYEVDB6V4NbGtz/Goe93KYg/UM493MNjtalr+8GC0/swasn4jFS4gp
oLcEZHWNsNfZJQV47Fo+zHFygFlIrtjycRPmDfr1kreEf4QclQmaegfHngrAnHGVBGrYmIvEFlEO
e3b7t7X7OxyjddCs59L/GNIxZ5wlt1R+JL+lLFmhd5J55sGaRqMauE9jxLCAwe8sUQXxMloYZcfo
2rJd53/kvfwKRnMfd7DAea+ZyGKYP/gQiJoOyLl4d+gLW2ulUXu7NWHZBeycW0MWSYvVsMKIVHcD
7Et5VxVfs4urlfFuawe43QhGq9qNh3dB5hD2/UOCA9FkPTTm9abBEy3yZj+5CS1rvDZYbFfWMZue
QtUdW/KT80acbOwZTpnd5+4pzPJdTCY6dL5Pe+gOuW8DwejJQj2kS/Cce62ExSoQXSoDGmvI/wy2
iqkwuHkgoudLlPCx5TurXUReyJEsHDGasWOcOjutin0zoJ+3p22OZJLcmHVKvechabT8eFu1kLWa
+nMa5FvmTYi0vksmkCbwWhla90n3kZOjl7isnzmssqC7kk++stl6943F2nM+A3S7ixlQ1AIWgi7P
iyo+BbJXMnAAWXeF+EEQzrPv0iR3bBM7c8VlSkqwfbT8fgNWoCkfR6tfckd+lrDkkXq2Edcx6R9N
ap5ilhR13bYJvD3x23dOVr90kaaveMO7B341W0uqlrKu16Yz7CeKk6ALIae9LlIzg6rQJ1/Rorob
sK2lldprbzo6wt9WQ7Gtl64HZh3lPCkxZAj4fB3syIkjTsCsF6l4p9tClSI2CcJCoePnWL2q3Ly4
ATJgZnrdRMrSU4YWoKY+zKdrKIjKwUOFz3UfGODOOLsmDrQE118RWq8WNlv2E3FP2Cf7MovsV9L8
NkVabsL/maHumqKXD33YOhUKi5C83Lm8JAy2nGbt84lVxr8+f3S8BHA0WyoCTXUMGARn4CTOdcs4
sMn/xnTeVDRLnRkegyje+llx0U1xqIEz+DxuxQFRgTkqmncUp3QD3ZWHn6CRchDNDf18dcqHwaEE
8WN21xRVBhQyv6VWLIJzp8JTKNOL7P1VNtK3EYFYY3Zl25OkzXas7U1CRGFmJRsH0WqQio1lyoOK
wajRBgsGAiY3CSZ4KawTwNmyfXYoJIKXJMY+GnpIiMhyqGh6Gv6YPyxzfCu+1/jwW2RbrBDvx7q8
aJyaCiBPEZLYwNYwdFgNUBRLtht7j+VBVY1oBfHv064LKYgsKbdFe/DRs2aYrCqYWS5udyAfkI63
IVwaT8JjKd4iGtS4SbnqGRVxPxVVevRJppKNOlFIoqgLzzFmF2co1lHMvspQO3OSu7ar1hV1ObB9
5LrttQuNlwb3bcdWYMQAPTMqmXLO4rBfs+jXA7MQEcGZM9ch/BRRaL5htrJrm39DLNi9tLNd5DBX
0eGhIu/I8yA18YfyHKxkr15HhgPST55BavKN4Lur0JH7mFGd77D+JEIwTN5MJg6FEqsAFEMBXCoo
d1RG2zic3wKPfKtIc3fSB2H1du2vBlBYxDZfi+e8WKUCnR98wsGp7/VMcRh6j7NrMCIgmsYF/oOC
Y9GKyIkhVwGOywZGHOhNz+A1HNRHR7RmmqNrzBs+BaTOsCFC4B8NwgrkBjtnRsieUYrh13GS7Oh6
wY/tfKUlVbUyboHtnbQ5brU9Yk431xOl/xgZz0ZAMEXXnbrwr59+8njVcTkmaqmPzKMMDBhon637
kszBWolf7f0abngV9BfLvL6t/2xP3ytkEmMmmMfah9qnz8maNQi+lY3TRDAnyPmrWvaTBZt8zNkc
006mHBHYeA12uFDdgOz16OJaCMTs+7D+ODVgTaRJzbyjGXr2ogBDGNZdpsRtkNHJh6u0BVrh6/ld
IncaMI32ZnyacMJU0biNDAabtXMw7W5fZdHRZa86Ni9Oe+5HNj+CMWAYOjiyWaNid/AgDeGxOuPA
25nCQLoRPMEKhLONuZJSHEXDLneGB8Xu2E/xLMQYZy0fM1FBRkq4l2g9TIFktC/4n7J23WTNv3ka
95LJij/UW29GkyZ7rgue9kS2AiAEgOgP01C/Sj87JP78pCxmaDLeO9jASyjMg2BeOcfHAd20mMhW
9UAyeOkWFvN2HN+UPz1T9DEhFes0gFhrI4VwSjgQsVugX8hwoPuHANaMwPyusGD2IfkZZQNmcWQQ
pFClspxFkGylJuD79jp5556eOSOWV4TFXws5/a5M7CfFkq8nvKRl0pnN9baoxGOKxKEPrPsx/Y7V
C1vyrTSwS0B2bOsG9e+ye4A1M3jQ5Oxjw39ttFhHwYmx5jx2rFwczgiNyFePUFYiE0l5em6r+JmP
/jzN0ZvvptwTllfcj+aryVTeql8ZNu1kCXwVQVTFjipHrGXUPyWhP6Q374D3/k7VFgb3JkLkF3Uf
dIJUr+qOQh9jETLTi44otW0PRUwByghPLS6jDOJ9Io+l+V2rfcPdyDt3dCf/2SR+vQEQnY88gSXO
kC4hnOfjEIw/XcrAHntbSj5LRC6lqTglQfhO1C2++9lV8bZkMzyVOFtHFkvm3RKJ00puI/R8UVL/
FCP5nR5NV9ZmmwnfgWBIPUTUIxw/PjA50/vTjI+MSZ1CuAgNpIMqNm/CXCietNRA41znhiwXT2l6
b4Ga73q6U7QELvrgRPy4CL6UEFgta6wd8Fcd+3EUzXaZwhaW128JuF3cWGDrFOyL57F7E3hrY3hA
4XQwa+pdwWVfwW5hs/kQ8aXWtftKOsgLIs6nsMOb4+XLoR1D04sfaHQeZQILj8VfZ68khapBcA8r
sjtTMLeyGBkUDDfDyN4KwzyNnMfxBCZSy7+4WFa4/GIuFgiHtTOwjA/FTGBE2Ne46Nsh70zGZszL
ax0wX4qmfcL6NcDEmyfFQTls5rqGXXN+3xEP1uI4MLx6n5uk8+ExnTS9dSS/rUK/Nhw3uWFRcDno
32z5mtUIHKmvy1QtrBcWYPXRVtcCzkmhhsdsdtZ+G70roI5+mR3HvL0ObAzElO2NhrdtyYCo0cvY
6Qu/zK2V/+p5PEWNZCBU3QPZX5eaT7UjdgoenzVOa83231oMQtJ/cyIa17E6FIAi6gx5ih38dpkb
o1ntge3IKzGEMZ42M8xfG44b4ggQlMfzg5OC9eMZlkoQ/lWsKx2cerxiYh6eIwrvecI3lYL/qYDk
lRs+mb0cFb6Fbt6SVU/BzvTb9MRG2K+dQwVnKvwHGS+E16KXsxrxljRPGM2C1NtXukSvTkmYmdmF
JIdHR39V2ase5mPtcD7W7kNgC+6eryXQxQXKVzkrc8TyB9pZdMFxHqe9rGpgcoG51h1jpQjLvhoC
8gLQKYoOKlF+7qAsBFmA7YGyua5vVoGgpYi3gpi9NkUa4TM/7fqjLT2uEEWaSU+hRtPgolgNh+K5
mrydJxD8egCIavcQ5a8iRIqyJIkQh9DL4FaCS6r1hIdgWfQ1WBCZSKHgUra7Sa2Tnr1X1XS71rbP
Q+xvbXaObhHdm6I61HLcOE13zLsSGRASM0aWf3WYH3XNe7hcgrrFO5xtHIKt7ImFiPQ2umpedfpP
5V9zB9ykLjdAvjmG2DIVw8ae1SEXeh+n82NYVesA3TNbICbf6b0zY/vC2WzPDzYzsLCXay5m9E05
bCOiLs3PLiBMPVj50ElrIc9Wy54kFbseuUqeneKQy0QNZPj+8FJg6CFBD4rxONNCQWckzp072D2r
BEwlNPdBuXsdwFJkCVNCDKlNiTaHseGUWpyx+uqz89fks0RxvLXIW8Is4cila1hcrt6BBCwg4KxE
WABGJNqKUuMuC04gabqhfAoRD3LX3qa2X+kCO4Gr2I1Q+jYAg2bjK6crtZBhOqp+yCJ/myTet9Jo
NkS7M52ZA3HtJ7elB0lE+06/xRohY9nWoyT5rFDGjYi9Z6EPVdwgMf5VHYp8iVdzkSJ0aF/Marjk
AnuKKS629LduU+HkGg+jC3Y/jUiDYPttSPPUBOE+tOXaHdqrYXoY5yB3MFGVk8KQdvaMs5j9bW+C
tfsozGGdVRymKBUzJoaDiaW23KkWJSwlt1s3X7n+bJBIF8E/l9E27NnnYGa9LcstAXIkOWfZZ8qN
HMUTppwxOkaaAW3SfXledKtYv68yr8fiE7KAd0y92JBSDNDCfZXDxa+KkwrS+zG/ycVSjynRjx9E
nR1yHMIDGyAgCEzY+Na05nz0bgvppIDzlya7sn7P5uQouycHgkycTifMHtsaT0PgjZcsmbF04gRA
NG47GtN3e5+MlH8LWED7HxWSAbvXz9OUH6W2bhZRW0JVr07EjGz01h16oLtJwBME6upp1JAUlqGb
L47/+RpFMzCN/GrKGi1j9WvUIcs+zZwo+TbbkvJP89L1vQs2JxnfUdmRiKSYC7Wxz7DDaUKiqMJt
EhOmRKKlBF5RVulWoEWZ63M9FU+2Sc4V6pMiyR8DCw6BPKUqBl/V5kTgpQbFiPNQxT+qkHSziPoi
tjS1m22Y4B1GHJJDCcilNt+inCnm1C5qYyAYEG+dlCh4Vhvu+NM7TNOh1a1F2B/E5DH9qbbppDDE
AwLvrFPd4hcKylWolYWOhiptDk5RMVwdJMAJR5shurPyvacqjc9STBsrdXe66Lk/exwWkgibi1u+
zOGjMVHOjPLS+SbWf1wEefWUlPZxitq9j3trRmPcWsaj4UuskgyGibu0h/6SQpxuIrj8wRzsJ4Ws
0QZsvcycyV9IDSyYdFNG058UZOV4oQUCyYMYzUWdH9NR3DfDe5B1W+VyRUKP07K570hGjDmG+P1Y
MiHijrLjYkSvKwHZ19pSny+Ib5OjS23TPt+7hns2uKy1Urz1pJ2DkYpzgJLkBLkjneGiV+eST2z0
vILBJFqJcabAi9z7Nl+05Gjn7ITxYoeZnQPcVPta/EwER1js1bJE7AMoKCnAYvgzJHjb+96adrXB
L5lbmCzQn7nwL0IJsHeKQH/pp0j66qls+z9EeLs2dl+iOm6ZLtCLYcpFn6pROELt7a3y1V+ivRPE
mj0yqmTpg3EvdYG+UPmhtcBc5gacXTzWfxl9Wru4XQz2GpnpfFpG9zCE4bNRtr8cJZepcc9TUv45
ElVQgTZT0Ct6MwSplL1pSUz84AcWgx6LYWVP35hzQ4BSBW0rZ+5tP7b5oPuvchFgtzn2Ryv0jn1a
Adj1cS5GdfTCIHmlSoU3C1jwHXfaXV9hHIo/B/O9mW51NW+HMGVPR1iqLvdLfBM95Z1tRxspp99O
NZx6lKp1UxPrCRXdLKiOuU8GSOiQyNHAtPSAM2kGaZLvzSp7buSbZfPGNBQPtiMBKsNHCqEySSQi
Y0tKraZzNXy24XHjX1MDUJ6VHAbOqgm2g9Tq6GT2OSd0B0yTg5qdP3kMiG9Q9cdUWa9OQCQ27b6R
y33WOSBIYFeGprvNfWPHAPOeGnvnQqVKfLE1KIQZ7220pZ+TwlrWezgYMHRx4hpZe4iTiQWGx7Cp
WHWKfWbW3VoWfJuIL7/QejNxlCqkB1PrnFuA+J0s//WdPpgerXburuasOuVw82yWv4XxF5bPKXF4
jGfxaWPSsQqifmcEPkQf0XwxMMTN76D2NDqwjbg5iwRHZ5U892T5uGVJYGtxSCO98+svTZ3ft/P9
MNw8ahu6FZzlCN+69Frh38KTCojm1S/H93JGC6SJPXdvdL0fJZ6+2LS2NtZkI6uY9rRwj3H3KLiS
3NfGAlSgwxriB9UhJUsW4cdKA+oMHTLBvO6hVdU1TfTNK8yrUUAdnm2gJOAehfc8Zvqfq/pdNe18
7JF1Y6yqnhrQJYHDCD+q1ruf2c36DByExuzJmCqZTGQJEz/pzmTakP3Ehk800uITEPEPYeTXYcJ/
3pv+i66GzxZu2V3ULoB08wiLk1ZJwTWaC/uKcPYqEyTxxoijz6VEMdGrVbYHvsrHvSU+axzSGQ8w
xw9bmiPMtxkPTl09tl56MEk4smT4DQH+gUU83F91DTCH9A4/zUI/1bZ8rG0iV8g1shBVoxB54mIY
mWQx0TJQvsb5JXfLq8lcL5lag0l5uHWa8ugWJH5WtIcl0mhkJq4RfDY22mohno3OPPk2DjatOkKO
4q2NJma2nbNT+FsVJds2QEqEXMfVVFqJ9QzEH5IRbDImNudRMNksPA6HPmL3IWJqCJg3VtvcktrZ
mMJ/KWsamy4dN02vqBEdVGXkreTuZ4AiAG/Xb0x5QgTJk9dHHibaCfczzPU8MV1qBSQsyiDwPQRQ
rZbsoT4WS/o2tBEnYWvRqObFbNWjEww3TRPKQBP0ogUYbiyRsUNO49lvWyBNHYM7euFLjhBEpBFT
zPYh4EddGfl8NwaE4vmqpDvMtmbXrT1q2jYxnphaEBM4wBbGCjjpt7KlZ8YYPtDgx9YAZImyL3U5
FLskomfRb/Sav3So+IRQmNUVw7EaYj4KeSaPzOil81qzrsjwXWZj+2MN7D4tclTq+X7MUJKr8cFi
12nAL+bh0Czn+ykaN14RrIXj4jGU6yjwCacGVgFl1qRdQSS9miEAGL218vD+SCivDlIVj3FXH8ub
HrJhlftLNBhalSp4L21wgZQdXtuyf2r+ccN693nk73uzpr/AKR6PQYJ/fUFS0xYvIO1WiduQodmt
vDNOPAJwQ/xkJWCMv7aHkVW8F11FyWY/NM50bCvvWLXzucqzp3xIt2EOd8xqnH1sP0ewgOwOIazH
4AIJusM29n5qLAQK0vJ2TEYe28i+L5c5Y1CdWHj/ZhUYXAl2q4xJh8vn/oSSE419npzrCIR6QQBA
ZvjsqRC+lpyd67l1bpJzNgpLZJUVnlEsyRju8gRCVYkaOpHN0Wi6p6Fsz4TdbSpKCaBR9nuVIZeo
kp4NvZHel42PH9eDr2Gty6GmT7WLm6eZturqwlTsjN8Fo4D52li9QJPFsS57eqcy8egl83+d7VVk
XPjsa0V9cI3hrZyKryDRq7nwjp0dXxlxM1MCz0LKJHBftcH9/j0ErO27mkDGls8Qszb/ICEiuLJ8
t6r5oPr0t1A5gWbGMUWb7lYer0L85AxI//mXLC+YSHVtuDElo6JcHV1KosRHllgbLCAihu8tvkQO
SGJGLKhuM3nBbcrCSWBJUxElrU8pVuLKNuvwq8+LB/T9u4YcA2Ujh7WiX5Hqx8oC/Fsa89ZMUTAH
k/Mc+da/wQWfmSDnmijTokGiUqSSBjU+NcxjyJKSsxfcjT2TzgJWTOH2ycoX817bmhhqTGVuy6Ih
gE+MnyfEqlZ3xdkKq5M35n+pHMj7Bh9bqmqdWh3hfm69KTQRY0ZyyIkm5ropD9SpuBqQfpj+vqCn
8ZqPDG1gO6tLI+BbS0hYzLfMjOT6LLh3ZPJcp2JL2C8FPrRnh8Tuum2eWR2uLRjeBCzhSorEY84u
cXb6lWEiDzK9syWoL8sJS4lV73l4iMiMtV6cUWnfbhgvHfVsncMYuQwFa1MMJ0vYtzLmwM+LU5QG
m7wQf6mBrqdGDeR7BK1brcIVXm0CaIZIbvCKmuzWqFG0j45IolFlmmUhYsueXIRldxP70FyyaGOa
hwAR7/08P48ScmCrDIz4wt/MVNcjQikziY9Sso5K2fwJs0ZQPN7ipjsnwc20sr0SwzGOnW8yw9al
lxwrwYVci5PVsfq2CbOS6OOAU6oqvB/96iMKoudaTajS3Ic0YE8/sVAn+hbNCYACxOFO8Z7L+Xl5
VKUG/ibKDZ8B9lisPaytUkaXSo0YbdVfEwJaqIzy0hvDJcJkaQRcEYl9cqE4J8O8TaKADsbC9BL9
DSW4bcuxbQx+IzUbWpyoPI+G+9yyxzJ6liUWzsLRhzyChuKuzDJm3T590mChR6DQAr1mHSdTbO0e
xdBECJzDTRJ17lM/pVxTwFJGcSWo964Y3BV7852XkdRGnXxXENdZmD3AdKoYFORDb76FAQJ99snE
VAd47XArQRrOveYsXAYbJWa30KW/HanTMV0Tp9i5q6jCjDLF+UMrMEJ3Luq8bsAIWSwC2DY6zL58
yRNC7bBoLh4nRCr7FodPI8z32hyfe29RrpThVgTzetDDp/QMfu9oK2V0zuDtols0Vw2uLng9V6Nn
+d56zq0I6103w98y1cHr26eZ5166qFJyYNCREyHR+PZd0FfxdHNtn7rLKljsZS99xcjVCyjZ9CUL
Wk7A4qmnV/MAw9lhcetV8iy86DD180s+Gyyi8N9U6S0Hm1A6wC9YXbOFYaQMtk4AvCdyDjsnAAas
I1rtCSekwYUlgz5ruLrY/em6Nr5aqO7lzk/cta2zk0twtBUAzRN98OnTgxgc8lHvBhDgUGmO+rv1
3zgz3s2wv5k+A2ICQlzz5szefVzShWvj2gNFmihNXa958nEweYX17k3BY8TILScYvKZLQQGwt5on
MLPYJ5q17byk4FO4euBUsS5CG2hNxnkeEVMMvDFVLl9ilkce1hTPqX+RaL1FMsG3+eJq6wmXzq/N
SVzGN7bV5zpx9+4I1z/+cDO+T+QgpcvNW0MOdvSDmaN/iYv2aNrjiSBD3KUvjpmx4YzRl6Ve/5DI
JeYFlbiKyRMgvSwQDNsdRKDl9FWHbIDwttrQWgxMgWyAH8eJl0p692P5argtrruMXhpcXG3tByvc
K+OnhA/YdeVu8oCiW31LsQoFYm756Xaw2gb/pS7fx5RHpKbXeEAdzZTUBMRSZqQoYy4dHQZbZUTO
CMFNE7d4P+OoC3LoRPBC0gIQBqjoZdcwf8QJco/Q+3VNzsoCgFUKKpBQQcDovoMbTPxr6IY1HvdU
T0RP9w9lCmq8C04YHs+h9j5troVKW+9+Xdw1cBy0n7xMpkNi+7duyhepAFzrDlYmcmB2RWYxbA18
TjJ+MOcBBxJWMjtAAZFmJTPT7FCaBiOqYKGLrSuCsfyMQBCPcJgxOSUCZITRiJ3h9aAWWWXEhIWO
ISSomUoVLvUlaVCjuX78pFV7dhUSUrN3SUjuiedkB88OBlXL1orbY4y7Vjrf87Js8bwLvg3qs696
9H5Sv7vM5TKmRmGQRW5AR4TXqWaeovX3hLh5lsScx4bzVPkN2/RpFUKGsFmTwJhu2b3aeIO6Ov5p
qwKpJD/yoJ/OpG5sRuRqTPv3E9LrLiY5gVdEdP4bqPh3oyEXC19Yibwzd4MledG4K1rui3zyHuYB
rW1XsFdkXJAyMF5FCQQ4p6+IANBE/FUjiOk0jzkLC3A3cNsN4ytTE7LDINzJqd+JuDsGgkPZMkiP
zufxYowZqKOWKi3/NnxPPBQV2zJPYwQuC7SiqeIXHoKWvMEK24Zo5/dO2Ncma/dVj3vWorht2j8M
G9eoYsXKvJ2QpwAdT9YMRDCUAVKWYYsdFL9UZv06E2a1SRqfDWp4yj8vv1teDJ8eB7UDkoURkEgx
MNg0bWYHHJHXuWiJDJQPCErwHkTxpVlwYmbN9kvoszNUV7tnzM5IAKxDd9Qj1BCdWwduGnqUCQG1
9tgxaCs9AxyTwCPAts/5/GWU1cUq/Gv1H2nntWM3kGXZXynUcxNDBhlksNE9D3n9TX/TKl+INBK9
C3p+fS9WYwApJShRmJdGu1IkL4Nhztl77YSifF3zN6P8u03y6kKExd6pCLf2mltHRkeDLHXZpo8N
OIYBG1FOzBqyAP+bpBKmOa43gwHsK+aOrByowJnrYjPDdU+u3xLTYMF7s1t+96SGDDCZ1WHOEKAb
Xokk376MzfzOD+tXH4X84JkYImz8dCC4XOBdRGm5NtnBWcwFw8o+QBCv5/SHanilhjoCJzuNQ/FK
5eCGEIh9krEx98k7PCR723kOUjOgfvSPKGuzl/g0KeJMHhI27rPBf3UANEsoBRqDlierD9exnrt0
PlKFvJVjtQvb6L5S89YXI4mqBrWusFdY08Jjmpmchgxc6uCpCBJZBUl7L+vmzpb5dV0CoOSkiiKF
0GJUY8lMFDuGgBGth8/WmQrnJenDdZ3Ju0Sjep44JUwgoZJ0QFWHKnW0yM1T5B5a2EOVqO9F7D9k
AjK1qvx7x7QfiHf4PlDmGBsFNRVShBcdAHhcuFMPw0x1Ry3Nw8iHH2b5RVjpS9pSG2XicfWMqyFQ
K2XhPDfbfRDDvEtYuzlUY0flCu06z5kD6KSdsLhOwzqIucj1EhM3ejvLjaHhJVimbeiHQUUeuxHs
0zI6F2Z6PQnrKS2IhmusLdEH0KgWFCIIV9ujAuwiMah6feV3mFRBB8ZWsh68awsW4kjtR4olhMHU
t51f7tjut9HoHrR9HKS0gIxkzqVrQWsrohuio6dVT05VW3RbMWbkaVHRRJVqTejPJOrbYdTkSUzJ
drIl4TPNZszqCzul5c1jktAa3XQZHMvANjcYP1Piu+BbinG5NRS0ESqjW25fGQCs7noeQMAs6oBC
d09uLV+noX2yUfdMVnKhG5DFvhshPDI5NZGNLLn9rcUEuS815mOvrZNM5kNhkbozWShtmlQTkSnf
+05dtbq7Hy3wq01hfhON/axy7oD1AggfUJW6JX4vv0lZTivU3mNc7pti3uqSZq2I832AkXDMQ2c7
aHde51H00CqB240lXsBoCMaHZMoe7IYsEfr0LELKWEgzrFJN2R1kZL8MCfcxcL/XMSfyrTX425mF
yDUcTgDQnKhJlJsSb8FZY6VvZei+/6vCL+bn2CYzNpyNH6Hv3lem32xKA1spEZgHlY3nRPRdpvH8
qswAgcusHlSOT73V0ZFs1d04OY/sehigRghnZeQ9dWp6qebwlvreLiMxsh66fcQ9DVFldwflKABh
Gqy7ohjh0MM7MjEsl3Z1ctz8wch7CyVi/0IlN98vSfO9HkwUV8Mh1Cymg1ru1QmyjnakngW1mK4L
Zdw8zTEomhV6uYVcV8yrSgSb1hnuyzzBOJ7Aiehbek5OgZkwyu0T5+ElY666y11JzxYpU2Ofx4N6
6ifsjUGaDkusGmtba93ppuUFRnDEqrC4dFN15WSDXHGYIKZjHGhUTHhkwGqaJt1Zr+cGkSwG2Nq2
TpFf6ItBARhn5PfBpq9bK/fR7elNWgNn15Zb/pnhl485/Al/gCbQjPwIpmHorUUyq59mhCEP7YeR
Y8UecL8A5wFio7r6DYXIfWxOztqoRwiO4mT0w0uRVOi/LO7aThjtwyGlkFSc6wjJRYzCfSafML/u
gvrdcTi+pALXt18Ol40lvzFR3zjhNjR9arBI/GlcJ3ito5pwH0gAg1VM5Q8Kwn3sdN6VRAaPdyoz
2PozUGheEqAoiwE6icyD3tyZvTlc51bEuX0MIvqGlNDjHFRKUewKKr1xnP7owcwZZHnlfKeFR2YQ
kEyzornkQXtWZHFfhuUjqY8bqfxj079pKhcBRVustHHA2S95AWBPpymhQfkCXuY2JJfbL7i7ziy9
Bjf3rmto4BRMkzDcFhX25ay8NLvp1SP9LPUq4PIdPbpr3zKvxmbYml15bSQ4V9Aehbww/p07v2lv
zFqeQcmvmmnV9NbtNPXnrjdAmH6FmrU2F9kGDexZeK9OmF8QHbyrMMT35AoMiG7XkqSJYxNZ+a5G
R0fiaPumm/o7B2LcfTZ5LD1esk0Xw6lsoqY4jrVLaxQYk/K7+nzEyXnTW4hLnAY0GfUkxA+AxXXl
TkevzZJT7dYV5uESPVZGdml4k86gcUH5txWVWgIJXIJjuwXcMbLAtDhWXC6bkemfzCLA/1uKH/lM
vyuF66GhogC4wm80nWzkZqi0aKvyk16M3GTUVbXI7V9Yfcx8lwOb0c/usO7qq3a+stpFesIFQu4T
gs9TFEorkHp9svMyYwPFdJX0d+D8I7rogk5K/TB7B9k82+pQl0Qu5OVG6WIdlK8lqPrE2Arg2SMp
UF64BzS5ttJ8EzSwAfw1ouEBGzDpPp13o4bbDoVC84Ijkz4JHZ+zanjEkErxMW63sNGq7hKclV2C
d9/PtOKW2IyF+88cQuy6F/gDaJtGxZ090TxFobokJFzl/Y4LO37fFEVIET6FkLADFy32aWw2qoOB
BrdnBrIAy6fM8Msi4YyvODBm3PVteTlVrzG+qijwuWr+MABPEiZAKeh7iI+o7/NVgrbOteNrypp8
stz4WU09enw+09cOk1WiaZEbbBMt367RXmVI/lzchjFjxlgEwKGgZKPgC3LztaevRTJhe2FrSMXl
ofb5PSBPv0T2sTWe6NITB2YE5/YtptE1nWtq7+Su0rZfCW+XQzt1IojAGALDQwnOHP5N/DS57n7U
iNDOxAuvx6oJP1abErEl1zd08OcjVXGHTZT2HresMr5eGv91/ViRGhDRlabDWBLXW3I+JCgDyDt9
tkNWbGIHZRLnFS7dOFvYdPql6LwqUPia+SM8Z4tvgbgypb9F0ZFp3LU7qiaknsn+OPZb9D5nmu5Z
dGZwViqq78tv25xXxYW0FpBWWX0rkoPd3jQQQjqsGzHVrVU90hqpVl5x2Wc3kTWu0F9Z3zXFXLAH
wr4m4MLs3sYZvcdVM9ymYG3FToYm6WQ7Lhln1ofHBd6lIGx5+1JvezQ8ydLhQZ6cXnnFCY+bD0yQ
62wE87Ug7KLhn35K0TK08XHp0WNcRTpbyMe6PU319yrFSDJ+r0g8UFwsfGo9xIppXmFaHdrkiluZ
xpIQ+IgOwOiDvSyKM4faC/cdJCf5eTINJwsGYxkbR5dLAe4YtkGMCeeKv2i+q7PzwkdGypUBcFDN
c8Am8PAKu08Y6WfnpBV8g8cGC6SxqfyD0R10+95l13Nzmu1zrB9IQ/kqQk5vJ0BPRCnk1NuMem1N
rMEB3NEZXmJ2LwifAPNB85DKEaYfD7DFK8aGJnrkRLzUwOf94GzicD2WiL33c7sbQ04yPcrss6Ey
zzCocENF675bRFl0PDKXvYHZV8TUlJEuirVoqOOf4D/YkMv71yC5c73z3BJ4FZ19seAynAIHTLdR
dC2bqz75ZmTZbl6A/FZ3RkgHOhnR/MvSukTycvPOjcsKBlTtX+pl+lFLcddW+cM2b+PyZI7f8Efm
uFVRIQBi27GoE/CRRq9pva/tB2qCkoVkdJhL4AHSG/6ntevhfSkROXKBw9aRXpoxdFh9kQdkr69N
WkoVt2S3V1u/QYmysVCXGq+yD+5ysesk/wD2vskBbs2pA8cdTaezeLqaaEhxDds0EQK6HlR6dYfX
dl2buC8cGkgxOVMe+Y07OX6DQrIFFrBSON9CyQHG5S55o+VtGW9Cf5cAYJjFrT0eeioe85LS1jwE
KGTbWbN/7l1jaXh8Y+ON0tdIbesRtmD12DiPJeIu4z5PF5IE/oZVrqqzOnS5Br9BQov7bQL0023P
XfaYhWZGpCxaB3sP3YPsGmFsBGwwASCCu+MUg1iBza/2bXkVi6eYWoKAK5NmV7TEUJccjRmOqXnd
sSGPHSlXzrpv30GFOu35GF3SvE5LFEqbbkD8HtOYWbXM0Pw2QnPN9ij8Dz1eRNNHY7+CS63R5ZZU
WdLxIitPwyBQ1e6TxQU7HusJ0F50NXb6NqwuqmFekea2SxNA+nAYg8s2fgqjDx8/w5h8C/msWLZ6
QBNmddGJHaCBPnpAy+NcJ/KGhBufJwcA5JdbC29hyO+j7Sfb+mFykpnXvv3MFdaxt544N8drqJLo
DfJxO2X4Y24G1IADyxGfGLGWU/okQkqFpL6NN17BmZZfJD3UXKtIFMka6DVPetkwqPpSFz1Lmd9l
sOWMd5DEDEX7CnnOdFUPDxalePlmYM6KOjJL76Dfn9l6ARdkwBoq/zZsboppKzmxB0DrYAfbzw3R
TTTHtUDliYBcHnG45PpCo/4zgP8BIu3afYYtOZ99lvVjZJ238l0bL55x6InCSMi2kw5dl4310uCK
MVE2Ngcr/rBAyHT5rdE8zoaN8wlojWTzwOlC37Xgq3AIzYzaQ0M2rGH4T+lE0AagzGTeey7IaAq0
HJ2jcG05j0kJg+CoVbMZ7MfMEAjLDoX73DY3FTkl5nOBvCbgeq4JXkOP1hOjMy0siIsRASRO+UKQ
3nKScbq2IVu6wdHg44UTxEVtbbPBZN1VINBDUehiacm3wte7pgBiz4yLT4usgukpQhtTwn7hSHUw
HCkBYk2vBuTM+ByAHOfHmju5iL4RrVZmRw8YZ5KcEv+hslBwmQ+iX0pWVG4jn7iVWxO8Ay102AV7
ekgsvC/SzABp2Sj4L3V8P+bPnv/YaVpCe5uGnGIhkwP77vAiqaLnYPexdXDbqThUXrpZhfioWxMI
t22VXiFEZGWAaDlddFNPJ6batSmd0K3ph4fGnrYTVVtupVz1n0vmoR734Np3c5PvhuLKcTAO21eq
kPvGAABu71sH0Q6g+WTveM8Laz+BXId2THvPVhpvkC6uGpSwOHFnghRVSb+ye7fUlcT+gjSdghOK
eey97H+4ozTAAxBonbozwtdW4NbChOnH0DdG3L8aOCGu60UI5Q6PHgynIfL2oqxPpRW9BKTlqFow
eRaTGbomNAQWcnGlCECiDxyUJd54cdZ0/iUdTqItxqNRG3dtT5Hcx8mRLV6N2I0PMC92EalzVoyq
GEAKNN5vqHW5+uWwQc0CtG0ZSNZuuZb0NUwi4CO2nmzINtpdDGnEXo2uWV2WuhSQKQO0LH56jzYE
CC8gqNwUq9jz9+0iLSqi6A69Mj1TdB52jPvV93YTjAY85825KQHSjQvzwKBZvKoDeycDb5epgDCz
IPmOtutUlUwg1WbhoZP1/VQjc/OpCN90sgkOIoIJPIU+YfbVmK+NuKuekrbGrDVBZkfYOnHW8rv4
bfSxmiCiAs4y+ReD7x1Gu1rYhzPmaskXYDt80RXZEY2cI0jwnTyEhXHjeWG6D/KuPnYegrWpKRCR
SvOyrN0nZVkjuCKm3JBXlNhC12IVh10ObaC5Uvy5Z+ngPhGTTIPRG5ytO8rgEYkDTQW7BZ860o+F
fkj9xjvOOUR/NJKc5+bxyjcw6+SV7S2/5s1QOt25aYT1ynOInvIGLPSusK4o8nKfmi8zfA6+rTlt
DNN5zEEvywVGGXVt+xQSI45WK6HxUtNU3FfYiNvEfLVtHJQd+weiAW6o1crUwl3nNU2aks5H7vDJ
irgbKOJDFukA/rkEp4AYSMvpWCgQnZN8VwYadUCZbLMtPvGmtnejkPYeycl+jJdYouQopQeEyB+x
VTg8T533V6OdPsUUT/D5qsPMZWdCnD9ZNf07XGHTQjxkq23ojpcK6KTulhyDlAZVBaHRdF0yLMgk
wBylMKxMAOODKPmBEpdEYBJcO3kSpHAaCRTmuAVfVpCwNiEmlx3Fk/Jb7KhTj+4vwn6wbvp+11be
92JO38Oa3gh/G92cEfJJY7yOEdY+hwZB0ZqvbbtYw40PkYTfI9t4KCUoFJ+jvW1cZmR+degEGqGB
3ZWXiRMf2og3buRXuYrW1RiRRMkaN9uHloN95qhHhDvIHv3ikt6WoLuOm6fND7gNt73HtVyF+wQ0
cJzgpSaVzXEbDJ3N0faanW2aj/mAThLpD8KzeJ1ooI4t5onZxVfiFldcjqHBucltrkkvT9v7uOG+
1PjwVaANGg0XGPGSBUYLFsXCid4Gnk1asOVBKhC7Xk2D+R0ezYg5QzaFHN5MO3bc1zBFkvph9V3d
0VcD+2+bpGJlJqGPA2YGKJ62kaW0IoqyLzh0lW5ZpGIbaqdkJ2mNegaxxPZMWzayq4zmVuODUaKY
QcgKWYkex0d8fmFUGeI6KpUECNzmAdjClV0UvkO2ZANVg/3U0xU6WLLmNeUstrQyo/g154sAWwte
2xmwO03cMVZZ7dDOnOlLv00xF50fJqpLAhy8uRGERzlGH/TPAf/ZpTTgW2Hnnerey+F05UlGvwrd
b9BxaDDyqVLfosBFxEARzIvqa+66PQzRUjUpa4MHgGpp8nS8KmedOkbLhR+wKJeGlp4ENZF5tigH
UVUS7CtlT3PyfEjzvsjWtZfLgaNHyEH/srGJ/QbT5vV2tWrckISKIfKdo0yHJGcXGuhRrBtl53Do
cM9F5BUjrC24kqZIGbOXxqfEPK0KMyopj6VIl4K3QNKPyDcY6Rxq+TE5w+xMeRdnnbcOszFoCCKS
AdJcQB8hQQFlFMyyRiTYD/Ye5GTJfcALKrI1Vp6iI5gz8ZB2wlNofSCw1TSWP+ZaWOLFRmsFbkcx
u7nea4EkF9BcHcmSFFXZDMFjB/pE3YeFCit4kIFLfW12R6RqRC4bksOVk5Vu9wNif0kER9OJHpZ2
3qoUQEtRVNZdW2pNWdhM62x4SFvESijlIgsHf4dE/8NPQYqS7dlErfgeWqIeQRf3Sdc9WVSfxM5i
Xs3GomqsQXipPi1EsgEKOpHRqJ204yLvjLmp3ubEFV3CmcMqIdDmRlCY1jELTJX/yIrBVM7a7D1O
CY6qR5HSuhGaSq7JJHcXkb9REeDmWFahLtNuaNU9OvzQQ0fazq7yd9GUZr5N4aSVML6lo0ofeK9v
T+P1wC6H5rlo2c6G2A7GbVZHglB6GmqjpMI4eI093A+hS3/rLJKjCp7bPomx26lWT/FH7KkEI2rD
3tq9u+gpsZmxerSHqTemxcna+NqipdaEnA43XoSZIxqIuqc96eGWpEoo+j5tEGvQK43Fvi0wkw9H
TxglGVpTlHj0kjvDjcEv5rBYUgE73vZtUmHMRljGtvOrcnyUmDkw0iZOkrrtBjlpSbU17RuX/qzV
BvSfxDTOqUYFXmRBD3UobHtE0w39GWSJbmVFG/42rfainms6La1r2OfSgiK4H5Mw4C2rOkRXBY+n
KzT3Ufw+JSfGttU9QD2NBJ+WkCf86TFXTdgY50XTJcW4aYwhVM2lacssd9ddFOoGl05mLzTQYMqc
6rVXXTjHcJ6a2vkm+KNRuFqmmZsUhyELps6ajy2kBoKmoO3VRsQ6FneNCIIMIKuVOlV26zeV2ciN
gSug+2FR2O/yO4t8wqj8Prm4uwnjEEFO5zQy44JyQhvFKnt1Aie1LsM0cmpKvKUskIUNNeZn0DdW
6eDwnwwv95cg38btHoN0SMW0S/Ug/BGVSB0hOubE0LcXgw56FNbMaNAIyShQyPMdJfMWFQNxfUrw
Ju9Huy+502I849E9dLc0E8MmZC7kcRLWz0iEnILDGerA/jJA+oL4rE23cF68+9CU5CONDo3Q28iM
SLGYZq8Aud8LEMksosiW/MlfzphRRwEQ6Vh+XnQKyTsaO9V/F04mCfr0iJodn6ZmrIjp9dtJcEvq
5lpbP/isw/mSJ2RCJHOYxrcgHkvnwpbWUjYAPcIOnpjJnO6iLLbsCzlq9vWadRyTYeJyIapbLlkb
CowquTQctZQCtfaNi5627HyAb9yCMuQ/PN3NbZydeNFxch77WvZvniXG+WCWcQaeK7JwK4E5d4Pb
icqChxiitYq9PXe5D1WkLfxu54SZCTItM7jhenMeg1us2sil4Domqj4hDDBAHKqyMGOqYbOu+z2q
SL8FTJvgGsInT6fjsWmLBlOpgejR31AxdaK10+pZmewkeONe/LmifMpEtikyCBupNyWJaU5+eDLP
B+xPcRjrO0TBOaXEKTCIjgpFqurnoXFijtO8I4NiiA7nAbNkFgRIWMIiHGIaRwgV9vlIuDn+8XK2
K1qeYhHXeW3JiYYsN5kljBDMZdYfU9A0gUWga0+JDLJz2AQ06TPTHS89n2L2kU+jcmle9BoLL2ds
RH0cryY5vRt1TwR86BuPGtkeCr0k6Wbv3HCK1KH9kBZZAjfJH0MEzeM4QbkHyAC8bRPGQU2LtAIA
ZBvGtHFo4YGyDOH7qWzm2lj6UxVHSEZU6EMaqcmkKEfPCRpi1R0DYmuu4y5GIVL2GSyijObobrQU
DfBcspZtbWK4vJ3Cy2G8jXw7lOEGeue7tiAi8MKISnz4ds5usVZhjHxTFRUUSw+CRXBh+A6Nc9NU
XfTuYxHv6L9EfbCrjVBM5yiy+uaBHJEUZ5dOC7B6+BhHRFK2CFhCDPbnmynNHbhLFimgVK/KtMCH
VomUpOuo/bCZ0JeiqUvrIyoazVFLS5FTvbFlZ3YQm1SZb2vHxAlmJMhM6MtxD7ucfZgDN03fKOu8
GoyBVYM5Wx8Ku66d8zqcg4oyR2i10/cg0F62j+15oiZTtCFtZ2XwRemgbZAYpq2jyQhpOcwazlwk
D5HOi/aBT7VMVkPD/g0kw+qGK9btKTmipAgQXY5ynC/alm/cGr0qXDeth+cVj0p3X2gHrE+q0lGQ
xqOgkY3KjUkfpAVEKG4Xlcw9A7KrrI7DOJD8mtOQii7ojnYtbsESdDmSRZQ5birj4WhLjopno3S8
6NIsavo0AzXLfqN72vpbJzDNjyS16bxo0pqdGysIUv/WotDKejfXwOu8KmvJaycUK9q0Zq691zkW
KZaPwhv6W6qwmb/LHc9Dxup5LWuTThWSttlsJ7iePAFgTXQg3nqQiY73cSPm8TUYRzfe1kILoPdT
mnJy81vxHrm6/+j9smWnjWwCAayp9wG6FIN1xcMk145woposKJb6tdEONE4mD6Ed+WvaSBBoDCnV
9BTwEAXD2aA+57QAiCdU+2QFRT7RvQLJ1pk3zPhjM9NDCThRI53OfLeU6Ddau8ZfVlaDWiqkbnLl
ePkoVxVEaHI8W7d9SxvHIQOOWkRPxprKM6pBVuLvVN0hSDNojlsnEYsRoYKb+s5pjmfarJaFbuo6
hcByLaog+YZZBLKK3SYhWPo6n5B0CDJkJMLxl9rV060XKBxXQTSD9Z0QXAJhniVbHDerFk1EXRKp
FHpErtclLO4AY+1b2Yg0W42iLPivUz99oIv36DSju0+3Ca68b6YI5Ktvjbj26SwTtpvWQ4yvJGSh
gkkgujeIZAqKRh6hJp2oJD1P9FVPoBHr9zirSNiRVRFhqNNxicYMgyF0fSfpgOog9ySt13Ej6AbG
OMag+gepSVbzBKBJMAp32nRncutaLHUgkcDNLYd22JmGtJ2M8qSCxmjowZjWE6sM/3Az5HBy7LRF
JdD4JZVG1vFpU+QZhDBOZITMxDUXm7NQm4INyVDYF8toLsJNwTHTP4uFL6HM46QwN5g7AaxOUUxj
phkS0uhdcBDYHD2z6Cnk6fZ+NNBMbfLcA0qNxUcaW1ZzV10kvW8Oq0SGhX+IQtl+zLPuCzK/MZrh
OZwkdyPmlcFO7SBGNSJkC1CqimOVKw9CNGRdoHFD6kYnjjAOIJust4EDl4K85dCRUFqQPHnkVKYR
EEJsiZxwpEmRdDv1mVk/AFcq2m3LPSx9ZkIWzTUGoyJe+46xiFiiMdd7ZQyGfnXLgQBVNTVD9KK7
DtesBUU8/shCaH/bsrMQ7gA7m0RBWAasrvTGh5rGnJ8R7TqK40qPjcVK3VrtAa5O2aOPCitl36rc
/qKldzUcxsAsk3e2z4xJMk8watC+9RGnN04ERnDRxy5SgrOBm17P4VDDTaOsAyGwp0y2cLmtab4Z
HdJ3+YDmaYSD23CW710pqlulPc8mY8AfEbf7dYcyPUU+N65KyEc0Z3QemRyxPXjSTPSo2XNC7OOP
KggoSyRO5+SLUW7ujl6QGET7uuQ6UJCBR0EZWmON6ivDXiMuoZyXSbOzr6spk+OuUk52srQ/uSfH
bpHHArwOXzkQznrT09tw9lnvuOEDHYolqaBIrZA3m4bLuYQ6dkoJOXfKId71yOvgQnbafWp8rkvX
FRznAvZyVOZX6FopjcZYJA86G62Kz9yjbC47CVG3r/M0Pa8H7bW7GFnKsDfHIo2Q/IY5prRwWbjm
riwAms3eEpWQjWnprzJtD8GmYpOLnjyUgT4mPienQ5saftU9oEZpOL2HuDuox1hlB5ebjZBtvQqx
j7eOTYvzP4I4xm5Zod7Eu7VmBaW/+157d06z8CO7FddFzmKKx8CNlWKu0stJXyLPiDLUCm1LPV/X
3G9pjJvlCA+a0s2cPtZ8xx0qrixCNYfmwXfG1T//8X/+73+9j/8Zfi9vymwKy+IfRZffYNRpm//+
p/PPf1T/+789fPz3P10+DNu1PWHx3/A1O47J//399RQXIf/P1n/MYRAoCBIJ/OKYDi+eo1LMp7+P
If80Bgxj10WHJWxl/zqGJ6QwrRDP1dxDWx1uqyDDSyzW//4o0hemMj0pTf/zKNLJLScPBJtZ9Wg5
h6C6L9vzvw/xpx/LVUooZQr+aP/Tg9AdZM57paZCZu4pVx1aS17+fQj/D7/Vz0Msf8JP78OWeiqG
mC05ObQHa08XdUtDYJ/s/j6MsP4wjmdKhxngW9w7vF/HaZ0JAlvKOMj/yj2r6TrfoP1PVuIIaW6T
76qNcQvWc5XEK0yym3Ctt3//E6w//ZrKM23q67bkVxW//gmR7its0X62JiPiggCmbFuu/M24Bw+z
sVeAscy9ffP3MZen+jzbfx7y0wsUXmfSZ0PAUVX1OqOkGM64kQJ7X/DpVjL66hGXf+/38Zjxpmv6
nuV9Gq8eTDstbMgAw4pYmXW0qnfhBo/4mb/rd/jLv5if1p++NAW+4v+N92n26DxmJ7XDdO3fpVfz
uliXl/FltwvW1V7doTyZH5o3tsu//6h/eo9UJVhpbY8DpLdMtZ+mbCUiDY2K82OYtOYFp0Vv3/vK
Wv99lD8+m+9QN+S64zokJ/06zAAjpvbI4FhnF90RxNy8xqK3ay4RUtCyWqU30yE6qqu/j/r7s0lp
w7d0XFPx/sxPP6gousbQmsatkQ303eyZ3FEh88PfR/nttUnBW+NIJC1XeMJTvz6aDscqIRrZXgXm
FBv38ejhatdc+qq3gZCS6fvfh/vtoRhOCc92hWObwHw+/ZJJ0qT0FxmuWXrD1Uct938fwPpt3n8a
4dMD2brK7aBjBHldHNQx34e3tIkxn54RjbsO18nq/3PAZVn9aQ4i/RcoNIDl6zU9ltt4b+3Vmg4W
rXuWL2MdfDHgFz+h9WnbTNLQKF2XB4T6AzB34LT91bf82wq9/IaOxxWPV2Wpf30PPz2SEYCd1wOc
UvMY7+UbDKszwN9bvu0bb/33n+9P8+/nodxff72BwiKXHYYa2DqD+4ZMWNV9sfT+8Rf76XE+TTrH
rlrT9Bmj5Wbf+3dgMv7+ENYyqX5ZbD/9YJ8mHcID3VXT8hSrfj1eVFt9gcl+B6l7U19YK7mzVsme
cOhvX02G35cmyXdk+yyCDjuZJT89W9JPAlDGyLOtuw0iPWJU1/iNVsPWPoJO32SbYR/tvnjc3+fH
r4N+etwQm5OelkGzi2BXbcd9fIFg6QzR3Lr7YoX/w09rmzbnN4/Nk6e0P31eU8I1xVggAc6tuYKg
SaIiraATZMGNf6IBiaAtBUa7qk58bIfy6YtH/f3NMryiru5Ijoqu/LSNOnbdqrFn+P592EC5PWKx
2Sd3yycBdmBD4dbiK0emt7a/WJl/Pyfxan8eepnWP32FEg5cN3bL0NthAzFxA5P4m7vi/a7iVXx2
b2z0BpLJZsRVfYSB8cU68/uXyfC+6dmmFNI3f1sEPLZzIgxwGA2ZfA6JAkGtrbtVXAzRF6f0Pz+q
71gYlnx/OUT8+qiT9N2YopGzmo75o4tPOT5DBLoBuHkJf/4AeuwsQSe5wud4lm9xJH65jC/rzK9f
MM9pOcsmrxxIjp/+AsfJ0r6tOsyMDZIiRWW5Ak0FoCcqv5jRf/hdJR014ZmecqmhfPpiXajEo5la
TOgAn8xLhBosHKd//+X9MsinLzRIS4GIkZeXO/e6fkLRpSitfvFtLH/pp9/sl0E+fZpeFhez2S9P
Qq94R2zIBkZuudJ748F4JYNcbDlI83ksabjyi33DEn8f3P60DdLoNXXeMjjAmI2zytbGqT1rN/4O
MtS2/GJH/MPs+PlJ7U/nTNg6c+riNl3wn3lWnU9iQNlGoEJdffFcv+9VNiN5nuni2Oc++WmksYzs
SS5fgp1e+AVX8/Lh72/tTwMIWzqSy7f0+K5//dSyzsBzgUwF+A+mQpjeYfX89xH+NMF/HmF5cz+t
WygThJ/ZjEBmXkoJOb6Y1RfvQyxT69PU47hKtoTvKioI7qePqPRq36f/Q+DNDiPf0biO9+XJ2BaH
+op5eBut01Wzxjm3Ql1zqNfp/RJKs2qvYH+ssIivv9on/vDMrvBN4fPWbJfz+q/PDJ+3sdqmhTQ9
YgJU+IShqovs/t/+ZT1LupbL9ou44/Pp2aLC5JtcAlYWElErrHcVGZMRwQh/H+YPPy7OINdhw7UF
G8CnH1eQUIPGcsAvs0PeuUt39i7aI6jc/32YP/xmvwzzaY2Sbv8/pL3JktvIsrX7RDBD30wJkMxk
dpIy1U5gUtYW+r7H0/8fct9zi4yEEUc6NamBZHJ6IMLDw335WiEtXmr0feH8UKruK8APlwnejVC4
8iLQLuwIYartR6pMix3zwULowfOPkJiRssj6vrkHWHPcqnCsRAsMkpMBAjeYShJy2kbWy05JegPo
yHPY3UAN4irWnULMuL6Aa6fgwpDwoSBRMFFC50NFX+KjegyP3b6/l24mVzs4h+jR+ZaTrEh7ZJQV
Hv76k7+rd0gIP/Z7ps9uAi/dWOqV2MLkGiOVRC5QlabwRacg1VoACAtHcbdDYZP27e8Nl5d7WDj4
FyaEj9nIoTnLKUpk46tygAX1tQ091Q3d7j8+CtsuooWUj8KfFXzvXuIRrQ/DTek599d/xvsCkkHB
gblMKuuKanMUL8974ffQZzWoD6vH5uQ8xR+ym9RDIgAOIU868kEOWw8ldc3zc5NCiNENsFO2BbrV
/Fj9DF9g7T02n4M7amcPxoG08CC5r8O39LH4MMCn4gLEPv3Nxj7/CUJkL/s2CXSTn5DWjdcF7Ser
1T7GaAq7jQ6W+voar4UH3bB5WVnENFksD9d6bkVxDOE1w4ZmAINWdkOv53DdiLKSw9Dg1Cjamg43
orZs6bPLSpYaOgG0tN34dmYiK3hgrAjY687ZQ315qD+h2htkB7j7PMCJG8dl1TYmAXoq5J5inE1B
Cc9tEKJ4CKOGHH/MK3lXMNwI7A6asY3q7tpyWmfGhLNZh4oT1AWONq3zcZbno62aEW/tfONorNnh
HcpyOjyb3iXSk48+SCONqitLDnLocCdZ/YkZSu/6h1u7o2xKyI5mGYpl2MJWdOomhoqMQYyoC5s7
LQuZWA2DkkHWAvqXDvFHJ4Rioocb8yNciuoflxQ0i/EFyzEpkFBGFiKvXicTQABVcUc5uxlVMOJS
frzu4dotcm5C+GCxUQHNKzERtiE0/6E0RE89mJt7IN3pPUPm0+t1g2tnwcaiaRqKQmaoC2uKbEpW
zZqvvFUxUKN0gdTsG5dk6tjuZhc9yqfoKX34i2NwYXYJfGdHEKgzwFaA8i5yd/S5biUJ8V6kACu4
dpthw8mVK8rhpPHONDVbcaxl+54Z4zk9ToybQTlncjlW5SGwv//5MlIt4PiAdFRITgV/wjqH8Qz5
I3judqXX3hNRjooXP6G/+MA01b1ykr3l9jU3CsZr38/BL9lUFEfTIRe49C2d5GaBlSy1IESOds2O
YcZf5QEG++/qC6hFL6M57oJ3nLaegmurauiyRdnQ0ABtC1HUrqQKObUS3DZMSoXxQe++Xl/UlcNA
t5qJZ9WkX0hN8tI11Xcau5eoOM11/AJTGj6o9SOc8rBLgU3ZuHpWUkbDshRqHrZBu41XxqW5Kstr
eVYn220P5nH06IXvER28BUhyhKP5KP1xzLww5wjZRKVbpdMrmOuoOAzxb3vSPIMZ7etrqLxfxMWM
ZjgkLib/F75Sk1ZLgwagq/EM39sjA0cPmau+WB+haaDPZt160u1WgVJdfvtlwoZRTgIfjkkOyxI2
JTRbMrVCfJOPBWMQiF5/QqXSrdzb/q4/RS/lY/TB2Q+H9kt3q950N9d9XnOZPJzyLi8m+sCCda1S
xm7KFGZfp8dooZCOmN79qbYb18HKpWfLNsU61pbQYgu5mdNCbaaGEGEjH1l1D4DiZePHdU9WTVCO
I+ekUMbmvNySQYEMCvhFBCL7sjoU4DlOWuJEexUUrHvd1Mppfstq6c/LdOgN4bAxpjQzyyKpSLqy
Lxprpw0bMXLNGV7tPDFVnW8jOqNJRhqCZ4fVEE7rWSoPehUdpyk5XXdk+aGXe09bMke2OvMbFmD4
yzUbxzzrrRlHfBtdO5DvZv+c/rLBoQCIZjZt425Z84otbvOF2O2aumzGs7slJD3VgQeo7pwXu37i
xkw+K07+F19Hpde5lIk0bmvhls4Mv1HGGKc6ouBgf06tjc28do8w+UBTkFABAakjLBtpVFIwhaG6
zBUyKfl9+AJubB88FN96uuPZQT809/B/H7YKAms1vQvDywKfLWBF+hrrGYbNB6DbHhg5z3p8hS3m
cRuGsPaE4/WmQqPi0P40DcFYkYOZjiXoaPUjOnXueK95OPl5fpxd46TtIa5/ub4bl1gj7kaMUVKx
AYtojhAkJBRVgINWZOBJCy/C6D9rtT/tqmKkvWbAha1DZn3d5Pvwp/GAknHSVDXgV0LQyOUa3x1M
ZsgVTKEJIR2zNengOWm6cbtsmRK8S6o+iaKghtlcR4j4RekQ0Il+asHmLbb8Q+IykmvYVK/pCrFB
LzfJaNQJWHlw9+ZQ7GfAk8BqJxW2GUt7dOB7dur5gWGBQykDKimlDTfXzjhYJdUxASwtJchL60hU
94g+D1hfeCR7GznPaa+gFnT9wy3/zDsn6frTJ+B9QQpyacZARC0aOgQL9KN9+m8JTj/Ux639oawu
5r92xA1i5pnJ8NabHefb0rAk5faifyBFdsONB+hqWDHoeVDAJEJSuL30Sc1TM6idRnH9h+QR7Pqe
9PQmvVOO6Dh44R7t7x0q6163ES9X0h4OwZldYS0bJ0+oSTPUO53aQ36v/kZ6LDk5e/MZNpwjhC8M
L+6SJ2MrjK6dCFNe+jwgLbl8hEDdBZlidIjXkPl0+/zFOTBt/DX4/Jrdoo1JxpU8QZGzkUmuRjUA
P1T2eeaAVNEuFzm1YG7O5oye844xYAToDj3fFBS+C4MO6+tsZnjrJi3dNjXCDM8OwWQ75koUZxot
7lv9xLPDte6Cfeb2LjI3j7KXnv7qnqAhrOIjwQ2yvUsnm76A+r408ekWkZKDcgMn/vPsIrG6R3xo
Y/+snfhzY8L20YM6k5qemfMu/ZoO0U6LHtph42pYfrB43M9f3kLw9E0gxswxquhdDYcqNXdWBvvj
fTKBCK41N0o27K101cm7VD4Z7wFyPfGbQa4rZy3AAlAyykHdBz+tV6QuqRVrx/QOevx5jxycWz1v
N/SX5OHSVSzzPAbRtPSWHeHaLZs6h8/eYNDFXqaEpuyL3vx5isQLh3aMzjOYAWoxSLch88Ah9y2A
DyW5SUuQmQ5/3bseo1cCC2aWWUBLNW0UmoSNP8ujGgwjZrSn8Ni+5rf6Hp3aYNeehngH95lxRIXv
qH3XNr7e+8sBu9zoqqMCoaI7f7n9QagxulEzcamUTJ0H8ksZIhU5aI+A4+/B2LupDXVLm8i31x1e
+XQXdoX8Vjfrwgla7CILv4v9D529ka+vOwZa14DGzuadc+lY6gBPj3oYNPTCPKZm+socPsMsTEVR
KD1KpfE8z74BnWB/vO7ZSnF9eRObNvk5WAeecZeW9aE3iy7Gtf5gnnqvu+lcJ3WnL+NtdeSLGj86
zznFPxnHO+zVA9fF4WarwL+2ukvVVAUawANPvB79OvSrYYJOGSorOEwg8Rw2CkTvIxnYRZoVS2nj
DXN96aSdKoaqpDrHwmSuBWmUCs1mTXq9vpYrfpjMHlKkcSxeq+KTu52k2U7ljCZQt0wIQ8qWblhY
8ePCghD+5T6FXqJMwafrqEuCWx/HW7NWN1KwdSvULeipIEImC6d7UCDsa42EZqs1IkY8wk7d7PJu
Iytagb6AOGGGi+eiRslVjMSODT9ykiSoeGfR7wxygVn6uUwDTVPnVeo/rfVjUEv4ZmxvgHor75H+
ihkvBvSjLDRO0BnVQDVr56T4MnR7iP1CYHX9i65kbvxGunq6DEyUNolQRalrSNgNCzraJamwnqUn
Rgm+ws3rQpf9GD4O3pJb5A+bdt9fi4apL61unrsybzXBrjQhLNBoydLlD26KU/+BtxOlOAr8xq45
DB4C9m75oH9qHzZrqe938aVpYY/RO9A0vr7pQmjrLawsH5vP4QFhOxqMTeuWP3J3qw6+ZVKIQXOX
wKjOfDkbDhFDLWFe2d84Oe9T0guvxHSfGzOtGVM23Tb5rNKb0Sy2Vt8dA2veOD0bzoiImb6n4RT6
UGDUcbqI2dx2ZfTHFbFLZ4T8ekRp0ppKnKnLFwI7EuZP5uRv+LFyyV9aEcLAVLMxLXNZMi+Gr8xF
LfFXzND/r+iY3cL2aOyUz4Hyv9j9aytochOBwiOOqiL+rqEpyswgXKKRhMrkL+anNlx7X49YEhda
EVSsLKbMhdOl1BMyj3UK7wE69036OBkfSg22WehLEkXbMLbizYUx4TwxUxdKY4yxKhg9FLz2qfR7
I0otX+IyszQsk3e5AmKeJvTbW/esetRHeq73lMxoX9nHpY2b/QfepF32wsjtXX2w99ftrZwlYFog
9CkdkYzpgkcj1PKp0+m2OyfS3jA+J4p1XKjW4s0H7Pu0iBI6gLBl8Ieep9hshIs50IaMun3rya7+
oH/UPw3ukm3CVgRhyB6QMQJC6S5wu2fYQrzrfr6/By+tC35W0OrUiBRg3YhvxgB2RLQq53AruVzb
jedOCtEvg8tM62OcTNTvvfxiyB/M4Ma2kZd0NrbiyuPnwiNDqIq1luHPNaMebn2g7ucxYbofb6N9
6OU38ReIYG6kj/k+P6K6/HJ9Kdcuexqr9F/oEZAh2cspOduiM6pFgzHJlosuwrA3eb/ax9IzvPEw
02QKlV18iI5MjFuQnOyqf2o3ela2yhJrJ5H69LJjKaOp4uxTa0RTES2EXIM77OPvJNhvCG5A6v43
5KCWTlDya8PvlaO5zK3ZGrw5ik46del3GrUt8vQkEAzeK4BVms9o67jLlJkJbPzJfOm87t54GDzN
tX6WR59EI/+MvtH1n/Hec3pQOu0GlVai8a7321MIYiiKznKSmT6z04V1VBDz2dhe78/LYsWidEeu
RAFG+MZqP8CXWGDALl6V/FtnSEy3mxvBZ9UVnisyaEPegSJ0ZNKZAIXKiCZ5U6ITPKBMPd9cX61V
P85MCOfekkMjY6uiy9rFH5IRweeq1gE4mnB4Xre05Yxw9IseCuvRwhJq38xg08+yoT75GyNg1t/A
PjwxhRILZFDWoKSO76YTbJqmlzep9xdunFlQLze5UfhZrkl8k3Hu4CxL5e8MbG548f7SYXMtoxBM
gtL80QQbOVRmOsp8fJSCPpOGsP2O9jfcYgZ0psosba3alj3h4GZzMfp+rPmu1sGBZYdO5rVTX0E0
79+nE5zR15dwbc9xCVAAotEJlEHYc7USDzBdsBM0dCjtofhpDsi/53/+RKUETSlDtYDrMh4vZD6Z
lKnqqIYwVesFkKskftGm+Pa6K+/vM2zQo6PEpulE+mVlz0J9JqFzI80QHUC3CNsidAMFrF42lJCZ
q6HVd93a2hE6tyZ4BKOjogw+1mD7h+OqOthF+P26ibWtcG5C+DZRRXvTlwPJnSq4xs34oAF1lvUv
8/DxuqEtX4RwIAWtFuoFhqKwhtExcz5Kkb5RCtmwIaYAWVDb+lhhw1fDBz1vNNTQrK2x8C0jQsiZ
aAFCwIiRnI+SKAPiBvLP/9NaGUI8QDJcNgaH727J8ScJkYWi0zZCzuqZpHvBYA5RR9GEEBAiQpzB
gSe5dV18QyvMk2AlqFAHuO7JlpllMc/OS1c3iEsbEWYm7QdUHa/wR/2ilLWxYOvH8l9vlp9xZsYo
W1iXTLzRYwih0JZ5UrTi0ZKUk6WHD3H5N+fS5EFiMR5AAi94Zc0x9IlOhsZr4qd7IFLAsPu52xiH
WFs7yjI0JEmwDCxdOhUG8NeFBqTCWLkrsq8RjOFQV22UqjasiMWDfIYGlzr4olzv76AahIWWB7Ge
bGyEJY5cPuOI/yA7FQa6QW2oQpwx4N/XyxozOsTeHtxS+he7Tx8V2KPdrk6K/dRNrevPkBpd34Fv
+Ix3lh3mJ+gXLr1d4bwCq7QopMETFX0xXlF+Xh4HgwvhB6IerrKD28lVQAfArPthRNluP3kRYPNx
7/zeniFYgaCxDGc/RjjZiT2Z/TxBn91bt9Xv7guQYFgSIu6OT4MHSeF+C9y9gr64tCgc9DGsdLJ0
3Lee0bYLbppjdjTvh2/OiV7l4f9sTjgaE5em0dU4OLjRY/UIjdGd+fJa0AtGHmVj665F4vPFFE59
oqnTQjQH5tIePtA6fYgn7/rmWbkdVZmJdvoWC9pCrNYAS5SGKc+YqVi4QmMfyXHrA+y/TO5vnI+V
56uJKWN5xWDMEXEks1POpV8h0aDlT7l1A2+c2z8ZX+1b/QmlXUS/HsJHO9xl9zq0X5tTO+uO/mtd
3JdSHscKtHzerILn683wPsgN5G6dH3Pqb9zSKxEHehbIHWhTAqqThc+mJ2PWmq0vuVQDFPitNe1F
30ypVx7lrOeZlcXjsyshqUIwcCpWlgcxciewSXxsn8vn8NDu7u8hy6SvDNvOzt93NwtQwdrIFNc/
6NkPEJK3xiGwxzU/AKkbr35BP9L/kp3C+DCMbvNQ30wHGUbvG8RTUOwJ91uFrJUS5+UCCBG3ZeAw
RviLJ/kB2Z0SnObe+Jq5CSWBod9Z6c6/MzqvTbzwtFVcWjmYrL1N32sZv2DG+nLtDRvqx7a2+cIF
iowqpHeLsuT1o/l29oS4rvJOph3M3QhBibC+UzLATYVKpQtD13P8EgRgFCr4XpRj/LP9ArhsVx63
HFtBRbCoZ0aFRS16Z1ZLGaNwUf2efjaA6U2vuKdMh/ykq99Im0CFN9TkNT+FNADGNLilSkzKp2kf
utFJv50O5kG+24rd75MoghxQV8t+K347gqEy6uIYiYASIapPMrJX5q9Cc3Zt/U/b/3HgPrcEZOBy
f/SordtpiqWp/qfIv4/yt429sYSryzW7NCDc+eVCYGzFtEEmqT/O4aMOT5umern1aySG+hmMg/Gz
waAXYyzPQ3nzN+YdBt6pFwHFEDtrZYvsoaMGlUfz7aGY/Ad5+K5buVt1Fbre086q0sfIb/d5MMEp
9itGX/H6L3h/ADkQBnP+9H5JfEQ0KeVtv5aCiCKkkjOIrg7/BH60dWO9j+OXRoTMAm62Kk9ijJBN
qRQ+QbffBHtn/2q+drdvbbzNGcyVQ39pc3H8LKoPcLEOCnp4XrO3QyiQoE9OvaWDl2Z7cwdJ5KfM
a+a/mOnCLBQ3JqAaQOdi34vB5IaBpJG5j8iAorCyf6qKf0AA/Sbri29U0vONxGPtA1IBZO8QRlXQ
nJd+Zg1M0/koF14CvzVqMUhYUpT882OoqQQz2QYTTLQWFtOKpwhiVaXwChXgqDSkN1o9fry+E1fy
T+rDzFLpOlB93krCLpFHaCAX9tX/j7EKsVw3Oxp7+aDtp5tq4+StbUmQFtCpgdtnflO49EvmqBsj
HAuPOfti+JhqcEFvVNqXCC+EFu3chHDtOGHHHIvcF95MC6p/COJTE9teY5gu9PNuHx031m8lKmPP
1BZMELAkU7hLZ8WMq7jFnn7UDtN/opPqwsLlch08LXxqS6s8PsrtbjN/WN2CZ4aFtVTmwPb7xXCM
btCufSpc0H/Qo8SP2UvN5GS6ebpXl9Zg+fh80N6JN7oe9pXsq8vSmv+UcEaHwacgP6VoF9my5LVd
urG2Kx4SG1laxVGAIojZPU3UEcJZxLknDf3blBYDwpfaRiheGZWxjaXfa3OUGWyUhaMcw7E9RVFX
eNNp2KMqzQw3CNnqCBYwvPHhlHI+Zi9A9oa9fOdnO93abcEeVp7AFz9BHMwIRnSIkPotiJow+y5j
5MENsgmw8ZOYLimFtGdCiRHn4kX1HAad01O+Hx8Q5PSqjaLGWjwAlq/oC4xIW8oal5GtGzXY1dWI
/fxx2FusReJ2h/hxAX1Im3F7JV8DGXVmTYg+EXy9bWXHhVd7yqEhQwzuGmgCRrffzz8R5PH+gmXr
0qIQVJnebxtNX/w7mgtP2T5b/Puk7rafGCvR7sI5ITQomsyH1XGuiwekVIoh3sOgbN6UfRl9+/Mw
ZICkozTHHagRzy8/WzWjbVNY2Gq96su0N+7RuPL8f/Qn7ZQCB9ZvnFukp/ZbAf2tbymEWwP4nAlq
FfAcmPZLuz6k4v3Qp8sHLL4srUX/OJzKW+YfvfxpecuZCNLCYzZ56i79aN9t76E3PNK1n7CErbOc
owhmPStKfkL/GvzUXkdYF6O9fws7zQGpl2X7Wvv5ztrbT6io75cP7T8mXvOsfnW8YiOarIWs/3I3
KSAi4D69/C1zUsXgcPUCQGrxwj30LYy2gAlru2rBtfOCA+EOh+uliTwLy0AOnNzLmXeK+0cjeQ7+
YrTUfgPP/48R4XJp50avRt/OvXQyd62NxtzmRNXKbQK8jaSD3jSc1m/v47PPFrSxmbSDDy22Mf+D
LgXgXVRnfNv6ajSwrsul+trWsnv9nKwZdTQubCA+TEVqwuINEHfbncZeGaoGhHcBj1nQpnfDMKI8
291FivqlL9SNPG4tK4ZLC+A1NU56UrZgVYL+x0lDpvGbfSuRIDiA580P5hNK0vfhvIwIH4LDJlfT
2kY5typ8Q/jca64VrC4Vlranlhp7xuPojnuEyW+aWwSItgP6ygJbEPKQUqpgmwhFl7tz9tO8Jv+j
aoF+8yH61DxCB0D6D9UDDGpMlUEJGXxvP6mJO91tPv9XkrEFHMTH5VkFcajgcibBMNv6I3vqY4sO
JeEI+peW2KMTC/tTvzcP5dHMdrZ+RP8EJvTru+utsSCEogv7QjSM2kKNrDmsPP+HUuyiG90dpp18
Cl8WRh/JtaBH2qtPWXBMbud9vHMjr38kHO2v/4y1W5XsjE4rxMLU8cTXidZm0jTL6CYtI+nD4/B5
YWbyn1l55gezJ4Ae3nWLy7q+85uhNqxCzwA3xOVXN6Dan31bq1Am+WIgQNimL2ir7yd747WysqV5
r4Pv4LVCp1pEB0+QqE+K1KD5WSIy1BfxvCsG+0GN6/rPAwWMN7AwLcUWFQTupUeVJcmRDsmKV8gO
MoHa5ygdHkc5foGwsHWjuWRf1VvurdwelFx57i0IIWDJwiUey0iNa2lUeZEyffG17EuMQOz1L7XS
4eCWPrMhONajciHHNVt0QCHajW7Sg+/5B3rKHk8+d5u9Zu2TEeHB6wGdcBg7vlxIStUFgp3ItKpq
dgqi4oTeb5x9uu7V2sKdGRET6NhokPezisqTSk43rbov0NFurNxaZFPhWaJwCns2G+PSEQlBnxLe
J862I/UDUhCOBXArpNvQvbaVFR3VPvfDwI0DQy9/8CWnciO8rHoJ8pF3OkQTgNcvf4HaZbnp5PwC
tWt3RcsDTN3K/tcCKKEbaDBtZ8YVhIMs5cg9mDm7AxnxR/TSvYXZ1PyewOjW03ELXPOGaTZvOl7/
fmubBAYrbmQQ/wu26tKz0kBuVkd1zpO0L/aIaG/zOivfrttYW71zG8Lq+ZIqKaWEjUGRfjRpcxqK
8Z/rJlbd4OyS2ePJO6ibllVj3yRO6fmZ7prZa50wU1ZvTamuWllqDdCjvtGpXC5Wajs1Anxz6aXa
F6lFekp5CuK/CLTECepb7AEIjITFMhOlrxAQQnUcrNOknxAJ2QXm5+vLtRqLmNunGLTQK3CwLj0Z
Zj+snFxZKpTG6/y210JvZJQLvrQcTZ/NoskSbMR7aqG/h9AE+mPGKi4NlnGooI8wlTz+lsG75Dgc
EILeLJSsNLcWj/61I+znpCylQedN5tnjLr1dUKbFw3ybHtQPGc3k2bVOcG/Ih+YWorSv2zSdqzsE
bq2lLkU7X5QtiHPEcZIelUdJue/bjwjL7aatYca1pYRoD7iYwQd8t9ebfESfZeKuWpZymZUeYCj4
X3Tkl16D+MnO7QgpXVfWIAQWO+k9MGw3OZm3/yVG3JrKXgt9gFTZ8cAVFyDp5d4ItcRnGpRqU5AG
O8n5ZcmfczTcdec4+VthdtWpM1vLBzx7+5S6ovilGdVefs8+JC9HzZqdKG/LPiwH9d3yQZf1Vt5d
4LeXluw6Q+0jsHIvQyX1d/qPc5jvw4ViytUeYAk7RkcQyLvxCHW6W7wsVZ7A2wIir0wyUVk7+xHC
OTfHGk77LKl5/0SfKLFBkPsx/6XdZe6rBpuga7gh1AyQonpbFLJrTy9YEeEOWNJhRkbE7SOFKQex
/u+J98fb4NTe+If+tABKUG1BIJwRY+iZvOuhbeWyWXCiwFkox8iQG18uuzr4ra5XmM0loNbGqZ8y
97qFtST/woSwhxqOpa/EmDCe0JA7cVEfpE/mh8gtv8CK7zICKP1z3eRasYd0mNcdGgmU70UE5zSM
dlPPPbfCMXwZ2UfM1t+Ut90j02G3iDI8jHutZoq5PXZPpZsei5utqvdK1FmoUYjd1FdYWWE756U/
y4Wcwy25aJdDRJebBeCc3s2aDtHZn10TPKhmfrju+Eo8xSqsF/xHO1ukL2MOZdD8IGOpK1SyEA0+
zhahQa2ljUrB2rbBBrMtzN8xmCi4h/BsE45zCFNuVB+HtLwfy+D2ui8r5BNoupOLKzB5cPGKbWRD
Tjo9bR0qYHCY76D7votc89k4GfQMqq/Xjb1fOIbbljcUuYq1WL08BnbvxH6NcoIXd84ulo62zgjN
vDG/vGoEcheFjamgfSZctlZjIirT0sGSy1fZ7ndjb6LfuUHxsGVE8AQC1DarU4zE/oOFeFOhNzsj
sTYy/HUrzM/zUoLr9K04f3Yv5GrGjavNlA91+z4PopcZydlyswq2EpCXMX3ybEhx2GbiPuvCzJ6s
Hm/0Y94zVL7rRi8/9HcLViL9BNHVbU8FvuBYPW1ds2/Fh8sb6dK2cBnUShv+t6vJaN+LHiLAt1M8
52tyKsC+RG76k6cpM6ZDuyeIfd6C/byvVDBoTpcYlkyOF+nz5Y5Us5kZfysrvKxcYFtF9qrEgbKv
q+GIbuhG3FjBGNG5ojBOVZ68kt15aQ2pZ6PspHa5fcb7ptnZP5FcR+t9qHbJsd7P+yWCBbuo3Mn0
7AD6bB32lQ118QOE609vE6Z8K5Ka8eC8WoccsqX+rr5pDtmtdKx36b787GzdEksSLXxg3vuqBtk5
lD3If106rckoats2yY3/wFzZLngc9tHdMn9EVZ77wnFbhCMCF3nHD82H6LCJ1Fv1mcInfGCaw5Sg
EA+0fk7RbSbAaVyM8j4/SI/Bg7F3HhAh3alQQFZ3ytY6r2wrovZSlHpDH4mIcHSSy1rX+NDyKc5c
Q939II8EetR58af25xTtjLfMamt4+f11uGh5GaARl0YTCIjLpWbaxa8dvftvdtMc7VvjuCThW9Qv
y7UjflGOBVa0hYJJHCTLbUhXgyLOvK58RCbbnaLiINkfsqp2/dD48xjImMi/xoTUCUdrNTBCUgvt
XlI/1yV8Bpa1kT2teMRIEnMoAHAoc4jQCl8JlcJALNKTi1dNpn2O0LJTIo7WP+bTFsh+BSIGsgJ8
BezVPNm5cy8/U6UNI3nTmHrp7YiIlXKzQMSUv6KKXnQ8OHcQulFvE4ttgd+pfty0qZfPFGkcHp9o
4w6JsQvkLeaxlcf7hS2x5oZKY6lVCbZ6qd3PTueaWnlofd9rUGN1gBcDVG1SMOtDf7T83tUbBHm6
cmueevN3CG/6AKogPZD5Hf+Tz9wsGMPRLal2m3fbk7lrQZ1F5oEPUyMjbWJSE6KaOSpRnXoLLwMT
z2ji2LfxM4oiDD4/L2R9CLj+Qnyy2hzpXAltF6aFs1ElFmKZOqYn8kMLZrISQGOjbByOlWB2YUW4
taLENvpqxEpsvPYzw6m6vNOTn53z/Xp2uLmSwu0kz1kXwFzPdr0n1fUQ1rQOC96+3NO1/tQew8fl
oliepFvvsxUXmQjW4AlbugkUai5PpJLJVRJNUug5bbgfpe91Ou2Ssdo1WbURzlYijcNkHXoENACB
igmW1MQZesadIq9Ryk9BjxRqrSX0xDuK70a/j8kKrq/qyh6BoYv2LQwJlHDF5k86V+E8TjZlW3TD
yttEezWjjQ+3YeINUnOWpqI00sTjgInKuJOjG9sJdyHcR9f9WPtEZ3681djOjMSZ2oQp2BAvKV95
1++iqtn3lrWvI9v7Q0tA7BboIEu2IODEjnpfDpGThFXsKZlVlswodXLghX2Wwfii9jPSzJ2MuPR1
o8tRvbhT34yC7CP9XjpZQtiKgthGBbeOvXnuHlnPkyFPG6/Jd59pMUF7HaVNpiLhRr3c5FWbJAwN
hbHX1yVyXbVrFdNuLrYYud59KMGMEJScKBzjqonYDa1/0PL5i57Fe1S7vVbdItpb9wgqQ9JLQFti
WaXr/alyzAC+r6xSzDtnShqEUwM71u6G2QjMP67T4RpA3YVYluF1OiKXK0jfavSlgp2R3o/3GaCS
4DZ/1G+2WWjW1hBq6EXKZtGS0QVDOU3FhipW5NWdlGf7So6p8rtFlpUICc8F0huHUR2q8XB9E74v
jy0OvoWJZViO3u2lgyhSw+VWK9ySz/ZHZLn3IKD7G51mD6Rcx+ploaTcwrGv+bpwGjF7gGjvu2Yx
msp20ftF5OWBvRuZ+HJsBp9sCcHu/1x3b2276AqTQWiGLYMIwgGY41nxdbTVPVlBwDlL5Y8NfN9M
m9gfrht6/6BmHc8tCWcgkPwBGfkhessJEkhBviwYKOBHZAXKJx3Z7515yEAk7+JNJv/3kL034xQ/
yM6RdtYF46Yddg76cBFtFO0VvXcvOMHQ3u6so+pRBtz6fuur+q+55c/PAjM7eJTsmFXt0udEsk7d
6B9Hw9rYmmvxUYf26n+cWnbRmZW2SkN9IjJ7oZJ/jbL6gebalpDtu7t5WTjQrCBGYLoyRML5XE61
ImT3edXc7fT62bB/2Xbl9j09ZHuLm2nDmEg3bzNXpctwh3uQArlFJe0SZoz870X7LZ7KjQxubfHg
1IP3wwSSTMX2cvFgGpGycuYTtUgw7f3AkG7Ncug2PtHaRlhaaWRRMJUhPHJpRY2lWqqdOfZsqd7J
MVma+mKX4UZ5b82XcyvCGzeO51Z2Cjn2uijYxc3j4G9qVa2ZOFsuccZWMVoa+ybLpU6uou/L2wxV
auWT0eyGV2hB5XsoYbzi1/WYsRYGF6YCoBGEJ2RfL1evMPUZcAQbvIvMXRed/GzyLLlh2mxjAbcM
CQsI42iSVGYfeWXYf9TmO/jN0jJ90NEpvO7R+7Yn54kZRR7UBtAZMH2XLjXWmMpzJUdeQvirHieo
fhAaB4jVv2GxzNt6n3xADi70YBySjpkXbaLelp0tplXnP0G9/AlzF0/mFPIT5JN/zAByo9b5v+Ex
X66Oa3aEq0Uz2mQwR+xQM/hd3k4/5ruFyWh0tXQnh7ttmOv7ur2wuMsmPguIcs5hnxosIkz6pWNK
eBFetE4qArBb9Z7V83D2HYUIrztt0TUZpjSFEkLyUMnP13fKlgEhuOuSNHRVjYFSG3d19dpuJYrv
Uf3Cagmna9ATI0hzLCjP5oOUHnpIpyJUvXe5l/xYaJCm9sSoGZN6UJ168Sk/blE+bfkoHLs47dN0
7JbvJZ0USHdHWCavr+Lqxb+QtlIT05BwFc9bKxeVlQUmYd6r74cv1t14twCutd/D03bdY/m973f8
v8aEk4XQfJ2OMca0Rv2pV6o7OtEhihlcLWwURtTbesg3tsmqSSrIjkqgZLpLWEKpGyw/CMiKk7SR
nlRjtMFbqbU7VJN8l/Wq87voguBesrr4b4IzD0KY37D7DrFbjEleWHTovSEKj9STd7P1rCmqF81b
OcjaJQqZ8P9vSTgKfVQ5RSFjyfAfSsPaWf0PkLX76ztly4hwGqYsRrvcwkgQhm7cmrsKZk0qENet
rIeoM1+E75UOdhd1y6rZqfYwTsGnTItPGqXIcmJ2LTCrHaMlH+V5QLKoiUIXUZev13/C6qE7+wVC
4pNHkVRm9fLdnOe6THZmvfEk3FhJMYurpqZ1StB+nt7OYBam4WaigtR2/sbbfcMRkW6gsqpwKAfs
zCZYw/CLZn+7vlLrwePfpXKE8+xHctdWOUvVwMRn0srPhlv1e3eY98TD8jBtaRJtGhSuTCRGsthJ
MFj8RgoGzFB7oz53HiAo8oAtqrbVl+3ZuRIHYrKYnCdrlp0A+l2HwZbKXvAf7ZEAqXgVwCvgCdYu
2ZKAXv1uvCd4WEAhCgvV5S2tm4VSlQkP6lRHikOh1Sdt7MAtC8ufn+UBmjYlwBAWC2Xzc0rjl8j5
4zb0cnky2rqQ2wD/E9vDSVLrY9zMy/Mh3em+QyVndJXg/2pGCBdx0CCeFuBJHdZQm+vRE0/4O6cO
Nl7nq2f2zB0hKIxN1nexutzEOgQdxrMZf27yj9eP0/JbxduRt9ZCBAT/oC2SZkiGEUyqOsReWPrx
zi6c/i6a2iTfzf6QfMxypbvtqkStdkMbGlvdrDUHz40LdwiMPdZCWht7UdR7Wf7L1mCmz35e93DL
iHCHqNYUWWbex95Q9+mh7SC6D+IuN6BZS0Pf+3NjcBFRkOIcMcUg1MMmKUqoJo6xZwWGOw1T4LUD
sLyq3UKOr3llQei/aKOw30WCQnPKrNnyecOq5p2cPCo6I7TWVil7y4gQaoN2kNOM1MHjqP2wJu1B
7mlsRNW4u75qa6Hh3Bkh+IyOU9hhxlN5/n+kXdlu3Lqy/SIBmodXSa3u9hzHTuK8CLHjaKaoefj6
u+h9T6ymeZon2QgQBGggSySLxWKxaq06CWbnKekezgPIBsL5nmktun9u/GNRXqSKtZuxcW1ELedh
RDfW7TjYZ2xcXK8UJlkKjANpPT/Lit2qPQweCm6mThKyyAbE7ZxRoU48q0Caxgw6gJM/NqB3157/
3Xi4rTNMdkscApSyrTw/ydXaVxTru5Kh9lApJZGDePLQUIz3LbwrmJwRjFWPEGzu8jCv3SukiK6S
0vru9dP3Ol5lb03sw3mvh7pKFKK7jG6RT5yoZO6zHCR4oTqtqEN/6ZfjaERudmnpf9z8gDNpC8Xl
FkqCvWMgLx6Okxfi7Q5VlfX+/DIJt4/pQYQdD3WgIuOczgh9txqqXvAF5M6uu51VyTJNouwEagB+
I3CD6FytyZoECIwsgImETxHKcKT150Kr3sBw/qafU3uxGx3+xnkm7e1U5+HsfTk/WR/rT98W5H0s
nJ11q27iDRVjGaPui3bVQLEWNHt+feyOLepq5TrnUkTO+7hNWuCwMFAtjWZx5GnrxJ+JHx9Ry7xH
IgT5npDsZc35wrB1u2acMzIUtLBCAxUn+7H7ou+avX5XQpd3ufpfCIzEG+p9Ujl/lNqgMW4mZiDF
pO8Vc+0+Dy6BAmrcExQRUfDEWaMzhefXUmYvnH+q8Qa/DirspY8fB+Wn077k4DI8jyEMyLfzyEV7
GtHHNhsxj/HjGi278UhvvZvMQkskuK6YSFaJdCGamiSwzAw/uqj3GeWCv96qVzwPARZizg8zKh3R
0IR3vL13TW9Qu7QcUokXkZkp7xTtqq6ReMIa4mkLxDtJel3fDCA1KK7KLlLjC2Vf7pJIiSQDZZv6
zED5B+W5Kkmt4sKNYgr3ggmQafs3kh8fVCBBKTk3xau5yf1zu8LR02aBIB8GudxYQ6AHKeSDAtbj
az5Agcl4aoFLpDR8Qhe9geX2R7uAOmEyEEkNDtom9OsKbaDn51GGwNmLM7eqF7NzxpyyaFTi66GV
PisLl+p9FHwSAQIRK7hwMXljpAbVCip4ls0dvhm/yl32WebB2Jx8MIwNGnfopFVmJ96CEdV03aWx
cSBm9slt1SfLm76cnzyhI9lAsYFvAjfQyc6GqWJ5DNTv0dK+nJr2hrqQhD+PI3bKGyDu8CGI5CuL
PT11b8z2OcxdnfwsYGV16iGW8UxKjIJPJmiFYuUJC6wLjQYrxXrVpWT/yiC4DVU1KRqqVkCUuDSa
euK7VPIOJFscbu/YqzUluHEhFrCLI96lAqV/Jo7krv1fVsZWwe/NuHf5R0E3Q56xnha2MgZqfvOo
GncjWt6YKJv1BFljiSUw6/1o3WDFA0MQNOH4N36SaBT97thL8XWLfn/lvlb8+U1LdjkUf6xlwGIe
RsH3/2BsETf2rRE3RY0swNAM7OcoW3DdVWIHH+sZOQzOEBRSGoOZw4/re7PaMe2l9blHXn+9sC5m
25dHix/LUzlEzjCU2p6cuYdh6Pt4z3xRcvT2/f4vVAg5ID7OUGenogOmz8hUaMobfinzdcJCjO0K
cVFGo8VW3mqAWJagLKP5W5+G2QFFhQ2qM+cguUPwlPdXS4iko7SqULzD3s2DOzva1sCdeGJ7uKwC
m/7w6twfcxk1wXkUNF+eGiF1EyOx2J1VVZFecq5rOItheZXsK2Hc9NvU0UN3ipI4Q+q9nRp4N0Ns
D+4IZGxR0+Wn9mV66K/LwHk4Dym8HG0QucNjjr1Ob1YsndbGlyukKLp2DHu8UqNVPRhicqCrUkBo
bTmcx2XmzXsQUC5AhBCvPR76a05HmtGiQgVngdilGv1ae069lwwnVr7+OI8jiu3RdwUY7Y1DgDPN
ekmnWnP0DIn2cfChBb3skRGf9/W4QHk7tV50DH53HlMYp+E5HpXnqH9CVSgzpo3HMtWBTrlh4EmG
6BdGPZXhOttKQMcJPdc6q6hQkuESLGvOnac405XZTrjX9JaxcyGqsXNq2n4aMm0NepfKSnyEE486
MNSoOupHaeK4S52ZQkcDaZG2dMAzXC7Xy1woV+A3SI40G3spKS2zoQ9rbYMbBioAIMvirTqjkxnX
JSp+2KtAdw9Slh08awBaqFC/lLU6iY50NGH/BuMMOk9IOi4uKn5In+CSnHUW+rqIdXt+iYWzaKMY
En/wTmpzTmchhK6LgYeOJVMuBgvJuIyUV3ZT3WrV+jfRMag8/gPmcL4nWd1mtSuAxR34mpzCd6SC
YsIlQuCAIk9GCcAvUVynZqeOmLWkAT0JePgC+JwSeQU1BAngXsbYJfKmoCXB+zmUIF1w3p1ukM5r
0KqvIEMSV+131yTPZYy+iVp17s8vkxBHV9EujzwVXtE5f7r0A1SVO4oovIhR8fgyjTp4nl/PgzAX
wps3eG0h9oR0HMpVuZPccsqytSaC+IQYAS1vF7D3U4gbu+bPvrksteg83MdePhzoWzzuQAfD1Oga
I/Csfj9/sy+GPSrqg/oqTv36ykGNCpTghiv7sBygmBOcB38T3D03WM6fOlAWmk3CwH3UuD+61y2K
HiNwOIYTyo9Y4FTvx0sVLfy++ZJ+AdXX0oLDvwB/iYz/SHjnh3vFvEP8A7VwnJttdGNO8krBc+1t
/aX74RxYrxsot8D+9IJGHwhk/9UDJ9rbwLOFMj/U+XFz7wx2l04NvCf6XsLp3vln5PsmaJ+7EK1u
YCH9nD6en3NhdL8F5ea8gtgfGIsBOgVLwHpf1ksXMcESvYX3x/NoIv+JKwQq8xglEnpiT7emZhKb
FEmJq7hHoZz7S4ey+nkE4aZ8R+Av4krtLm424OjX24j1Ky2aBZ7dSrZNZDDc3i8a24uzFjCsY2g8
6gWkA4PilX5tIWusXWuvKlxcHWgy+UdRxLGZQP6Jv3cTU+t04MaNfSy68aYeVpzmYCMxERGnpsQ6
xHCI4KAZAM1Eg1uvgi7L5JWAW1TFn9rHjCh+Mjco8/hipLPEOMRzinpnRjeHDcB+3wY2RG/Q9wDj
6BUz8BotnJA7pF4enrcQsQ2+w3AeVU2qyQLzMoJSu/+mdRWOCfLlPMRHJQDmRXFz/c9QuJ1M8zZJ
3wJQcz9edeq1ClXiwMaL+8HZpTe1GbTqYagC5aKK/rxBmMPmNrRJk2qcyoptaDUAj7AWGgcDVA6B
foT4wJf6SVf9MqgkNQxif4maJ7S/YPlQ/XS6erZalfaUsdUL/yk+Sb2HIn9Z7ioc882taxy68trK
/iY5AfWO37DcYb/SMu7HGBbK3l9IuF4azd4B84kZ6QfdkIqLi44ovA7gJQn0qOCN4HuximSo8tyr
CHx0cs8IM+pPJMSzzFfcsfcF1CjRkTzuwMoXYtQRDZRjed1G/wMNCjNT7qzcfgj/tKXEJq7dLj7E
uK2+jLgRQ1jnu7ObL5j44xLpYbvHFUFyQotOC1BIGaApdUEG6fC8lyVo2Set7hkd4xhiwqM0ArtT
gtZzEF6GUnoSgUsApw44CBEFs5oBbh8VNk5D1Z0q2LK7t5Vd92u4cPfmj6nBUdWg5Gi4jp+8IDs6
F/Medz3T2q0FHqsoqrtl0YnwW9i55TKahQ8UjE2n5Gmr91Vojvlx6qrCh4BrFuQkez3vPSRA/Mou
s+cU7QrH1KnK3mjjT5XR3md99/k8jMC3o0Hu93j4brwCF0ZSDgOyJhDW0700XEHw2doXNUkPik32
59HEgzJ10EuB//6D9m5aTPPcNnMVNvptT770+pGmL+chRDdj8PjhzRpyz+iS40O2USNxNq5JhSS8
DmIp51YNnGg9gCgTSrT0PvcLqXgxOwD5XbiF5A4TLBWYIjRAmvuWEYLuBjz/yp26aLNvYbh9kKu4
eM5LhrOqKVm1J6zuVe+p36eJJH4SnI4nc8idHmPuzk1VASnvtWuKKp2xXaLz6ySD4IMKVS+1BaWD
YeL0X5xlOYD6WAJxfr5wIp0eRlTVLW+0sCwDeSXYpLH7JW/XYFxkTuGt7+a/GwCoJE+RJmddEnTI
QM4TxKxONNh+0oImt/uxvikh63fGvrgjO9Y9UIX67Qxq4CKCr7obIXuGJpRIlnMTHcTQfUMTlAXT
09Emyn2RRUEDo6hICw1+9SM7WF8LPI0OT+PO+cSoJKw7WYpWtLdxCwbDEagXdDRyniISN6a5B0WL
0HDXvaM3odbNv6qxkzXYMtvj5xrBLxMCtR3cWTjDyVH+snSNgeZyr/Sb8mjSwU+sr0b8Ne1+Jdb3
PzZT9LuAxRp5Jfz95m024Sid52ZyuhKU9Wl1cKzm22zNP89DiG7bwIBDtPDIAGE1bubqCYSjvRWz
WG0EjQTo8q/n3kcIY+VBZ4asazP2EUZ874vd9JWaYGIIz3+CYKcwNjPI+SKEYmoJp2s3ucaQtUMB
+53z61i7bYY0bHIY8iDRIBO9gpwgMbewmc9ktvJ4tKYWjanZjRU1SD2b/nxhQMWpR22JtDhZYC0n
eMxqN3h9ZWag1FSKUN3no19lgftLXx+LHcsPDqFDcXXy7WfvC8R3hzu5Lp/gZDiBZxO/gTdnuwel
MCa2PP5TGQ2ujN3/8NQjW0B+u5PFNbMct6QpWKP2zr1eI1yq0XQWuaF521mIRcHwGskcn2DPnwyP
OyeyTlea2YnLsIip71o3LUp3hv7zeeNk385teFRtgRgOvE4aeH8447R7Mpl0xhySCmylRefeqkV/
oVhuGnYKPXZEyvrD/sdziJyRWllXJE2L+LaaQvrAkl9F0Hyz/fkXY/emgey2JpzGzQg5I23AXmVV
eVaGg15Elp3uva5/8bT44d9NJG+MjptULS6FYeu4O1U7JGDK0pQxKOcfC+RPzoOJ4jAsG/gq3vjx
PT6AdVAUXZAKy9bW6HT32aMxMndMzCaoj/gIRgCS3coIQEQH3wksdxTbSRc33YIyBfdxfnHx7Dkf
VhCOxcg2MzfKdHvsNDo/VvH6vQ+Vu/UmVqkniQYeJUofVquEsvd96Xz9dxjcLqjanM4L8ySaeqOP
T6typ3mtZM2EXmSzZJzdq/rgEG1tSGjWL5Z55bVg+0Ef3QwfeX4wQqA3cQg8EOEaxRl8muJ9HcRJ
4Eldbgijlmzn0JpX3zOU3Xkkof93LBM1JexKwNfvo9drUBbbxHlTpM/gSPQJVXbzFP/oujyg9mUi
22RCWwCxBPK30IAz+aF1hQH94A6cUOaaRbR8UiZjNxav50fFFoJ3UBru3dBsgpInWgROjxW1tsAn
z/igKHrOGz0NGlOWQhVBgCLDBqk64ln86xSCVrO2aF0OsqAO/TQ66SAoier2Px/HFoTzSCmxy2Ug
tAszL79IqvU4N/bh30FwJ2NHxrlt3RH3aANU1/GtVkqST7KJ4s5Akswkb3pkBEo8BB6nxqxuVBLP
sr0pSrroYP5S8UansuZ/bkEaSzMW1UaUyJLN2aFP3ySUq2N9l18sUoJhkRlv0biV6RSzAu9KXYVV
X97jvFj8mswHZej/6pxAiyUjN0MqCZwDp4ZWVAbRzNUBzcwvcL8Wna9dsfIiBQ670H23Dct7xlYi
O3OFkegWl1u3qu40p3cRMpn7Hre09bnMoGfYgyAFRau3pR0UqsTrCed0M1Ju1y4KiUk7ALFOQIoV
t366Vr46SC1FFDCBk5IpzFsaWr04HHO1QUJgwuQXkDBH6Ir7ztIfc5Ddlbt1P4SQawxalAHJSlXf
dCx4t7QBfitI2kS7ulcvkJMCMJO+tb2A5lH9WHxHGMrqR/3q2glU5CT1b6yQvJwfxkcWBKTfZUIp
4on+PQFv/ayb75iWdFaQ4MeWTMojSCMvcsM7ZrH3Nzv/fZ7fduwGptVbtIz1WE/X9bpPqkn6+1Kv
ZLpQwtVkjNPYHgaTVDrdH2vhJG3tKNgfrd3vUqLu6x4ScraV5KzLZPYHr5f4TBHhAxOoBI2qpWkW
2FpOMbXCURKLwNfE35Xb4QeqjrGGrj9elqq/ovzYCtCDGz9Phz730Wx/9VagvzvvuIWLuPkGLhhB
K4feTUtR4CGov2lN1HQPxpr49ShjE3ozyw9mu0FiX7JZx3WeHXv2YLZMOs46jAdWOjIce2n/hvCo
2ABxTtUqstJsB8S+FqrUIW/jyOpnxXNmoqEGJUFQpeIAet1KzNUqyjBzp107Jr9Iqx00hfw4vzTs
v/k4Ye8wnMueujHujBhHXloNF6QrAqNuLvoazKx0kFiBeMpAJgUeH6Rg+LJTMg6VnXdlGTrdQU2G
YCG2JAYRzhkjWtVB6g7ubM7W446SIWcZ8CSr1MBGkdqDZ6T6Mevj9ef5eRNAmeCtNdnrgQPiA/b7
xtD62OwyqmJ5WrxSZM5NQ0Gkqy6SY0awOpB5YQIfNiRXEAmeomSQj9DtVCvCav5uJJdTYh/XWPPj
XsYLIFgb0G+Bj5dRAmsfBOVdKA55eWGBXhy3/xa3LWkfmmjCsCbgv8InM3r406GQTsvqugKCTePr
dC5/aPH0xSgUiQmIB/IOw4UCpCgJ7TuzCE3k3eLY8DXpPUQ8EvBFgwwOfJF8vR5BlVAPOklskSwH
t4BGvxO3IPs0bp/+3MZw1WE0/uCTAM/W6ZS1SIe2MV6dw6Etg57Gh7ws/KKRrb1wPBsY7lRCwrsn
qK8E2zw02JX1Ga9i/mx8PT8WkSUz7UtQeYIFBX33p2OZegTXyQLRuTbBPaT/tE5rYCoQvMA97jyS
eDjvSMxCNjszt9Ik74hThE6l+tOg+OvQRrRZJWzzoiAeRMHvOOw7NjgxBNhHxMEF8nT/sBcUYAwP
kMc+Mg17Q2ILgtDhBI07Doierk41Yv4g+2P61FgurNINvFbTfaMkL26ZyKiiZIjcho3Blz06DRBz
Zd7RLAt0miHM1S/V/ls7S4Ynnk0PmmoIjVBYaHH20ScohElLsKCr+2G37KodlEH3+df6CNnSR5nC
rNBJbMA4E0nwXlXHWlyEbvEZxAY7G6Ksf2GEeBjFuyieNmDvp8ahugltDRMFXk1RXi+x9Th3boRc
ggRGuKs2MJyHqBMEdr1t03AsaeC2gz+2z0NJUNEuC11FOUAwfr+PiPMSijdphWpAdozdWacvGjia
WHQ1Bkz02NihKyqqJT5DuJM3kLxN9GnXgS0Gy2R3bqBa653l5FaQzfTl/GoJB8fIQ00TaWlEJtw1
K7Fnw5pKZORYrYtbgBdyPpgPpU+r0B38eUcuwCZTh1J2Q1GK09wA8yQKVZ9PkOcFgy4Z4EUG+ET1
gFsehChNn1Shp+1LVKNcyPghZQN2OcNBpTg4UCqkOR3YDB6qSJimPuQlDk4whPOP+JJ1B6eStnfR
Pf1ktJwNeUYOEmaHvRiBMTXqj8XFW2Xit+aKyeH81ZvGCR5nQDn6nxe1w7IymbSyfMqrDiS7MklR
FlJwITRQIF2EZze8ZvKvpd1YrvPgYQ3dlaaB0rH+d5TFey46aDW0O8XaJfaOpFNMtPO3oJwLS42h
s+0R1bJ0tsIydcJpuuwNBTdIWVew6BwA/bYD8QQboQifPcwJ1EDqGll4tCh+crUDHX7N8bjXkzgw
FFm1wttj9sfJfEfjzjmrcpNEYTl/dqpqIfj46cUMee6n6sgSDOBSh52048Gzgr94AcM6vkNzB56X
drqOikVkkTSn2rm544aFVfYXTkMWSXGd6FaO6z8u5EiWgd/c5rAmTe0GK01xI0affHGZXLqfPDia
MDn8Iwvu7YraByO/jaL6yvDNyx45l/7PIyU88RvodQGFK0RmuO3hjWhIWRNcyEjq4HAywiJVgxjD
Pu9dBaZ6AsOZqlV5XpFpFWq+xtLHE2DYevAx6Llyx1ECJTgxTqC4mMwY+t4bUjjOtaF+2U8BOOlW
Y5LMm4hE7QSGM1J9sEu9oJi4temiLLtZ3ButhrYApBRG7L92+Jn0cwSR0GCmfXR+NkWZuRNwznSM
KlGGoQY4Mx0I1QyP67Pxld6BNS6yId5iHOqAHR8jGmbGa733LfybRgrE5c9/CVs3bqviQxDi2Aja
PiqC2kupNnOJsjYzuy7GKpih4nweQbSc0KdBuSAujkyx8zSK8lKw8qSthSzrfEhSw6f2jTfJWEtk
INyNMdGWtp0Z+0Br7uzKPEBi8Fgn/3IkXIBRQaizKkeMRC9mXN87lA/ftFKqHFGZMnT0fk8Yn7Ud
zHFc8IKG8u5/yk+gIqjjlfsZxDza3nojIk1uZxJU0tS/aJNvkbmAwi1VQrwGA8xRHVFCWMeIkLH+
asN3fbZ9E8Ta5T6jYfV83kJE5wVeBPGsheYgaMTwKZ9hmeNiZNQf5h4d7eFY37LiDGXXvDjIMoIp
6hsuRkw3TZEWpDDr4+0fmSzXRUERykf5V5wS1Si2zqzTmj0/RgVTF+dBMtyqibdz0S4gGSnzxufg
OKczlsliZgPgWD99kkRdkEYgrzNRoYxSSMuHNJXEaEVrilwaBFRQQcg0Zrntp6UELUxIV9P+K1XL
XTE+lF2Jdx1ZQ7XIk2yB2O+bqzReLs3KMAAEamBo/LxmsrosGQB3LphWZaWVBYBqMZ5s2l0hPykL
XWQY3PoUXkpdkwKDWL86hPOdJTvdZOvBucMhm1JSOuyZa50D0hCog78Y+RQok6zWSuQTtwvC+cTB
pEbZjxhL21lZ4zvLNFxkVUn32pLLigBl88a5RurNeOuHBieEpV/VBd5xuT+/c4QA4Lpm/bVMcEw/
tS5jqd249nBJrrMszOyfq9TvCqcLTXasvxOlmnyiLisLb8xyJLasCiTF1vfMBIVNKqOhFY0DGVR0
4qKyDz6PM+I0dzRIpoNQQ+t3uFQcHGU9/vlM2YaGshGGA3aq05kidlFjX8CZJl33YmgQQ3Bqyb1F
5DS3ENxiZGNuqaMCHiMTAWBe/dQzx2cZrc74Th0Z0+dH9SJcV7ZonAeLq0I3pgwDmgL9IjkQJey1
gB6se9DiBdOIx1MaQKid7rtLS/Gth/PTKTIL9u4GNVJQQOt8Qf5azZBhcHAa0/w+mbtDjEciNErt
/x0KN6PlQiEVWrJzoUXWe5h2hqIGzVAf/hyGCVcgGe1BqPcto7Dx0RPO9qZIYePzaFysce3bE91p
qQRFlCKwHPT5O2y7Ojh8Tk0wabxOq9B2hFPuH26S4tW7QRwNLvp27zq+LXEOojXa4PGJOkqcxEO9
PyIWw9nVZXGv6KafkFmSLRbDgFgAiu14aHkb9mb2UjvPq2VNCszeVxO1EKivDrRUsn0/iv/C3B08
F/4HhXmQDQquby1kipDvAINz69c3bQRCgYipJSAW87Wv7UG5JowXjQlLa7v4Od3JYgbhQPH+xoh/
oHHlcGfUvJjVUuS4v3f1nbk+xPG8K/HifN4WhfsaxvEbhTuf3GkxGmXF6yvL17HsFT1qV3jXvh0P
qQvZaAMlsulO+ancycYncsKsX8hichqsZ+p0imtjLZS+xxNj4+lPyTr2fl62knWUYXA7ehyUoSpK
PNkXQxZMMcr+kf6XiZ6JStUxhPeRcL5xyHva0Q6P8mPUXuXUHzrU3vvec/MdYTTCSvBJ2H7f+d6X
hfjza/ZZNpWi5CcMlnX0Q5cHIqTcF1CQMINoEePMj+h2c/0YTbfzQ1pAZBaF5DsXugnrRba+NLLs
iyCQYjsFqXkDwpw6vxt7t0jNXgUwhn50DlbkPMd3LBmZ7YodrkzHOVhQJ/zmdD6B66lGRzox0R7f
R8afF56cfAq3ZdPO0pFUxyqYdv+Y5+pXlaDIVrJdmMFwV4cTELZpN34hXTKdrCvGSyDhlwbGV1YF
bfuuj37VzzJlCtEl9ASNC4TzRZvswURegHzTL0ywztWvZnWvIuULEg+yqz4nESj6kT5MZHekt/rx
cwPlvI9Ru5oTGxgo9kwfriiYYutZBC1LJcLMlbc6eue+u15DO2h+mLsM7QNM9jYN7bALyxs3Knfd
0T1Ut3pouv7il/v80AbttVxQTLDNT+aJc2K4OxbJynpFOu1Y2pVfTbZk4QXO+ASBO0zzElfypUXm
DWcS9KMfOue5SP68qwZlMMh9IwHOkuAcRgsFL31ilxJQYv4clOyOJK0su/BWYP5hXd9BeBIAO0kK
a4kBohyGHdMLXlU/06NW9XvjaCV4hRrRh9XuG9Vv8TqKABZyh6+0js5vJOF8bj6Dc/5QrnFqs8WK
WaXlm2r3s+zWq6wjkmBBlNTYzilPCjC5Vklbtl+ZPLIFvU2HHHv7wq2ei2tjv4TlzpqObbEHPVFl
XcsqugUh+gk655Y9pGWX0cIR5yz6j96dIAuhzIG6GrdZTI622cn4XURHER5+mLajh+e+DweBttLM
KitUbc1RvH9Tf8kD28G+rR8d8O+yNhvnbgD/6JzvqR24uz9f1i0854OtxVhGleKtr/XAU1tpYds/
u7GsEk+03bconBPGS+2EcKnESUKpb5HkoDi6ZCAyCM7zaooFSRQ2jy15cCiKUkszPD9VMgTOwaJ9
oHGXGRW+U1pdqksTubKiF+HxsZ0nzi1mo9dmRYeKT3I1hlo47N0JFBVB95jtGWmKFTh2ML6WeypL
64uigi0w58nY1tbGFO8/2OH3Bb039V/2qu/MZZQskwSI92YrHcCUPmJ7p+R6Vi49NGl4UYoHhPNr
9fbwyHvNzYD46/xYDBY4TTCT+ictWsPik4EO/y6Yv8bHKlCP9dWTHiGdzqiStV0RQQ556f2WSIJ1
sclAcMHCM5f5obKjRFbYsXJM6+I0u2FB01CeSW6NbOt8HOg7BPuETXzjTE6JQgxMaJuOUdxMO7Vp
wmldJev20THCOWnIi7Cg0YMG4ClMTVNdMeoZoYJO/CX92Vj60c4eU3OMZvPPG5EAZgJHc9BMil7S
U7DOzby5tguQNSkgDKjra8+bg8aLn84biWhMJuuHRbmS5qKm7RRmNnoU5vYe2sLdLiLkYCgPmf4V
2SGQtciqVT5aggFl+ncszj0ZbVHOJQWW02rFteJoyh78+r/OD+ijLQAE9fLIuwAJvPenA4ohwaa4
7QqCDtcK9PRXbT+vsYw2QziSdxA+a9Di8kvjGiCtmX1NUzPQ5/KPE2UG2ghZkaHJHhcM7hRGy/c8
J64NVQ1DMbO9Ps2OModrtxpaEmgN6ccBamlTq82hMvaGrPrro48CPJNOR+IKfcS89KER147dKlaC
UvXc16erptzRFZkytP+dXy/RVMLQcfRZqHRE8vR0vXQ3nlFatKaIHxm1I66cyR97B1a1xPJvLDz9
kLnSCGniUrOB4NCrIm/uh4Zcxt3y+fxARDsJKwYpDWgEo/2FM7xxsjVb8XRIDCbqPjafiKX6JN/N
9hIq5fE8lnDS3uQjDOhqo6z/dNJmDHU2KLCWPlK1n4omOwsFBUJYfxOdupg2BGQO5xfyTsn0icSw
8Bfkk+iDc5mASfDevrJv59I3fqh+9Vl+JRJaHTgHNBQ8Y1R8t0dmqIPhOUkaupDoGY9GbZD5O3KF
upf546IYeoQZLqbw/GwKUfGI55ko1LNBAnQ6m2ljJj1KJFDwVKqXhUFBTt36gxL7qiExRRkSF9tM
GgTPGhNIYPYKcgOEN/W8N+PCr9bnPx+TjfwUO6dQb/8Wcm+ORBB7g4rNNtMQ9fAuwRswTep039WT
kdygjc7sLxrk+s2/ssvfqHyjcK4opkYLbLV6Kn4Qe152jpfJnhBEHn4zND6tjhL2zppNKw1169Kw
+0A3iyu9XCVGIUSBUBQCFhTZf+hW0Ao0sFKNbTGaHxfSR91o+VSRGIQQxUVCGGlhRBY8ydYyojc9
g8xf2DVTRNscRRQdSI96ybrIYDgna2kl0RQ6pmEKmxvQ+VMm1E+TYnfe6IQucDMa5rY2Rle3Bc1z
BXTOOirR3OSirV67rtwP2k+3Gn+exxJtJbQdw/+hXBNsG9xW0j2XkKyJ0xDBdOLr2RyMSXpZTMkj
1NubvxgYeEpcDVEsTineL435hDY8FZRKZkEf0TnpN/Rn0/RhbICkgdLH80Nj03Qazho23j/QXAIa
D/SXcN7dm+wOxQ4JGHBt9+vkuN+NWJFYt+CWBQx8MurxkUYHK/vpUmna3JuThunTPy0B4/2Kn7JH
esnot5/KQxEe4vvy2/lhCdIap5jckjXmhLeWBZj2d+XzHDb3zafswrtBJxgaGh/UzO9vygsl7C7V
+/PIwglFEK2CpwqPwHy1HQoWJrOzUyjNoiVg0F91e38eQFC+jqFtELihuXZJbEcBQoqnB/2BTWi1
Ly+V+ucU1qH8mUVo/Rs8Lthom84q5hUm0o2rn4wGIo3Jx85E0nw9nB+baFOjZggVXqAegkWyyd1s
6sRQG8fISkB5y27todGI8rfBb1sbDYQ2FLGJ7MYoHhxStSB1gmPk7X+Ii7nAwwDkZvKrpEt8dUVX
fP0p1WVRjhAIYRmaa8F29IF/KKsG0D/XCrSuq/rKsrtPRH9t1JtE9vonjKbQYePASSCw+aC40Ht2
37hdBSae3bCbr7qb5XW+bA8VyByD1jcP+rP8eUXk8xG4acipQTgPzf+n69bW9RKbWYOwl9JPQwKl
G8+Mo6ZdTUkELwQy0WGK+4Lhoq39FEitsqRsMyiGz0Z1jRbXsG7b65ZYkpcSGQznFftY7UpzBcza
k+upvqdaFiFNGp23dpGrAKn178Fws+aVUAIcPKDYgxoqShW4y8u/Q+DOYjCeaF66kDRsR9wODFD1
FRJ3pzNvwx8g20FwW7bHYz0KnTAIphuLq2EXtKhKPWaVrz3gAf+S3CpBfJX/cC76oP4871kDx2z6
ajjv58fi8/AsqycSbbTtB7G13fgQkqpKixYwyI+tTmhl1C9qsjecb8VaSTyxzErYl2yQIPBZ2CPq
8ENwiPpV8VxkP4pJylEv8onb8bDfNyh5WU+j2mE85TG/myFP3gRWpEFnOLRuIFIYGsi9ziCyXg4K
9cFOct6CBPlyCG5ujJQ7bUYy20nD4HNzN98NB8NXL+KLEqqpvlJBQlf9jJLLbyuKx0MQZ/4FVdQp
PHf4FLo5m3rG5hghsVokYeJVOIAk+0QYoryPUuM5/xy1RTlgCxgQw5V+TqLCC7vrAllg9wV9I6Db
6++75kCsUPaEKTQidLxCL5ERs/C5Fwoek7Gw4K71+KbXUHc8Hwftx98s4gaE26TJ0Bq16gEEGitH
/ReNjMv2NgEn+fLUXxQPBugFl8v1Gufucy15ABduRwi94aoLpQv0H52ab6XoSqwOgK6N2vcgfG92
o58MTWgT2duKEApP7CiBctBkwKd3aujcWjHJcTjM5q4Zq8hzp97vZ+MJvM1fJFPKnDPv91CL63i4
TJngaubcjJoOSMkOACuP2JT6jnFlNGGNsQWM312WBRSNbQvHft94AbOmzgodIIQPeXFprvpNS1Uf
vSMXelLuzg9NdCxtoTiHwzgU82EBlBc/ltUrlUo6sD17buo4lzIwUZ51BkAfEt0HkUlzyQ6PHq1w
FeRPDu4DxYYDg9T0uSb+dJDN5dut/dwHcE7Fyj1qqz0+wNyjUC+Kv5CoDsBei22/h2glavMjup/y
IIdywnHe99fuvewbBNseuXZsByRcGeMTZz40RfCmth38mb76+TxEbZP6YzxLAmoZDG82zZq1vQ4Y
h+ZBSui+TldfS3rJSSgwmZPRcCZTGGWe6hVg9PSzA/qvCQM6b5SygXA2k61Vl3kjELJY9c3B2zng
ZRrs5G9gUMdggBUc2SyewcSgrVoaDsVAmte2JEGh3Sy1jL5KOJYNCOeN9YXquUMbMOkUXQCeBH/I
4kCXyiYLF2UDw5nYrJdZbo2AKZsQbULO8OfERGDX3gBwxuVViWVNKQC6vPUV9DUr9s3Spf9H2pd1
x63jWv+VXuddfTVL/NbtftBYKrs82xletJzE0TzP+vXfppOOq2id4k169ctJOzEEEgRAENibk4Fs
rxa6QHFU8NTC1kPCKQnXScvxOJHVkaXE0n1SgW1mNghn7zfXy8BMnokKj/audo+b5pxNzYi9VwWr
V+fbqNF5gXhTBrDI8WgDpi5M5J268aIbhkTT+sgR9/E32iHUPZKrzimf4113X9vE4YJS8iQym7TW
ijRKKiQmuaUWzmf9ed3pQRJQ3BqPYEynf+SlNJsigUcLbkeg+urskGo0jkUsUJGDUdhFeTnov887
hMsmKpnYKVTRZRbgo5hIssiUBr7pL6NitleMhP2+v8GDKFgrMFKPmTAmRKS11BnlXKCMM2g7A0CA
YGP0SMijaKerz0QiwFT8EvMuO1LVuE8GFDxmAQjQ+oueCVZbhZgcjv47hdhjtOjhnMFHJw4QAJ28
mq0+/JC0nDiwdVaP1WFutLi0j0ptQgj+0gNwFpy+na4Hgof487vDWzbl9BiVyIb60MCyNbIYZIIS
hFL8dSA5pg+Vhle54SlFzf0o9SJ5omWtUYLkahKRrujaJcgRg2rtCEcrGiXfGQNqexLqNmgYZa8C
fZOH0xJCEFLlwZ51Yyf2bWyFMR7jR/3alFLO5X1TsyOBjGaFMsdCQarEEdSXPP+YyDck5SE3b+TJ
AIZ+U4rxeAIYNtB6CBloXS4fJKcDDZT8sCyetseonMdFG9g0jSN5jL+r9aKfNAnykqfqaXa6q9JD
K9+VhJFZUJhE9uyPn+tDw8mzti6QQKxF0KBJHZ4xGbEjXiOmXlwTp0UrqP7U2OFN4lKuMv1asUFE
5SfXER+1dmNxTYokQdvZUFxnLyEoQidhP3fgqwjCPZ0Kdk3QTM0uCrUUqY/Xrbet5ZE8RksxmvCO
O73KAzSQ8ZAHqyMljvYBw4G5YWn+6k73dOra52HzbRX0T1RlUkwD76ap2vSw1RgVCMkr3CSzms/9
DvnHbKM/c9/eirvc1oKB19y0Ec9ORDO5ZzqE0dyH0Dprn0OCbs+U1+q2cRBPJDDRpkwSY0xrKFdg
ZEKdR5AfPjQ8NriNkQ2UTN92jwUAieKZ6G0HKdK97ie7IQLsge7SPm1atgP5zkUEHiq7+yh6cYGi
+ytORsJrnN4YqDj9DKa4qut4uxNzfEY82NV3+iI0gJVF2YGGcmc8gp3uo3hpVjgyk8WrDW60qVHZ
aJgA+gredUUmQKm6MHelOCZ4igKHKa6eKnhhZQs1H/05cceLZbCUPXiOUI7xxEvi5w0mPCKM9OJl
0Tofw7becU6+hQlipFPBXd4N4J29l/eU2hCFUk/+GFpgVeHW0bbqeCfSGF+vpo1pdNEEV5FYRuRG
iyVIFvka6ZaGPj3auB5PziJhrNBVI4fSTkR8eoltf/W2/EwwGOo51xUBy987Q24lO6SijnKbPABg
ww1trlPeCKgnOjPuSgB25yisEDd65OvqxB/nB/Tg27WbhFaZW8UDBYKRvsV7XiVqo4n81M4Yb6XP
6ZKmOiRPdn0ZhVcj4Evd6REMxBfEzi6l1hIrqxn2irtc6F5qJR7P1LddyttSM04LwN8YUOiw3z1q
Uguc5io/jBMvEdt2jW9SGMelJ7ncY0QJ56lTLNk8TDWHzpSjBpsgC0omJsqAhaxWw0RLmPFAepTZ
jJlzM6MfyuRex6bCpsdlGeUVmSDnBxdP5iuIZTIXH/l13OecHMYBrUZnjjPdlvSyetYS3AAjxGzp
NrymkyDgqnfPe5m/cfq/doidPxJWyWiA40bzob6yTMkngy19Nb6SyG8Tl7r9xA/vi8Jus2BR7Di6
VRPUMPvDdMF9S+BYy+uQ1lEmndcwFlmAteAuOoJeB5MyqfeaJJXXYB5zS194iD6cX4Ct99CTnWV8
Dvoa+2IsseLZU3I1g2ZnUa3whriqlT/nV+NV4QmfCo5QnqKM45EQZidxhaKVIdpl2FjmwCmr8ySw
DiYHf+NiYFvLzLSMHNgMCcdyNkbmTnzYaxw/2i2AWq5VqEJE64ALcwR9FIYfgTxF063B7p8Vt+Cm
7zy1GH9ikF5fhhAy9d7cV+ngNChzcwyCc9TZxrEKxfy4kSFj2ncA0mhsIHXlA9C8cy92vq6LbVrT
ZRG70vdWt/QdP43mKMk2lQnif46BDBCPugqMoeLcJHkSGC8jFBIgPjuo2PRr8ZQM9eBNilFxZoc4
vpmt8+DVMycLPc7pMAVSHPldE/pVwisn8VIXtiukE3NxmkZoI+7Jx3q00I6nfNS8ZJ/ZJcBnvoeW
ZuPd1UysBjW08E4LOBZDj+sZp81W7WLA9gjNCBdCkZ7l58ItS6tHIKdjjfNzZMcuZsDyPY8wnLe+
jBcJ1WokaESB3kvtGOFHtHVYTeNzlONJYTyJWIhFY4iQgpuNjlNg7JaX/Dr2Ok+3SGwXN3S8Gb1M
58XS33puSZn0hNJm6eaMPV276jIuAPpOFHcikquHew1PL/+dNMatRGFihnEJSx3JchPiCWRpFFft
+xu0tn+c1vb320eOQw7bsk8KPZuUHsqZ5bcluq6U2Ca8FJNzxFkckGaUjXBtIUMeioD0xXXXxZyx
gL+5c//KHVg0kzjuchFxBvEamPgPtFwtfSF250yO7pFbwzV8jD3scp9HZs0xSbYQtuTN3HYLTLIY
vmQAixxBeCCbt+dtgreA9OdH4S0dSByh3I/S63wvjijYAGfiDyQQPOmLtBNQZAONJAzGOACe0SEA
2FvL/krpDN4WbS7VkQzmMj30MhnbBFqMnlhdrKOF7nXFqXzKayoOdonr3XdBt+QdzyvzBDMhJgLU
zaALUG6Nl3tJnT6WWuYWWs3zvfQW/M5RHCnI3JJX2LhZEcih5BClI12sHSDnZpv4lZdmVnLP8/ab
zv5IIGMXTQVfP9CbQNt2ThThbb/dl/m9vHz776yDLvCR/fXgf8lIBTkaqMjcuIojd06j2jsvZbtk
d6QOE0SGDCOgIl2/yY4RpwBYVtjEnWYvR+UF872zX9ulHR9ygRNYttZR0dE8DIB0Cd2cjM/tw0iN
AD+CHFh9iLrBrZddq5WWJPI4ubcs8UgQ2xNISCqTtIAgQ78Tkoe+uchKjhVuijAUvNmBGBZvWswp
y+taaPR0gUMS18kioRB6JA1lV1NHXuq2uWwYxZIwNIGOIHaYQhrRhl500EZuE2cpwdhaenpUuatJ
ODXrLQeoACGd8k1BFvvWPeVrLrYJJA3N1zLDDUL9g7v7sQDmJAmpiXkoKmCtP4mAYCrKwpanl/MG
vqkF3hrRLYx5KJntt66iRdYGglgxYlanqe76nDdKuHkRwlzSLxFMrmJ2pO9mAyLiAFfoyqKHKLLu
eqsDsYTTo4bEK95sGsGRRObs1E2JyxfNyYxFtyNB9EpZ2zWzfi+2v8+tDNVMoP4D7EsEsibjXxvg
6wpIV1AUNlZHrr7oS4kcjAfpvbVLeA0GoBP6n9H1wiwhUJbmsatV2FrZXegkdEmpcKLt1hk9FsGs
2VCEdZGvEDGR+VoC4FE5D8jK25ADQsGRw1akKryoiyL4QZ1+SndqZO7lpP+uluvdebveFgOFVFEj
2juwSRN3+noqDZhANdqalGJSp3WNieMDNm37lZFFFBVQs7PaCEizmkXUaBF6xgT81FjjTvFDS7aq
SxD+2qU//0FyfCyR8aV6mSyDAag/R1crvynWK3PMrkfganLsYavLCy2dAPz5qRqTodRrqvepAUG0
uUzz2ns0IAK02q8OAkBaBH/CE2Rkj6BTTt3FSh95Wey2zb/JZ06W2Cd4KwwhH7xInlEWN0Qw7v/E
SN5EMB62wn7GTaUjUMBHhL0cgadwuZP1nrNnPFWosR7lKkAu0yelgc0r0U29qna/Eve8JjwJTJoC
QiwFNB2Q0JqSI+aynWjc68z2kXpbLeamGyWxHKUSNmSyTZ8C8fSrk/fAJBgc0QHdd49sMgdkAMcQ
N2u+x4bIOL8Uw1ElWSGX0hnIeGpTPtCip+GrHmoHe/UPntxPDJ/xhKDe67SGypts0V6dzi7v5wvD
NvyGZsy8F/etm/yRduwtJ0wzRaplSEt7t1R9FT39hez0OiDUe05CQT+cvQsci2JcRx+1+tLpECXi
vUy56HdFMASZ9/uUHcrx+r2W1I+sfWpLkjQibFFbenfCmyiuBBx6Apm3aoxzqKLVDEf1dY9o52v5
aRadZAQbQ+xlt/E9QLWdFQ/58mV51dPnRxu99zfp526whuv8M8LB+eO3+Tm06QTzjQAuNZiVHepI
6KQMKo9GZBnKXQNBRlR6SnNZyLwUd/McHgljHHMhhu0amwrywvA6FdHK1z8mSu+c12jToRwJYRe4
nqV5xTCZM4eSA+CoR7KKPDhvngz68yNDCSutTxuaCiwJ4NHF7ikOu8fzavDWiv78SAQB4tMQVxCh
KLk7SItLpq+9JnGkbFZ6gLr8a/8Z91sPspDLdLWm0J0/6nvFiZ3QkWqfMq1jxhCuSgX9lG3w3+R5
i8h4ZeDop624QHS5CnZURjdF1H0/v4jbHhhEvhQ520A7EuMRkxzdVj0NxS1w7M3n6VCjreoVdW9x
0CuTz1ycp82itfomUmXmHkpT6pXxR/bRBqtpKR8EMA0JK5bVoMULp8GY1GPu9zaKuxH3BrGd2B3J
Z050GRZmVhVIDaTr7km1cwed2a7krwA3xesemoNin7PImxtJaBaJSx/uyoypgiggkeYGiyz7Ru7J
rrQjrnS7fB1ddPh75b488K5Jm4fjSCJjtUUTowIVQ+LQLJYSGeBYUjGZmjjnNeMpxlhoSsQ1I9RX
9+1wIyepnajZp/MiNv3vkSZMiiBGdTqCfQAucS1BVvhc5pdN+pRkog1sFvu8rO3E+EgYcxoKVY4w
uw5hND9og87SMPSgwTDNSxWBxqW8uWgBeZAd3NmvAV5ufuZ2AXHWlC3amE388xagVNfVmNqFwKPK
4RgHO9nbV620kgVaZsttluWWWB4G4I6eX0ueGmwok2eSYTYIvaGz6cT9+tCJzYfzInh6MIEMWIS6
GVLrK4qXVW6dog6UmJPf82RQNY+ijDm1ojzRHK5d7s0ywhU6cxJ55RSrGSkU3AeFQKCEySoqaZjQ
OpWSa7IpND0YwcNWawPALPaXBNm6n3T6cnt+0Zjz9CpKFk0TnJkyxs5YuFcdXExlWQBMVpZC9TPm
BsNdOw410LTM5ZOczvJthpohLx+g/uYoP/0hFeVOytSI/7EEEaucEw3Uo2DZjdrFV9RZxriKEV0L
4TBca0bHuzRtywPgEEo4qOEpjGNaQwHgPAbkTXpm7vpObzF1W83raEtzpVpKEk2cLWTs/aeGbxIZ
PyVkST1UWY8tLDNHLPKPZE2+nN+6LSuhKBGSBlpvEQZwaiXjXEvzIIyIjk1Ve2QoF48o8pNaF5wc
fFsQMHgwMIiYxQ6tJ5OwkKmDOQ5ZkV2UETrC0FFRB9Fi1M55nV7LKO8sQ3uTxRxiYZDNoqemj65v
6QUNihXiFV616lETXS2RiN9FMxC7ZQVjYEYll0G2yobL+Qoa8999hQ64MvAeYtCFJWFqx2qKcwXz
2VpTISMJ++8VJrcOKUb8QrTTf237vvoeinpil5Ek7tKuiuxqwDPS+e/YNCJMDhEN6GmgMmPMts3r
SSvjGQsvp9+ACnYJJ8Bpj2HTnx+GamKQF3AjIoY0mfRn6vNUlqgMcyhcPQ69OdFLC7N4sysa3YUx
d58FSUK/LVr69YE4MwEdyGzOQiDE44Vkdnfndd4yNng9kCnoQOzSXu+DRx52VEBB21dlZckFpmEQ
8eoLkhr6BxH/N6dAueUVAPADvUHnS5HDmQO0NODgVvLKUoXO/JR3sx5inMnAI7QwZ2vumIJCQu+8
elv+FuBxKsaYIRoO8FRmKsVLFE11ZQG4P1msXsrHyO3EGUN6VVa1KJXHaiNbS9FVKacLZUs0RdTA
FBAq2BgSOxWtKjmWYRTgkgZNUHEVG4ZnvehWzYqEGmREDfAqRm8UjZBHAb15qnGKEDQU7CjcyKlo
ca1UE2xSpRWPUWslfRreKn381Myx7leg7rDDCG2u8th+S1My+cvUh5z67dZRopRVCAEyFoEdec66
YijyAl8A57ICBmnG7b1We86B3VhiGRSmBqIMpqv118N2ZLyFLuaVYJiAZm/MOr3AjGRY+G00DLEd
j2X5SMZZcKe1LHng+5uCMeqlghgIAIssjbfaJIkJwCwYkVLK+1WZP8ptdaebjewSc3DBehf65w15
a08hDPV20QBcPHCYTve0lHNBX9QUloxnZ0D0htG0YBwrxgDJ0pTSzTqK0/c4otTY+pSlqo0751D4
iWomPDbEjYOM1gFg4wHsmlB3efopmjq3ACuO4TOkDMc563TMi+Z4new9aVGll7KgQ8Pn9d8wKNzg
wGmOd0FMsbAHWegKAcwORWVNxSAYTpaRofJjQ2l4BEN0HU9jER428K5BaBigoJOnyqFnAad5SUsr
WSv5sq2ymyiUwxtgBE5WUafhZ5LX2rVZNzxykfcaQjAQ//DiKSqUUetUcF+lqL3N6ODKDXP0pzwf
DgOp86fz6/gaYFj9MPUEgEFR1+GHmc2LmlmNiIqIL8IFkBU4ybpsxZ24nyfhQ1gPVpUAGDcGxqXW
iVcDgBE4H0ALDMwHANRQBTk94AYxk0TP1tGhzUCkmUSdBILeee39vDXbW9lsiBsBUcQb8672jWQU
dmAw17wCoP0XZpGuHMexsdYSkn6AHYLlBwQQzDfomTHkdYxvyAWxmKxGkwBbVWRhz3vsoavJKAtg
RhC+o3RpGAiyp8p2kYwIIKjIhM3xYsxaIPekCp60IxT1z6/rhkoyfAM9lwD5egdRtVRLJ0QzQHmH
VQ8va1GeHSVVFI5ff8XCZRUC6gpIvzGKDGxexnzMosmilhjol9CnDuPbguDVQlhbSWnO1hhPwSJL
qV2qTYYWWW20zFKTbWMmSpCrY+bFmPcHOnFFbCFSn8yuTG9WI4yseqpqi0hauh9EYA8Awttd5AXc
JskM0tVBnyzBMK4BH3UBXqnHplfvBYzEWzoY1TFAEHqZlH4f0bgCl1D0dpkJQBbIRnetzKci0T+t
ogB4gayUdn2JmZo1icZ9TZ2pWGqDZc7Zl3So79Nq+iIZIOacOjWQ4WwcpSsO+aw8jnNsT4Z+KNL+
JlGA6JcTLyuzzhoaGRPya2clqXg7xO1N1mkf+noEDLPy+6kaEhlsMV7FcWxEtha+ADIUU15RZUlh
CS7oZk4at8tNQJECKiy+P29OW4YL+BBA0uuSicFw5oSocp4aSQgfr+WSag1RCu7zbsV0rkFqzmHc
FKWqAH4EyR2FIDs9I0IDFBRQuiFbqTSMVwEHvBD7e1FuH/9ApSM5zFksOyNNSwI5KmCDs0q3YsDS
JhNvdHrrIELKL3WYldNX9L/rMcSYXeQ2Q3pfKBEvAm8uGeLgT3RalqsbaK3zZM5haTXibbHqvgRW
JSH9/fSKZs64FyC5AsyBztTjgIkb6UKCs151mask06emTp8F/HdtwM9kRONcjja1epNnMKVpuemm
uFNxHRoF6UtsDAYAj3rRWkSD58U2vDKyKBk5GkYJQJx5anFFP9drkiM1rzGn6st1Lx7QPJH6TW6U
F6uWj8F5y9syiWN58qm8GWlGXdKrQFYQnxjarTkXD+dFbK0dygVAA0VTm6mze2X2g7r0OhXR64d2
SStbi8nFuuacp85tVX7JYfcIfWViuwpwQlFUXBtC6Swk+n5eFXoO2RBjoBkHyRB6ctBWxqwWmX+u
VhlflWHyWTWq61WQXVqmOC+J/qZzkpicGqiOVRvKWDQtuglbjN8IhmWUsRUpz10veeeFbe4Q9aTI
YHEbZBPLNOyJWlBqcq1r95E5XpZVeQ9P8QeO2yAIzABNNQDzyni5RV0lLRvhGkQJHVNGLYLPCskB
QnX6my1aqGWAZhcYESgLIbtBAeF0o2oFzxqTCY3ksZ/9aal7pyun+TYeTOUPYsSxKObEVo3UF8kC
UW2LARhNtgx5DpKWU0Xc2iJgpKsA10D+/e7KHs1EKpYFxt2YIzg4P8rybGko0Z83hC2rM5EUAk4B
V3Rgl58uW0qWSUVrII5qqd0aOR75+mHZpbNy32iIFGW1cNRiJ5tfNwp3ZLyiIp6jDMKcqDKTK0lQ
4MgB6NRfxKmoXCm52np5Bq5RkmSz38bzYK/r8tGIwQ5JWtL7Gq08idpC7FVvVQBbroq9NLm+n9Tl
exJH5kUCuCpO0WTr7FN4YZ2Se6JDne7Q0eVAFCFrSFCOAuPIfQbQztwQQGC8YNArMnte5rHlzAB7
ihOJRlNQGTABbp3ELqw1NMED8WoM1KoY/LXTU86J5EhhW9nirugWEAICZa4fQsvUojut7VvnvFGx
U9s/9ph2MUqwX2AmM7r0kd5J6oJKV2W0i+BEFaoIB/zlWrLXoelUC+3j9egAordr/axec6Tr+tyN
dhwmyQC+qCYvXbXUxS/nP2xzR/EKSa/tuO+xLcrobkirZsLFvcNcjd2GPXos1yG+6AAx44yDGv92
9RxFGRE9qrhFq2ghVk4tKMonHfWvBHXs2Xhe4hHWMwhBMoR/ENMxDYSKDOoE6FGku35kqWEIfB7c
uCoUZ+Ul6KcQU14kF39s6/98nf9f9FLd/AhG3b//F3/+WtVLm0Rxz/zx39f1S3nfty8v/eG5/l/6
T3/91dN/+O9D8rWtuup7z/6tk3+E3/9TvvPcP5/8wS37pF9uh5d2uXvphrx/FYAvpX/z//rDf7y8
/paHpX75119fq6Hs6W+Lkqr86+ePgm//+otehf/n+Nf//NnVc4F/ZsdJ/sL+9RdE3X/9Jej6P8Gg
gnhDkGOreERD2J5eXn8kieSfKhqFDILygoGf4RSUKOPG+GeS8U8VwQqxSgOMs4y/+tc/ump4/Zmm
/5NCqyEyAzZMBZq69td/Pu1kj9727B/lUNxUSdl3//qLPYvAcMArBoWZUvHQh1jM+FvSCMk6qmTY
ifvm6hVY5hrMjlbuxkAT4CH2sU0kkGaCr5i6MYhDgwNj8fKKWCiU4bBbbtV9+yn3BJuyN4bWihHA
2ucNeLGTG1QesJRRpQLsPK7DLOc7Gt0i2ZxKgukuG0x09nwJGkF7/KLe9Jb4Fa8yqod5cXv+dGQA
P1f5ZFWZ6KzjRKNLBhMVKm66eCxiTpzZabWa10UfTPaC9oAVPGnRxboznSwAbgLa+tAUzOvkeB2h
PEoRAVaN+wH0RckR+4g28dNjXqKGBqqHvPfBSNnU9mFAx261T7HGygUQX0egcDzW3ykWR3lLbmIX
DPE3FcXJcHmDTTQZZb9E1mCkYCiij2RMaDTSSNaayRh2yRLrH+IhrE2rzMQSbUJI8IDNEWvABynm
2O3Ltsk4SQtbf6ao3aqJ8iRtyFcxPMNkYGbbrW0V1ctFGqAtEICYgyf44/8FzIfJjyCJomgjCXi9
ZSAuny45QKZKU+lwejqQ9upu56Y3hVvZIugNb4rLCexn9efiPrwinNyDnciHYJABoCxI9xoTG6/N
aEcuvZPCfulzHKTWCX0wLDoYchBQrMNcoWILFcaRuovywD2/TISEWA1Y2xTMDYVncLQzK1vHoxKF
Ila294qn4ir8bnjTIdqHnuYviVXrluLWvoCV+M3zRF/n0QOC2z0e6RHJGIMKI70Z9AzqTjao0R60
i+YQBgnacadA9GQn85YL4xtHJj2jJ0YM54EWBOR3uKsS+V3GVbRIhwxz2OWXmOj9QLzIJXb7HQD6
br6P98Th8SqyToPgwKCtg5Z5YbQojZ4ak6An1ToZ0xzk7W1TrRYxa2sG3/p5vdgt/CEFBGVwxfSE
MksZh0s0C+swB6v6rV8vAcUmm5lFuMiW7PKxcuh3HFlohqiSxgnkNMI9qTNLNzlOlu3B0qkEYIXR
EjKi5TseoC4rqk4YMDc/2QD+ux/cZNc9FrZhp15/kcAcd72r2DlFBLHHT8uO1623tV/H8pkr+aCC
hgHkm1MQK3dxfFmY10Txzm8W619YFZEHHC/iLIsVbl8Qoba6rwofMiGxSrW2R93EgylnQTf1kVAq
R2+DhMI5c7jbatQmsWmBQwCy36VAT7/61VxfzmvEEyKfaqTOqZbmM4SEROmCLIxlt5ki9V6KO8P/
XVG0jxLVQFwjNVzRmHgoplNTaWSdg7i5FardnH9vpqfzItgeCdjgqQxmzQxc9IsOxeagcymeWmTh
2LrR5Wq/8tsSR+ZcGdgM6qdAWj4DGQxw3RmBaGVLJLGBQNkfHRH81/D6ZtADN07wCy+5Ljh3or/R
8E0gs2GKKFTNOi1zIF2vXnEnWYACtIVnNIlaU1A4gqNzZi/e2/xr++svDRk32DdNspIWGmpSqzzh
soj3g84MAbqVKlZnzMp+rRuT4xUZs0SG/vrOqKOlE4Vq8CWemiXA+ZVkzBo9iM0viXnZhIdoujlv
K4xDfCeCWcgpQS1FbiEirz+VzYd04Rxf6guO4tW738+sm4zhPWRjtR5QevZs3+80X/cyzwjOq8ET
Q9U88uu4BauFokOMUT+sIOQePifke1c7w9pid/YtXsjOC+StG926Y4Gr0IIkotIDon+Nyxsh4+wL
+8z8buHYSDVhcneQOz3Qb2Vbt9dd4jeOgfZycccbjOeZGZMvmuq6VI2IxVMSdDjOt6Y8usAY+z3H
904hJjCtBWruuGnC0ppbafomhoc25Tk+eiDOWRs1k6NdSdALZmohNKEN0DJY49N7QA+CmGS54C0a
e0dl9dEYR27WWl2NOfShw190GCtFo3W5oxMAQsBFvKPn5IxmbBWoUqt0nJOWStP97G7yKwDa51b9
LDuiJTi/e217px3jFzJSo6tthLw40Pfg9H1cL0pv7C1yBRwxXI4nRwacYQmshtwHG7VdgR7Gov/B
Q3jhHDSNcSAtiUH3qmFLK/EQzh/7gfMew8aud5oyriMahQVjADhoynUtW+FewoW4djNEy/ROAaMx
b6zutYB2bisZ1zERDFkmFVzuYpPr7C61R68OQE5lhwEke+Ou82SvAm9HFCQ3oGi3Bf5IB+egaIx3
GUZzrAoN26tczw6VXdnyzeLpXrznAdVtb6Aq0S4O5CVsnY/IMuC+BAURYP2gJo+FujvvibcPIhIp
9JGhaIUG9NNDH5tqGuWpSk3V9H/wddRAsKH1jIh7MDZ95ZEwJiQj0DRpskDYoF30w82a3a8Jz/Vv
nvUjGczZMxvVHFa0FgSjVwbFalX7dScA1m7FFd5SHvmnfTN60sIe+sOQvbEX6FAjkVDIgx6I+wjj
l3AyvgSMRF6QZksgP47akRxGMVFrhFxRISc1ZEtA59ucPYhdZZXAmMwUR6g/xtUHSbjjGMj2nr2p
x7iQCdyYZZGMOrJTE5UvMINgHHO8KAFM2zhNUO4jLtYMW+N7pyrjVVKJCJVOl3Sy5T1F4TX3wyE5
oHVmD9jonWylICnkVhY3z5qKuyd4aFGYIIxUQ23CgqyISeGhDsw9uZCsGcNavSUcUiBH2wA64yVC
bCr+Q9MjmYw7W4xEjbMCMgdQWZvz5GbxvDNn6VGdDbdQi9mS2iSzF5HY/UTJL2N0FXUAkl+tQug4
NxHeAjB+LasnM086fIwooh1GvF1M3lMg9SbvvPeRukyyVE3Jmufj61mZL6m3jgLBr/elbTgcs6Xf
ek4SmzCF07hgKkMPVL8OKhf10z7IXIzxrnfSXvZKd8J0e7rnxSfeEjI5VDsVYAOcEQ+r3ovGT+vE
Q8/aPI6/VhB1u1N/rc/jhGG4CV5ABT5u8s1oeqD733NWj7mwMWb5rkVFVUErs1CzjJ712M7uOnu1
BLffr6jrJ9gyCpGEi2LAzZw2vfeReoyTW5VW7ie8ggbKgFSteRK88FC5/WWzj9zRSmxyyOzVz4ES
IF8nQfskueKO94Z33nTevWgYgiALigLTqRevSV6y6C7Pd+nIw/qTeXJYf6PXwHeQIKdoLWi5W2wK
OZ6jKJntKOim4ZIDelC+R4fsUrHRJrun2QxxWk/jnJbzVquwxX3MnI0YsaGrrieHeRpsw4w4vmXb
px/tLONc5ARvX2jw1YPWqwHGBnrWcScGiWpldu92QX0rONqN4PAyYHrO/94PoH/x9LzUpZqJRECu
trRfRm2XqZolVICziHfjlYnugvMHh7eljNcxhv+Ybz3sMjQMiPNLku1m9cN5Me8G019rG0eLybgZ
FJoHJStxPilVV2hrTvSc3wyH7JB+6L6CdDBQbOmw7HgAvtv36je5bP2tF8yy0lYkA8teuDa8dScH
8kcQVjjAufjvlvL1U45uo8okxfUQwV7W/HMy78n8WZl2I29ybzurOtKIcTgYOTNRZIHpg0baC/fZ
bftaZBkPvAe0d5DTzJ6xbwFN2WWmRH1q6wASgY6ef1qDdafc5U7k6pejK7lYRzx9lLfhBTDpPB7p
0WaieqQq42+6cM6nmNYQ4qANClSTFD/e8cGKeSf99aHraOfaXM6kdcSSdu7iph+zffPS7xI7ewAH
oLVcUBaM+DM34HMix+tXHUkNtXxeW7QfBuZB+Kq664Xh9i6VqgGIdrrgyXuHZc9uJ+NYKg3gNQqB
faq+ABhJwMSat6D9ANlIcjAf9EvND3fGbY2X4cwBpxnvtZDjslkY6szUlrg3oW7nYpKiex6uXgOH
Lfnix/KKPPFTm785KibopYAXIeGN9NSVCpXZmyjzU43HIL9O/CKg4Zdwjz77FPoz/XiTxMSKrjPU
OpsWeihpUAQeOrA7s31hJwAXBjbFHd7qOAu6nVe9iWS2k6AtsiUaveaEV1pz3y1o9ecUS3gimOBQ
Gkouxwq0ippvs3atxyW6knisLH9z+t4UYUJDndWYIEcbUrBeDwC2zNzmgL7SZQKFyQzWDs0Gwkbd
WNUX3v1pO/b9Esz25kZNXZpVBMGC+Zg1EWqhftoDqFG7/6Pg9yaIqSIkJB6EmECQfhid2alvOivD
eQ8d1YmvJHsKZCu/Bb8fJyD9zV3tTS4TKkp1GPEqNaNqvVP9yZXtMINhCq4YTF6a714Leryn3e1j
/iaTer0jr7bKlTFVBXQVowdTeVKE3fnF3I4Jb7+fiQlNstRDItFNU3S7HlCYzFGHDNH7rgJTVlRA
LKw+CtkQnBfLOQrsiGgZ6UUc6jhtVbXacnrVpJdi++m8DN7SMU7EFEGLETVQrTS/VOhAVKXFOi9h
u/oJlil0I6ETB73vp7sDCLM1Q6OjBj/1o2KOtB3MDaMteih+Xv/m6/QPt3gkjjFAtRPKAnd0LZi7
W2O+nLOdysMN3Xa9RzIYg4u6JcIdFjJGb0IrSA4Lz2zVIsAFxGw8Yhm/gLadzaLlhrYHY+qHhVxd
AS0Qa8akBern4in0a8+8qd01opiLHZjCAGDqCYEIptZLntff9pZHohn7//+kXdeS20iy/SJEwJtX
WBI07bvVekHIwnuPr7+nqDsiVI1h7WpjI/ZFE51MVFZmVppzMAXaw9oHnKCvQ3B5woCGdDac2h6c
bBf5ZWf2VuuwnpjbvmQll4qlhYq1cEGAyvxnxaxA8VtaxrnzVTQHeJSvxzdWvsKUSF2HoA45LK9C
YgewJwm8O5l9obX6piNFqe/YtEabd3ylIhVRNV3nlrmFQHXZDdOxKLzov6VauORgKxFURE0rIyim
eVL2VStwWKQbVC8BjbI5qfpi377rm9FtJYoKq9hrkCojgTbY8db1xtSE57LxuPDbbTEX1oYP79Xf
cgD18adLKTUh1jgVcghFUg9CJEu2uLvprsNQWO9FdngCGZdqAq/hqbU5L/M7vBvYXU2GuQCX5s/f
EWdZNubkYsgn9Br36KGaxmN26O3krFg86D9Y7z3GVQSm9J8S+xbI/XIGzTG7tHwaXyUbHCQ/5MoU
HuIIUz+8yb8FlvTMylu2vfjqk1MuD2t5XJ/EEAz2LyxlFnvtwo0Ye6kALzDukwdWlVDcDLsrkZTb
wTKMEC4DRMLLYsYpc7uvur3s5vsQuj8ufoGnw+QkO4I4VdnZXsJ/yB0MENVXp8CZd6zp1u3XDCaP
sXdOIKM16rIOkhoJong5bpJxq9b4QrjXQDOTghisy8za1k0yexDVJncsvJqxfPcvh3D9AdRVLpti
LMFJpOyz2JxsQr6GHbLQTGM0bkgzKnJkZqq87aGuMqk7LRQDVq6BNYMnY/GcO/UPVbFUQEmCxwFr
4Pv50PrzoWRoyhBKN9zSIkiB6trD2uJPmfAiqolZqiwsGZYQ6vZ2SgeYoBZCIkTQLHwBQJE1sCbZ
yJF8dFW/P59OXdiiBgZXHMGIRe0gxfelWpl853K85BXTiW//uxmiX8nP1UJp7CoeziiVE2Khit3E
r5LhBdnXqf2aKW+3XTDr21F3c55ETslnCGrLswxPP5QHdfl6W8Z223WlDfkRq7xeCIsIO844oN5P
z4Txj79H5tH5eMDAm+eVc1seub63jooK/oYUVVw7QqdM/hYDMXPoMdzzKC9nbvp0W9J2iXClGeVJ
llTqQckLq0hfRcSu2I9P2MO/UzGVr7B6vSwLpJzG2Cl8rGj4ih3egeM5PStIWEur2QEu1iqP6b3m
8XaWmsr9342UrNSkfIdRpsI8plBz+rS4gi3s5L3woFn5HiMlZP2Aoep29fAqj0YGXGpJnVIOJ1j/
bA+8N1uzI9nVcXbyHYojeNxzp87vfopu9kqmBhEq9rcPlpj9DRP6ABxo6GXEF/jWan0cl3PGxGcm
mc0tAZQ7UcOpydQGGhpiaw6tLVafx+J7nnk8mndiuU/z9yAzzNtabaZ1Ghr3QLcReUz9/3kPjaZK
+UhY4I2FXcIfhPHnlCHhil5vi9m8fysxlE8ZujrRe21Guh80BzHuAeDWmA3gVbDr8FOqc/e2uE0X
thJHeZegNPrIiIhW7bECDi/a1/3AhFJhSaGcSpq1eVeryL6bb6DB8wjrcQ4OCH0P8nHMApnlO6Ko
fVuz7ffpSjXKvSS5ZqRyBtVmsB1LyJmMcz7sih15cc87IEDXu/5NX/5HM6EcjZZEJYB3ILWQf4Sy
6PacP4HcjG9UhiCmfpRfqXNeyNMEltJ80kwyu5iABzjANPBixd9Jp6WwWE3X7Vz/+k0/gPKK+czl
ObSrHeMObAcnNHut7E02Ae4RIu9G34WFrM2USWUoY2iE/ahDZmfLfrqrLc5B5Rwl5Rblu8oLzsz3
BfEfH/zLSkvy76uQuwx8CUQ9fNnely/Ewsrj4GOrx04cwP4y2p2bkWkljPIrchkGhhDyeMZ1X8TQ
b9pdUIumGALrGLzGwn8LuHp5CK/EUf4lmfFurEuIS4bB6mPO0bWR4VO2M/SVDMqpiMBE1JsYJzbi
gUDw+uMHQhdKRgKAYuwxI+xmPNAAygIOHgUQdtRNgGvWRcCZQCf5UZXexuZeKjsHEzMmjwEk7SXr
vrUD60NuO+rfQi89kJWRRIkwh4pOfFq+ZLtRUbEEksS1VYW87JTR9FalMQul6V++7FUodRekEigU
lUyydWABOhEoGNKT+h24my6w8g7wau8MJ7oZy6+f9pKdrrRsl7TmehL1SNOzdQjYcexoj8FusSSr
fWJ34bfz3ZVE6j7kZMpwrvFdhUtXQtgF9vQ4ugvIUjmbZTrbgen6PanbIGPqBmhwUC/MfL54jMqD
rD8zPiEJbh+9yVUGdRuUTpZGnvjp6Kh6w3E5YlwaSWfnz1AKQ9NWbo/IA29LJSZ/SygVcZsyDkY5
J1dij1HDXbdL9+RNzipPsMRQMdZYRtBwTfh+hFCi9cCL5ka7xmOJ2a74rIyCiqpzN2KXPsc3lC80
s/lLhzKDaqdHMDs5xYlzm+N4YC0espQj/76yfR0YrzlPaobtmO46Vd+nZXDqc+lpqmTBDDPMokmq
L8+Tc/vstu4cNvWBK6MBk1Kn11EAdRtWsSYpe018NZavTf14++9vGeT671PhrR8XoS1n/H1RP4vV
EXtSlhzsi4a1VrN5akDPUwwRK6NgR6BOzRjGPprnEhlYBsJ6MrKUP0RueMoBkg6YdBSvd+IudHvz
tn5kef6D8a/lUgcHGOlywv/gtHwDC7Gg3UQDVTtHP0MPVSLJn/f8DkgSZEhzxsIqK3/YPr/fatN1
m3Yk5HQ8xA+5WzSZWeTMetSWCOV6H2jOmFmelIQPcR9ITlS+TvAptWWEGHvTHpLH6XNoszhdGJ6S
bmBllRFqE3mXLHIEjLtnfWmcZGltxtFt2eZaMco2Cy4WgQkKv0XKnbyTufKI+Zdhl4I1lbxWucRs
v7IbSyztqKCTtW0MveDHovq5wGQPv88rxkQrI1+gSZiHJS6qiOQLYgde23TYKV1qhs2TDnIAiTE/
wMoTLmgBK9clTqEUS8Q+EtA6eyQFi+4MR7wbnNBSd+zvx4ralwnGlcDEEOtOKfABCVeYiiMTR6sz
J6vddyeUY1n9TZb9U3FHleNOG0jcnqY3of0ijA+37ZBlD5Tn0lIhL7gFh9Utr91s6/FjwTFfxSRZ
uxGjL6X/1TcDiKQwqCmUkL3yTJAKBr/GkyYGmwnTJTIUohmVlaXXRY40aapPsy+jWYSmXuTKaBLp
x8kq9/n7fxC1yWW9oSBNsZz3itJI5B01oPKFVV88+Pse21SSTzbFqpHl91nyKOfB62HBzyU+6GiN
DnH7gPC0FeRYhRO7rE1V1helXEau15UwEGFD69eZoxTnhck9S/7GrQ9IrsHKQpJ8iJM4xgckCkmu
aoGG7IzRZjKNR4Ino3DOusU0qhWeF/9fkVVfZkv1ey/+oWM8bXJqN7xjhcnt+u81iElUjhr0yYSF
M+Kkjpfj8qZDao3ufBR3zASSdVq0w8jUJZgnyFLQtQOyquYKpnTQ95ql3glWed98Dp+YFSjGBaeh
sJslBt57DaEGQDYxMzDtxPvlMgvHzsQZHpFmaOqlUC75CVXmPMcTLfjOMQcgtrKqVWimaz8G34OX
boTBk213ElLQ9MPquWPAIrNXQI/gTk/3BG0B8c257Y9ZAY3OicdywBAz6SDpn8msmrRLvcDFVtFR
cHL4y78ac7+apkx5knEWkzBN4S6BUGhXC0jcOJGRDzAskoZZjIDHr+sd8cjzW5C86mT1nBHF/qVE
+PvpKVP+Y+yKsQ1UlAtmD1/tUXFxcE4CarKkM8d7+Vv9joVdVpGCkcLRsEtBXNUp4JDx7eTCVsTy
Z80Zu1jhDLMGUDnDLhhZlUz5kEbC1FlgkF7DQ3ckiAhLCyeC8cWfwaGyDDt/K7E9qx1ZM9rbI64r
C6EcyqBXvdAOuA0iMnxD/54aoWUAZ2L6ynOTA8Z4LvvSKsycgWU1VGICxKMO/I3QF4wM9okzIwtU
9WfZlnzEOPs7ZnPs2194+zTBgwoEfUMD/s6fISgqxjmvASSzb7TZbEG4pr/H4deJuYfPkkPduKrq
27owAvKiCR8nd7I5UzCjuxrshliC7sC6ljmZpz3f1m77c161o4L4YAxZPCUG3Ep4koCfkR7LjFHf
/ZdLeJVBXcJCAveAUUIzEnpqp3wt7qVdblUH9Y57mI9gp3SZ7nI78lxlEr1XiYNa1WKIRgQq2Olb
kGlWK75yum3wz2ntd/WpaY788FKljPyBaPIxXblKpS6jHsa5GLbQdOG1DJ3NmsNzbUC/IHVuH9uW
IGyuoOWlgiDEoJfVxQLQklgOxHNtOsAgl/Lx9t/fPLO1AOrM8jbLB66GczYI6bFoSbvgnUxr6nfN
udxfNtps1mTNZva1FkodWpAC76cVoBUpm5Nd1q4zyRtKdDtPe2c9oZjiqNPKUz4tMwU6zj6mvoEi
FjuRPT38ypaZDfit7GGtHOUvR6PgSCMHfgQVCxEdnPSU/hDvp0OMedHZTkysXuyw1+Iq7zKrJ7d1
y9eyKafZplVUpz05zcYeh+cCewLiE8Nitm7cWgZVc+oEbgn4+XJ47SsaAB5JnMkQPeZgnxmytnzl
ShaNZ2x0cxZKpMGeHckMbHBfJ85kLVb3yJuk6TfdBRa3Y0UC1qWgIaJijmt5TodYUoTVDuUP0Cnk
n9B6QGkeyBQdFp8NO/x6W9mtAL/WlYoLgx7AkZGAx2nRQ5lLR7nkfuayaulpsyukmeHCiCl8cGG6
QhAUAXFn0Ax0Td+NnB7H6j5e7sL4B3AWTEF7kjIvwCrS+Ffdd4wT6LKmYTJcp4zGAKtH3+toxhlK
d4omfdcEDYp4vLy//RE3jw5Yhf8IomdCpKGr5FLES6T1yYxm4UZ3qcffcy/RWXXnXeahn8uw0i0f
vRZJJQ7AE6t5DkiC+27wm+6LhGUShlKbZ7VSijKNNskVNQuQgkl340/14lQKO3EHLJTgTYeb5yam
6GIb32WC0rCUo/IGtQiyWYygXBBHHgCrvV4RbaWon5ZBP+uRvGsN2Yx6AdALhbprsuieG3u7DAW/
FmvGQ2LTka+/NPmxq2APcOhsCjlSiXDJLOy0k20B6AdYJ8O1ZL3at/z4WhgVpPLFaDU9EYkTiHeE
oZZgWDQeKzptuey1GCo48WhjGxKpJ/KtWYzfUtFqxLfb9rPpWa5tlg/FjmEAvGAoIyIlgwkm7Syu
zQ5Pyf57rXy+LWpLm1XHha50CKPAjUEFUR22mI1GNAvtUEtfbgvZfCOvpVAhlhvyPu4AcYb8YUD6
jO7wQ44irIqVDNHGggJjPHXT7tbyqLBaZPkc9r2Ah97YntSM33dieJc1KPli5dFsO+5nJJcnOWkd
KalO0oIUXlDfbyvN+rKUBx1qua1zDjqraQh4//equA9URgbPkEEXPuYmXOSFeLLcGM02u6/5Qxuy
WjqbQq4p7YfA0xlimRvIUYTex+47aEh/hBpr2He7I7eSQrkKDew/ctQgmpIajoqRy8g2UMfp3mK8
mWU3dxHF+cPfjLisYzjRfeWgkiaO+YBMLSji97Q/pktvS+MRRGJmoto9vzi3bWJzS2gtj3IeAGYR
hE7GhDgZWADm84nDZLpxVhySq/C7zBL2AEC2WMRom0coAmIdrT9QJsqULarClLedHEOs6qrtHZ+5
Ws1wJJuZ31UEDYbGqWKVK0uChw832T3mytL8UataE9POFuMjkhBGZ0IYdPxHGxoJTZO0mQt1iOI9
7YlslHBn7Vxy5ujKbuPpicUqMLJ0o8K5MVSTMKUpYmqBaatatQvp0yz2Tq3r7m3dtg8KmMIgcgKN
Dw1ioahtKsYCVBO6T5n0BXDR5shy+dtGKILn5sI/JtFYncmcL2E6Z/BMp+UThiNOuYd2y0NgB65x
4t3xqAJ7O/OykXFw28pd5VKfUcmbqS8qyDVCfa9MySEGOW8iaoxvuJUBgRTkt3p0BiTWvFrNOK0C
mBzoPAPb7W/yO+BNAw4ZDMPAHKPv06Qb8O8QYeykb2RiFMN/J4iSzpUDDwKcE6yU+50VRyZzyWRT
vatsekVZydpkFifInv0pNoVjZscP01d5rzjKQ3rfP4W6iQnS22a5eQFWMumMWeaDMuXI5daaY5f0
x7oAzBrI6Dg1ebgtanN5bPVtNcpKwrRPJ7mEfqSzJFupk8pmwlkBpmIBGo8NI08HxmtoiW+GLx+K
lxroh26/C5+YWcSmn1lpTRmSskRClo74JY1NmoQF9vfjU4x2v4GKHzwca6pn836s5FEhUC4GTU5F
fGUshx8GXn8OJgSITIwZp7kda1eCyA9ZRT0edJxVFULQcgc45aW3BIBXBnuFt/pv/DfyQOHfSO+C
abssOyL/vhJctXPalRK+qCCYimBftlWt3DJeBPAX7pYH7lTv27v5jeXAtxNQsEmAsxeE0YB++FNw
Oi1TG4I4eB++Evg3AsNgWPIdmfsE7L/LeopsTgaDgOe3PErRYkrSkSOjgr/6vYWtv4c/iOlEZ8DN
oZ6kxfbte7P9aa8SqRR76CVg0QaQmOlo5IEMtInwzpykA0oj7m1R2+n1SjsqvU4ASx9OPGQlR/0B
kGS+busRwq/gJI5xz0T333wOrcRR3nbI8rYOCnTYKhtwWsC91z3ZiZ5yK3prURYk6aGMZU6eBWy3
7Wl/f1I6pcmjJowrMtrXAley9abkG+M7MhSjExlOwyJ5Tsb4el/1+Zdptzzmx0ox05O8D/e9DXJv
7AzmXxsWYtDmquTKPhXKydZRFC/qANV4fzkSxwbERwcJwHP9rXEEq8PAfPtVt1QvRjtuxzEMiBzY
hwTueqB0kZyP5V4fahxosidoqwStiGS/rNY66/wof7rko8IpIi79WEbmAoy5unm6fYLbHhuMTKTc
D+4Yyq3gH5JgrvF8kOZ7o7VH8XsWsWoo21HoKoNyJVnY8vmQQgbBZ/gHZRjOy7wMmDKXWLc/2lUc
5Ud0ZZAaQ8ILBQ0MTrxj60NM68PhgyUEXWQg+hsGdZs1ri80AO6S7HMEE0zrpShIpwD7SjAuy6wM
b16xf6RhE50M6K8ijhIlU1CC3AIFacEND/muAEoBn4C2+fJckA/aO3+Q7v+DJZ+bekIylTMB9rLj
hBnWJ55+7b3HP4yXCd3C3A1dVoDbPLWVmtR9lo2mFTESjI+ah2YQoqn947alb17ZlQAqFxLbtptH
AwIId03r/cLdYl/Z7UC9kkPdWdC+p1lD7mzUW+psyT6ZTZkLS+zN+ZP8SXfjp4WxlrhZggaFzC+L
xElRtzgA8XRRqZA5++25RZ0ye+IA0DgpZCDXJpmmtu9ZVZXNNv1aKnWvuTCQkozUqEpNNwe9N6XH
Orb7/E7PTlrqk7UQ1mAYy0qou43eTDlnZOptFN+NorPaLrJumwlTKyo14MACOIL/EDEThlilnpj+
zDBrkIFSupw9qXmUqp+Jzpq1YN01yqdwaJuIfQbr7FyyyJoilAF6RfIWYBhnFpN7YmurZ3V09IKN
VOgy35FNJYLMHwGZX8SSLtm3Z402s64DDSAY9DHIHxJ8TtmT3OYpxHaZ8QUldNAZBQ5/Vh9vHx/j
ll8Sv5W3FBI5Vwyy0MYXM7idQeJUvHb8ec7ei+WzqP1Qq7fbAhkWedF/JTDu0qiNA3zJav7RSj9l
7m+gZtdHRfmTuuCFkiMaJcJxXsywf1YHRjazmQRc3cfFvax0QLE+rpQJOoDL0JK4Q6c/zSHDR7Fk
UM5ixDJLFJD3S4HNAADLmZFhz6zD2M7rV5pQ/iGIiwQ8eZAiPcm+4kqAx57vgQFozvuYOb7DtG3K
VUxav3StDGmNK3wDJDfQYhUn9YC77+g7tjzyif417wAWDOUjMszfysGEq1QtoGrhunsBDC65zrnS
P5STfzBO/sGzx7hH9BJExYuxETRQzXgSXONZBNIa74CGx1Hvi51s1nsJyCgEiIqtJusQ6XUIQWvl
qQU/1D5dsVLIF+KQirngyLDLy8b/yvYDDaQ/QwdhmRqbXTyaQ/ggZrV520swdaKyj1w06jQlm6jK
HW9JLvHvwVG+40A+Ebo5o3vE8En0OkRj8MNQJxBmJJ9VFZwW8fttdVgCqHwDBR0hK4h18MC8jbAV
HdSMMMySQLmLSk/0LEuhgqSlJp89Vh3D520vMl1dBc2HLHMBBugFSIhfewBcd3Z2jwvsdmbkGo70
0B4XH3uRgNQVgSt6+/PRXMwXFJWVTxcpx9EIs5JERHbpzBb4DTFMzznlaXiLvcoRgEnwGGOyUrfA
bMEc5Cd/+4YXoTcj4iYvOWm+BGQS+rW72RGA8cQ9ik9gGUThtwGqOFn+Zg7OMSTTexKTIudtRJ7s
0p3gkv1aLjclvNw1MJXkBnqpuklGemrexGQIa9aFYVD0vkQwckPBx/jkPGa4o1AxRUyqM451WwYe
hdgrFAl79Z9PtbQGJKY0oc8oPoxYIFbeurvQCT3jc3tUrNzNMLbAaJ/+i1+5iqTuiZikrcD3lzId
bxnoS7c/ABpgxs8Eh4E1dvIv74yrNCq85pmCFhyZFG+BKUzW4ojlDDsVay6j3ZjFZ2PP8mVMmdRd
Kaoe/YsMVlO0Trcv/dqTNad+0dBwXF6FlBjqOWXuF2zHv6umVKyNZn0MM8zZ4LW4HsVg3ontvP+3
HLpCJ3VaX0gNzq/BFif5pskdKBbBvwnuzSem3yFR5uPdv0qjXvRRUbS5SqQN7mzxTgsTJU3qyin3
pd3U5l/Vr+SrPKL9KrgKWpTnnQZ7ybVPuvBDShgTZSzz/1CHQxs1z7GwuR8jFMVbIPOhDi+dBF9G
A1BJTGY1hnVexAWsNNJ49DfyDgJT4KMR/1l6gd2BCIGMerE26LeL8KvvRzmUPpDkYSQbm+pJ90iH
jh9N9dg4pOovmuLXwGK+6hmGT7MqyVokCEZIvmgZHOupc5UJA+IFmThePEHD1JU8DVbTpx3DezKc
p0L5lrBKpoInwEPAzsils1r/1UPtaouUHxG5gOdzBN69JIF1rDo07KVDlgqU02hUuQhKsscb7QUQ
9QTe6IWObvfvgxXei3blsWbltpPX3zrRw6ppB9p5kQy2YBBuafe9+CZM+/8tqNGTqYkShcVIIszg
Js+EEDlyxb1xHqwaPqN6GQ/M1hM56RteSqW8xrxEeVgRkC3F7B2CCIvmntdaob88YnbHIhxtwxn8
i/ZtTRmnR08JSXqC4Q+SniT6zhheFRai3SWjvKUX+QEr31FxKCsNZHG4OKq+YBcuHO4xPWfH4eJJ
4gfOIgQEqtu8Rm8Xxr+7y//v+sRitoYZjoyGkc/GRIlTUklTwO9LiticpR8lIGaUbuyyEDP+5aV8
NVQqTeHVslXCAtJkb35tTTCTh46C3bbRBdegm1c262Zs94eurlOl3MkcxoIYkg7f3JhIxioz5a3W
kxOzeDKcwQJ8/WKmz8Mj2dpuPIQKnjnUzTIoyuNEEabBOAnRr5rqfT2npyGaGHVDlgOgPA4XpFE0
NBCBFmNi6sYIoE6F/yTn48vty8E6QXpoY1QzOe/InP9l3Q2hFgC8z72L0XhUKJV71iTBv5Rhf1uM
RqUqKs+BaZsg+43cPW6NWUjf5dJr09dYOnfZ0xIM5tCzUDUYn5Oe3JCGKs8GspoSig999FMCioAq
7Rhfktj6DTegUaWAsVArriT774K60z2g3Lrao/gs30/W4DQNkJxkV9wFDpN2nXyxD3IVGVNZIDDE
nCIld5gbDaPwUO7XWAqZlwiP9T5DL79hPK43VVyJojxd0zZqpg0QNehf08CPq5dO9iMmyeBmrrIS
Q45z5VDrpuxaJYOYBLSv5uIu2SUJDOxRMpOfZEVENNMnn8wxAfbaY5zjZphaSad8Gnhksl97TPFr
57av7WwKbgWkgdDDKQZuvp/86BEIOh5rR2XTSleCKdcWJk3TxwHUbghOcrevAtksR0a9dtuBqgDK
0UUQE/AK5Vrips7yeskI4+BwNEAyFJ6yA8FlP2keeaYXQCKadwlg2VWnsVl1/E0dr9LpzCapxCIS
6hw0PZk7FXicYF8LPX/7b85Q1WWZF8E0qNMv9oCX5X4ZwczKe7yP5AZsWBKwDKud9GD4uU24gPqd
wHxdEs//4SquxFKmowZgMTAWMC8rCDzdcJ8Mb2UcW9jYN9XQQxri3NZzMxKt5FEWkw8ixycL1NT1
yjcAeBkPwpfbIrYd9koGFe2SUlS4DF3Iy4tZOpDpeMUDdrbHesVum8b1zCjDNAZRLQsFpqFOp0AY
3E4aLEVhQZJuB7yrPvTLPOj6LFZnwo69y/YEdwVjHodpp1mCn+2al796Kq/EUfFOGyoBCwYQx02H
oY/MrmXt9DCMjp6YWQSsUUcZJCzVQ8QHTqij6ie6AbAvME3dZgz/yLA5+mk+K4USJnyh7rvshROf
i/l//PtUjBmGSC9aHWbQg3kplR4n1kTCZnRZnQixw1V0GQwsYcDSQPYNmDeyjfNrOvt/NGf6wZ3H
XZeIHcSMaL5pnGwr9fcFQ0u3r+fm4WuCrl3GzgUatzvrDQAX9wn8KbgkFXvmeacRTqNy17R+wv28
LWz77qykUWcTJcUQLzOkdTYphIK+5Kk7aNYMUmhxBxIR1pwbUyB1VqXW10rAE4EobJEy2gW4/iyj
pMz5PLOAv5nfrPSj/HeDaYuKkyCu4jKTV57mQLBCPjKVsWKc26azW0miPLfCaUkD3nREYXUwxQyb
R9Jzr8SMbssFs+pDQFqJoZz3LMWjUA0QQ3LD7h4jTbX5nJ8rwoLpAwUhBxZJcAcUb4fbRzsN7AMg
Ha1OGNNmPUyJQh9/iSIJhP5AUGiwqwwLA4FakY3+dgDPQqEstQm+rvBuzNPCKadaeJ6FOv30Vxar
a7IuKLyh0zNdVdJnSsMppMrB7XrgAfWYEJq/t/biABvhxKr7XnqYH9X8Rx5wVf90LiUorHSjUQkk
A28Vhrl8744amiKlVxzAZmUJD9Kp+9nbv7acI59V7Nj8zFiLVVQemxo87Q9Q5hCjsgKBeyG/9pFm
gls1ql+AxajNjPG/zbuykkT5giRQul7HDMieK+66/DHFmkteP4ch4yW8XStdyaFcwCyDBEotQDFK
atuTLWEgvMZQ6GQZD9EOE/a2/MiwGZZmlBeIUr2KlAgMi4NL+LiTp2mn5KZsk7FXkCw+qI+9xR+Y
ReFNV75SlHIJTRjWmQLM671218DfGXek8N0dBjPfq8cqMzmv88BibWUeszK3GRJXoik3wfNipQsq
YtUEtJsCcPsky5uAF4Sxh334Tsi5NRtEwTbnssLkZjqxEk1lfWo86JGmQOuR16yu1k6poDzdPtAP
IjRDk3nN4EXwrAsazTyeDHBKBqfjsuXvg+Gq8vfbf/+jiVICKBPVmqEoirhNfFERQRnAY44TvG5d
InlhlFpxgq7k2EzfAC/iRWhoTHxVWlkj+YDe18w0WX7e/j0fYgv1cyj7lbQoTdrcMPZKg3HLc5Y8
GcPAiF8fLIaSQRkr1/dzORZa6BvyN17xU2GnyoPJF53bif4soVPZPN/W6mMuQImkjJQbhChpqyTx
p2/6bP3ia4qtIXBUbKxj7cVlNWE37UYAzICsSZig5qnv2EeZxJeRZOzlZJ8DxyCbDee2Th+uPFFp
JYH6igMfqYKRzdo+546d6kV9bcoz70gZgLBfQxbC5aZdrKRRH7A0JFVujCz11UrXTLmoNVQWu89F
mbJw9j9EIUov+lIvYquWUxX7mdgdokJ5HfsUiE99mNnBABrXRfFuf0hyFH+E3T8F0nOPY9wOZV/A
NrjhDcCCES+Z8mAN86fbYrZvugAKJ17jdVVXicms3g6of41iV0Kx5Qm0GVppEthOHfwBUW6XaKFh
y7PfsVrl21/zKpRyL3XG8ynmqEOfN954pIt18GOYCjOUHrWCFW0/FBMvH/Iqi7J5ss+iTcui4bWf
3fMTyvkEXlB2udr8m/YBkSZjoVSXDQPrnlTpsp/qQcz1NvZJerrY6S73dZTXCKtwYwEe5evt49u8
0Ctx1Ok1Y9bKADEJ/S74kvOHVGNY4baLWgmgTirJNC7V5BA37NQci3vyWEm93kX1XoJCbAjZzRu9
kkedVtFUU4vdvMRPwwdpQlE78mT+5fZH25ZhoLAMNygKOiWjEnMDUoLQz4rSXIDDEE73c8do+G+G
EyzA/SOEXIHVvSp4MVQ4mUtB5TBbi+FymuQMQIfrm8mU4pe5vdczFt7vps9YyaTcYVUq2tIpTYzD
4u5msOE5wk7/zj+lx+jMef1ePYRP9cHY3f6cH3ecLzZ/VZXyjdi/Q/8I9UE//7m4mls8caFZc+bk
i+68J/zLmNECL129a1ggg5vmj4cBtoOxgmzw9EeWhqUyajX2xUG0liTAAveeoRxLBPVNGwm4j6UW
xH54NnaL2+3rUw72pOVBAVXU4LGHSjcPUVUlMJvKogzV/jQcZai1Tmg5pF4z6Ovdgf8i954Rfbut
16YHVg1NAfSJKkoa5Ti6oTbmqehSJHi5xWe1Qxjf9LIxq/HLUDIu3OY31CTcNODz8xqNoxkEUT+0
M5/6aXCW1Hc1YwUx4lU/BEtNVUURw2yGcOkQrC6bBGKFSOryAEWB4CEGh3VJmAgDF6RQQE0zEjYS
6bZKV4lUETTCUKQBCkRc70/hWXxNfQ7jc/w37SV+Fu0ZZZyeVTna9ForHcU/7UJOJLnCqDUWQIt7
I3ZzjA/N2sNtq9jUSpewXicKgqKrlO2J/aBh8yjl9k0lmEHF2eqsMbwFSwR1ZblOLsoyj1N/nP0i
2bVMprzN77TSgbqwOtdi31oQEr/EWsVzuMPwHwafWld/Uk4ELyDHKAirSMKSSXlAoKxLy7gAaUGV
W4sfO1Maip3Ip/bt42GIoTvboRBFc7sYyM6avRLfCctOZbXpP86pEWeuq4bEg7RZRq/pTzMr4wzo
g8MC9xMANoUsCqB9XQEXZnGApcrm59q8uld59KitkRRqm3FjuxPuFhd0fMDqjr0JY4UEXpE80m9/
wo/D1H/qR0/X6gBP4XTAVPhcbwYNMB0Ml6AQ6sce+IMgu9/znwj8Om+GT4nFyntlYnwfHJXBSyoa
hoao0py1ed8PfJ4bid+iNqKZAXZAGqsvG9KtrIb5GX5Se4vToq7Noh9L0eSiXh3NpA6T1JLk8Ide
LPpZqesUwOYyX8VmK07j96mSAC4tq3k6mCXH5QdlnNtziPohoAU4kX/W47oNTbnDGoiZNtFw1qJk
7Oy04IYK2EyxMuF5KxWtpaVTv5hdH+uPZavHJ2S5ZeoMeih4XVy0+Ceu5l6BljoYeJPkCRYfgiIc
zDQo2sFTijkuzCVXo9LpI65oTJTWITiZ0rJ2g16vJbPTOOPLPPTJvZSNzd84sNX3pdLvQsjVYBDg
JHvpoZFyM2cyu33sHhIDWokgDm4Va6pJ0jMJ3KJ+GhvWoie7OYCfrBNbmSPQAWdWESTnfInfsmFk
sU1tp+Mr4cRDrISD01GppqhOfEKM0Z7J1hC/B9vOhQU0s5Tn27dl0+GsxFHxQEaSMMQxPqcAXh3t
KC/3c8DYAPk4NX35nhL4mwVJArgwpRKoRsM051sQsBwvcBGAH90P5nzXOASJKnSFv8ro8Db7RyCl
VCz0SYXqa+I3dhY5oIYhM2Xd/5H2ZcttK8m2X4QIoFCYXgGQIEFRs2XZLwjJ3sY8z/j6u0rdZxss
4bCOfftthzuUrEJWzrnWITxqD9Ov/gbch52YumjTzK2Ecm5PCee46Uc8fEWxpacJeQc2J8Od5QT1
0QIzAWYvBIkvM9SfTc3vY3J+cBjKMTOjPvGD8a2ov1L6PJmVG9R3fWLZCSii/2KqlPuUnO+IlVIp
irlJ/fjF9PQXcEu4xcl8YnNC5h5YW54I3OAzecCHRIMg05bhs3hs/WEKx0EP69DXsICloivBWt+a
p+4y3xDpDdOLzxf6WxZ3OpWA663PIYuep73u5Y+YDnTYSHX8nN6whRRgEAnRTbZf4L9CKdd9sdIh
isoZ+bDaKsAa+haNlTv2ggkakRAumK3LsZGbELSDtDgZ7amQz6oieOab+QaQw//7ofgUACv7U65W
UA1L/hWSc6Qv9jw2dhjdglFIUMndOg6wokxNteCePjXmxhoeRreQDfTdHnBiNnAJY2Q2103jpinW
iELQgUP+9KkPl86pVYVkRoHuAApyFirlnnI7+YykrsSy4d/EmL/lferDYSoTy695CVscf9HQI5pu
pUXQAPtfzkTRZzOBfUv4UVRamkVUT+TjTAAV7rGlAIDyiBELAt0z8WRBkeQzOhLeL8Ap/hXIGamo
j9u6y1Eu633WCltu5LN2wngx5l7l/TzgSVUoMglRbrZso4ZhMR1jBgDL54POstbUotKQkM4PzSs4
TrzwcXELN/eaA3bZae0a2BnFRJ4Lz34rRPhmEQJvSDQVmTceA6omfJYlL6M5m7TCWwC+zn+WcWcJ
mEz9a3jPPEHgdKJCyeaToAq6qMggYSs599O1MXitkJD4U6HYZXFjSPdLNQti681zrYRwH3NWxjif
RkQLY+HR5m7oBPWt7UOYBv6nUIzAcX8/tRajijqa+Jn1ppUjvlPodOFXwbtmefSnr0N/S+HNfKXh
/13jDRCvfAPy2gFgb155xOw16rd/Pm7OHoBGEPvopqmifIFfswro5sk05EBb2sPoo/wOuI8z4D7O
vYU9HQY80NvCOsLmV1pJ5FQhaq0+1tLAPLaEglI6tRXRjMZmT2F9KO5DVWkoFaExmGB8yh/r79Kj
dmveMLJQ/Ue9r86yYSs/r3+1Ld+8lsh9NAP7R7kxIKuTsWZUtj8InVzMJ2qxd13Opgr+vjzecMRq
WhhpBBUsmkMjP+nmXZYLnPGmEdZ1VtU0CQWVLfsNK5WQSjJMcRFCzdGUn5GEA9vdNdD6sYnilkfZ
FdMGbR1rLZLTwqzvJTjoCGkppbbUHedc3lEq2gDd0jyQWcLaA3NTR7fp8mCJpJej0YbM2EfPgQfm
7/vwS3GY/gv80p9EEzpbZh4tLaLoOoCiNY3TwzHBxLWuTUgtjg2Q0zAx61l+8+djnnjDhqzj+WoK
EhjenitzPMhNlYDHPM2sQztkjR9JYW/LaWu8XNe/TYdpWpqpwIYTRE3ckbJ5MNtpzKCAr8MP/cFA
4DHCS1u3+s+wtMfX4rbywzvhOu3WpwPzi6ZRS2etYy6vbsK0LusoiHzzi3kujhbWz5uD+l257ZCl
NRjiEFGybNqQtUT2i1avQBsHGmdSHvvBd/NhcVlknzvms/V9xKATPWTnv6r043QWHgIhgP3nJEat
lmuZVcY+9nDKxQE8kWcCJUN9WJw0QHhf+MBpda5/z8/TVYYFFCRLsUw0MHQQgl4eM5dq6Is84Zjn
5Hm6Ud34O1aOMtM2DtqpO0yPMlIngOa3ktPcFg8yyOpFPmjj2178BC761xerGau5QE1BjeySRHYo
CU65laZdiOBq15lphoaFzhRG12tWtAANeA8iT3rKHNGNbpgyVMExKyZjIYBYHw9opTf6EEfgAM+C
I1H8KNn3xd0o4lEQieA8aBZ3Dei9ZemI6PVkwkSXjAW1EsVsW6XYi6Nwb90AJ8Rc5iZgllFVAnaK
+rOQLXucPQODKROqavHoROpJlfbgeBakNxtKYQDcGdRWBPHJp6m7Caag06I69uPiCSOyAFUnAgkb
t3ghgXtuSj0VgNZtI8Q93+TsXW0fE+Eg+aYVQT8elBeEoP/Er4bUTRKZrSIZx1oBg07ZYFIJHDNY
Dc7MRxVLOJ3xvTVT24hftOZHLf+cJtmWqQCue7NBuvoV/COvQglsCZkqHUcU0i1bVdzAA5KGi85b
ZSseJuGML/mN9ZDf53tR2YIpCR/OrmVzrzughdKXeQGnWz7S/kuYvffmqVY0O65ey6TaXbdnWx53
LY176KNG00Kz+sjvAD2dKMY5yKYbOmPQTo6f5rZGLw7l4DKTRWBo7M1dOybnoOJSm4scMxnHTM0W
J6yVx1pOvbm2IrsnkTs2+v76STcfyG/N4udmkOoMNRpoxlGu3wYEnbQSWk32m6+dib2glSmjsxLn
eoI3aNzpv1ixKT0rXnYLX4RlH3FWLLpCLjwbDT0tQhke1zTLL6B7i+28HRxJkXYEQCTlLMJ3Ed0g
Z0alMY+R6FnScZhOWnYuqKDktBlIr5WRs59hNTVSqFuRL2t2eGv6uZ+ejd0UOdEjVtydcK8er+vE
5g2aGswMIhcYHM6ZUxpOnYZGi69Jb2X6TOddb0b7aXjsU0VgPTdFWQgYDFOVQTDPWU9jwKh01ao4
W2s4ZnXCpLldLycFpai0ebp+rC1HZCAu+lcYp4ixNWk19otCnzxITx8zvIe5ByUZg64ozqKFWqZn
n9R+JY3Tw6yRE1JWUewn4bs6/1D7tyw/qL0suMFN9VuJ4dRPLmKw8S2YQSPVW6I/lKUiiHo2HdxK
AKd+06gHc0pK2EIZe7JZequPxOub/PH61xGdg0t9p9ysktaCGCMtvGnR9pOo8rgVpK6/P993BvNW
FcmWjsrUmTiAiX8Yb0cve2J9WgXY3mzEBzDmB+M+viOu2IVtXSQm6VRMsgHCFuPOl3YwS0Gotkwx
IgWS/eiy0S5K8kgX0Yjnlu9aiTG515sigMhMPYOnNBvFrZI8cBo1ku1K7uIdqUh71EGF8U8QaNkR
qFSpyFxtPOmLcI87JmxKqRfDkCDHkme7egafBxoo4bkDk9VNfFPefGBFH0xQg4l2rrYilLVsfoAG
gA90rEI2tpgx/H2gxcS70Yv96j08DrvurXn5AG93RZtrG2/9Qi4XnaS1GnUzG9YwpmQv6zfqXNiK
8i0oDn/+SJBhEQzlUEMDN+WlCqWaPEeJirTZBKGbiUF27/rf3zSRJgHnCwJmhRI+QZZCpdbSOMFj
dwPWxlQPjD2hB9w/kNks4fzR1qNfi+PMf9AWpVxnlXVMqx81hnb7pdhdP9HmoyMGUlPQ2BCdx0vP
2nk2ss6K/U6VMHng1AXAeTNBj3JL7wxzJYWLF0urSa18ROGpyPDX3eIIkAE3tFFcw3+gMH83ugXK
oIaLqPH6+TZfu2labFyMqoSHE88KPUKdSsb5gv3U7Kr+vFiHqX5Sz5GVuZU1CeRt3udKHufVWD2j
NEbMWc9jbqfTMYy/RKLSIXz8hu80V1I4p1YnQzep0QCar2QczhPRo9qNsgzrmkEDao+FDn6cjslL
Xun5jZIaVeeqUtLGDtGm7G0KO+oNyjg8mFojBw6hqWw6kzkAGBr7JkczaQG+l0uhP5lp+bXSZrnB
pKeSHxJFDX+pRic/y7Ex2p1ONSe2EvMhx5/8Z1R1xSs6DQVgdWrf2jxW9nVj1O+gezFCO5sM4ymm
KqjqlBnIc7qa3WtlXXuJMVG/msPSBbaijokX9DEmG+uu8qlr08UjUfhWLY1yApYtpuFmDb23pq7v
zJFiy0jvylt11tuDZka16VTsgdqzUoRPeVnrd1mbV8eU1OVx6IzyJV2axm2mqX3Vizn5DgSK6kcs
z4YTjKZ0TmgSHuShKRDoR9Xg9ktq7LUcA2x0CYybcbKIDQh86rZFYDhWsIy+XKNcawIO1xtprh/S
oapuFpAVYqpIVaJdTPKwsUF3lB7CKs3+CaSueZKzRSFuYihReARu30CduZVpvktkhdQ7HSgKX6S4
lA4EOxg3UqOTf+axpa0rq4Wh7yYSJIB9HufZLsGY45t9rn2vaN0rNl3mxVviLHXkaFD3dd+qHmJj
6YG2TfIwm9XkBIEuuQu0gUE0kNgjcbWcy7QOni05690R/bJz1hQSMA/NcKowk1Q3L1ZpqL0d0c56
G6VyeNXnynA1EHPaWVtNP2U9g7tS+gZLmBkBUJyZ9SdlGRIPE0KqG/YJ2YW6afxKjazEmwe8zhjl
yZNWkqB0hkWW7CGRpMipQmM503San8pJQ/RBG+1WlWJgJdNaOSmpVM9OPI6xIwGN81GehvC+Jal+
gy1/0wIoWG9kTh0WJsb/UGUAt1QzHuQySHeFgo5qR9JW8kaN5Kqjm1OPVYti6U5U1qHLxpDNdtLk
qIybSytj6B3l3vdwHuPMxkiU5epDjcZQWA87TFRmByUoKmeUpPEQ6KGJ1ZBuGV+bVupvgFMrOymV
kz0QhsmuG9v+mJvanDt1pc/Yuwiyrt31YVKBfnBGHKVk+nNP5+BOapvlmGa1eeyHevnRFER3B2lC
b4h0Yb8P9EW+Cwaj3OWTtRCnNPVZRh6gxqVdd6E024s+KehfWTRt7GhkE17SSN08WbRTWVjjOa/m
4L3EcKFD0gg9yNiazxEuyJsNtbDjtIyBq7EQqXLSEIMCKB6QAuDIvdXt425Mb1qKZA7Davn8tW3n
2k4rXSF2DxvrhGZh3NI8RFkzmGON7icp68edVPfWj7wtonNad8Veg7GAuvTpMa80eqBlON7GqTZ9
jWQciPaa/G0ZDatHXAZuTSvquh9hkbSpY/bBfDDUatrPy2RUtpFmE8ghZssJQUNxiNIgPEuRiWmi
Rpt+EaVudEFssZlnro0uH+hnU5sOOrbxer9AP7fFuCkj2Oldlh9lnohgbtP3r1oAnCeJtSEbjVhB
NSlq7BawHI3mXveNIgmcFxnjpdW6GDPviRHYEcg8IOi6hA1veBH3cX4/TRM5KTst9I3yXEXeZH2t
e4GIrdofZFjYclMwzEo0LkZSEzNPAwoZlWX3v6hPd4mbOvPP+nVqPvaaxF2LjYsD/ozBZmcpUdHO
vQwz46GUg75FmwQVP3/ULX9J6J9/mwsRXKGroJIiVwRfv0CbKbNMP9KGP09cL0RwF0cRL0gYB5KO
dfuogvdMCubdEFBBgLmZ7qzuiqnIqrqlkCUZehzguATgxWq+Zpn62LZ+2zlZ1H39C3VbyeKeTD6l
RixFQ+wrwTnC22w61OsEMrZSGXQ1ZUKJhab9hzquzmN1dR7XE8YK++l7BPya4DHPEZgPv64fZUvF
CGY4wHiMwRXU5i+vLQKjYKyhOOcrkcp2AuNSyXb5wgrX1wVtmTVzLYm7tHjss6iOKkDReTBqAH5O
H2Kv2xGQJWFN/aB0As3efLAETQcMqFigieFZXFQlmJewaiIM87WNzYANWPpbu9kJtXvscRjfhDaC
5ZdcrQnpx2+R3INd1D6k42Q0HiPLLR9bbzgAI9xpnxtPVIjfat1eyOJebm5p3YCwBgriJ43bv4CS
1JlOzbtyq31n80bZbqA2m/65/h03FWZ1RO41EyUes16F2Cop7IxgxzO5vy5hW1NMLGFB68HRyJu9
FtuviZZhFA4taehK7+UO4sen4EnyWG+YCKbGtizHh0UHPwYFbxeXzMtDmOShhpfWjV/15U2a7mr9
3E5fZWsvONjWm2ZbWACjMWQMFHJPIAdYUyOPCbZ+M2cJXQkjmODLXQ7GrmrsHCnOkWKc16OHv2AZ
QmN4LZpdwsqctJkWRLXENgX0U5q+d/UXwdm2VH8tgItaOopN5liHgAJsTYz5J9hrvvYxb/fnaAwf
h8HGAwrVaMbxtlGKA3XICWqto4NMDOBogZfvGKjfdAL1r5s/06cF24KlO5/In1OTfQjHIA1qsSaz
mZc3iVwgN4yIaWf5jJVMe1KfBFfJrARvRbA09a8E7ipBQNEUeqBFPrOUzVPpqTXgJhUAlI4HVBGF
I2rMUlyTx1UKpcbIS3RPse7GUAMq7Ojo91L2UY0tXelIH2sRgxLzKlck8mPIRoI6XdhGqY9r2Ady
eB6D0dHL5dv1m9x82b8vknLlwMkcjakIUabTMtke+9xpzcwOzYMcf2vQsrwu7MMsXTsUZ/yJ2SVK
UQdgGwResLbPsb1hZ0fQvtnZU+SicIJwUberl/hb8kb26BvvRCRRW2VDvPJ/NYdHurS6CTQwhdV+
+B/gI95FmCdn5I7TOXSF3k6gN5RzBVlVyEbCDlzc1C8MVD1x6TdqDzvlBYAoIHa9fsGir8mFKmQJ
W2MJp8SPuzL9GoR6fNOglVQBMa5alNso0ovJyWgcd7vrgjcjCeCjoH2ooDeGtu/lk4+bFBuAeZD4
sq/uFeJo7+U/5D48ju6IqpddTLYBSyQ4rkgqj8M3tWZXFwEs6vyQv8yZPYC8jX4zQEQHHfpZupFP
Hq8fdMs/aVh7UBDByBhl5j3hjG3NJukwKkh+pZaLMWsnl9xRf7guZuv1AzLEwoCbqWqoil5eZzTX
QYpKFfbKl8NST3bTg1pMBPq3GUWACxHfS0OorvO7HHEYWOakIOtsMgfxX3Wku+lg3iiYmfAZy4B4
+XDzXBoFUS1D8ZI/xpZWPrYvdOAiRWbsR5ljzandYwBKWVRBALb1DIyVFM7MFCQJMJ+Yxn5h9Z6W
A/Wtm516mp0+eo+IwBdtacTaoHARizxIWjEZ0EGpftCrG70FoEfw0KXv1zViK6hci+F8ahBkSTjX
NDjO1LQtyTVyS3BrmwfBFrysQiVYbHmpc02z6EFVIMgLDOnUyz1q5s8YqneSMT/+xVlWkjgzRad4
qeoyx0aocZDU12F4/v/7+9wnAZALtjbY36fW17D5XgeC37/5cFS0RqFkOsBwLO4AKiCEwpbC2gVn
67W7m8DKsWB9IjpoDjmIZ9Y3v/1KHHceg+LZIHYM/RpUr411MntBJ3TrWYKuVNE0LATqyCouP/0k
tQk1YoxRyNK8S8ZXtcL+tvHr+lfZtNZrKVysgS5hbhRW3HlLb7e/AkD31x+YdsstuQMz9v+BpnTr
XGuvxIWJcoqV2ERBFNzF6v1cZ64VtUctCvbXT7b1fQwNs+NIobFkwkM76PrQzVBqpEdAuynDxykV
KRz7AHzgZGLSGeW1D/Q/zr3KjdUVmhFIxyzodksxeRNRfszg2ARVEd3Xmr7vlnwno8uqzPPu+uk+
jPL/LvzTHpQMPBXMAcAZWU8zQpgMU3QzKCEZi5CQEpKZ5k+yMD2uERm72p/2hHqZVmWiwL92rrJH
D9SrvrZ7/b/FQ9FeEHs3n4QR3cL0kAlESZW71TDIG4A/A71lMQN7aj2i9p6ChrL+N8VXVHb+RxD/
vrQpH3JDjsxjhPI6fdP1d1BU24LPtKXsKIqbMlw6xkf52ft6lkepJR/VDuqlt4SB0ZyAWdFXdvv6
33Wac5UItIPd0ac7xOgVsFOQ6gFyBP++8uhmPUWmMeAOwXbtMYzsds9ABkW1nK0nZq7EcC5di7J8
0EYcDsuuNla9e9kVXN9WqI6dQqBwoDmtIme+PAgpEmBRViMGFs7l23CM/dyhYOWVP3jfQ1dUJNpK
RCwUy2EtQLCtq7y8uZ5pQtI+RgorvbJVRoK13cBuUA8I70QgDBuafiGMHX71lfSxkIoYGAP+Uj2P
MlDNlmOLrgkiMMEtslvi1OFCEPuOK0FSEAErdcGmXXBObyl2ucjRfBoxrJS6qOaIhhk2VP5CGvv3
lbQpSy1Ty3Es6VC/Sfb4OBR2+iV1GDRr55B3AlxcYXVjy/tfSGWXvZJqRH2qIglgq32wFHkb7gE+
UdmxOThRXOzNxHCaOgavSI5Kfib/CMPhpin6vSoMdDdeBRApsVYpAx+Bwn9f/pJxNkOQ16X4JZ1f
aOdJuJ7KHOSnz7kSwB0Vz65QWqDr+t2PcYc5tF3yFO+ar+Q5PKbH5GXa1Si4RJJt3It6bpsaCxoP
YCGgjISB+MujJUUzAWFuDo7AAb4fIvlHlWW3FtDv60aEEbIVmODdo0iGLR92nVyY0BRyHg5KCPji
o/rKkP4jl6pANUZZwAmd4iE7i8oum69/LZJzPVM9qYPJ7Nnow88BPQntZYcZafZOhNXArctcSbO4
yywTCUiKJEfl0bKnHxiXYlxNDAuhbg5mYQ8+405ii7CdaKVi64WCFEyGe9WAnvqZlzbFIEGFCDxE
uQzTmKbV75vkH4HV2bDd+ID/SuGH6ZRax/6bjEE+/Ww9sTaGtJPepgq1JFYSLLy5EeRKW2NUbJFY
YUvbgHHkW50kryKEYSMSWXScdmx8L3NT7wOpDEXq2C5vRhf0rXdzaON5XD/u1qtXVEbVguYXfCLv
qcwU7ZwKPc+Y+lN5H4gQiTa/GYr8iFdQg8Aw2uXTy/QCI9Bxh2+G7j4Z3seqsvPw/S8OsRLCWZap
M6Nk6lrzmKeJ3ctPhuT9jQAdETkqATgE96jLNgyQuWKAQ1cku0HSnC7J33wIAB5Q2CA20sadwUoy
bVgoAD/mLLCX9qs1E4GebX1qhpeoy2wOF5uVl58iBnKKTAsVGwKG7GBH2ybV4fo1bX1sqBCGiS10
0WWTc9jlEs+LaiQA4Q29OPTL5iFQBWuoW9ZnLYLTp0bvgn5K0dNZAl/Xb/EzHC29V7Aocv0om5e1
Ogp3WXlYZMuyoGTeDl+m+j0UAcRuGu31QbgaTD33ktKmqCvp8jNJT8N0G6rfmuVHmt6Y8mm07oL8
IU9uguXx+sG2EHvYO//3I3G6jPkm0mtsNDR9KV/mHQWOjXoA1Mth3JfDBzGuGGFto4h2IZPzUEss
p2M0ojhIW9OdTLtCsFjTx0x9IJpAQUTn4/1TmGikDBsMJWc3YGpyx9sahfLgmXV05mcwCQLLUuQT
t5USTX1kFWyTmMtblD4YKmkuGCTpeGcVwAfS0mUXL8oTEvC/MEUIK/6VRS5fsZZG0gjgHLAldD8X
5C8AZhSo/lZnBV/rtwguwC8Wq0hbgkYD8ULitbvJrf3Q788grHYszIE9KY58U+YOGn6HHtzR7V0s
vNJtU/L7N3CmpOtoC5wPHFOR/EQ9GMmxFNUHRCI4U2LC089IY3CTVLbN9Fipgy2pAlCWbTvy+xyc
HWnyoC1LcI76c/mram9iUdtCpHqcGZFnrEiFMcO7WL5LCL/aJXIoeMGGUBR9bUa2a7XgDAd6CHKU
zTT2gZ/U2CxMqR3zm+XI+G/wn4x38yGP9gJrJbo/znJICWZdtRotNupZr+ZLtg97FwVSP7rVfNVZ
/smcydgJZG4qBoWXx8oKq8xyBzVGva/NCZlQDbLf2+IZq5dYqOgOiu6O+3Gwix1DwxLBHWymggRD
EUAWNAEV9OExVqkgMTH1rahwOeZZ2TPoEoz73lFEnUh4wZQpQt/aPOVKHPfKgbRZ5mAEin01RD/I
HcoXfRB9PfY3+JRvfSTuFUdw1HlF0KJJwGyF7fiddUvd4NC7+l4+6Lei5GtLWYC8CyB0TD4hnuVS
kzafg3yi2IOR9G4HlPKzrifP15VDJIIz9VOSVbPZgWegljCsYIM6gRJHxyMXtXuJSBJn6KsgjqxO
hhaaZ+PHjNtrPcOww4MOXbR2/V7xZWQFbOgDK+a3o126qZs5omLP5q8ARQ5ql1iM+VSSm0lHtKBB
dyKbT82A5Pxv8L7QmvwtgTtn05dRhvg68ofibuqOQDKIREHjlqozeA8DIyTIynnCjbAxiqoekIRQ
Uu5CQCVH8UOrCyz9pn1UVSQIFCIY/dWlZ841cGokBMgv2BPcybsMSXF3AFDPvrIru9wHmFBwrivj
pslYi2Rfb2UyJrULuyaODCAny8jDa0c5dV9TB9QGYLvNMPIuELh5kRTJN06nYC6X+1boHXVSS1Nk
c7S0MX8/DV8U5S+SCBX4OUhSsLlE+URoloNYC7DXgGU2UKxT1JyHJwuLI9evblOvV1I4v1mlHS2D
CFl+3tyr5X2Yi8LQjS4LBkN+H4NzIuBfjtqJ9Oix+qyWPR0Wrz7Sw2gLi79bIcBaEuciu8WIuyLO
Ql8BleRsaz8+FgD95jRWDAyNhqBxZ8DJ2DnfXb/EraHI9SH5Wb5EV2mZKiFGI87EA5xtdQx8YL2c
Akx+LhqIgjQ/OZHTXxChsKEbNIzhK6nB55mVVEm6rLXWcZpvm4w1sQr3+sk2FX0lgf376mFJTVEN
qRpYoFQ+Dd0tMY+VCFNxWwN/H4J91pWITo5mQ+twd331gtrPbLQCFd+2DkBRwRq+jPfKM92Xk6J3
lo6SAnalqrepJ4EJro4yU209WdTvcROWAPlsh7S3y2kafqXYmHqPaZI8kUXOsHhTh+Vd32Tl/Ddm
ZPXDuLexqLOGLSmgVFctgExfl3Avj6Jy/uarWMngXoViFFJWDxhG078r+/SgYDP1UHrGLsrs4M58
bezMj8G3ipradc3Z/Ky/5fJoIVYlt/gW0Jy2e6+C+1bUW9r++2irgzsKtSK+TB+PVVnpem4cA+Or
Vd2a2cMf/n64Lw19P3Sg0b83+MmNVF2UUlYT49iEuZOTr6r1dF3AZz/JJFhAJADEAqCa+PB6InmX
lVUJJ/LSxHZ0zyapzXtyD7xp8666Hb6AKOr5ukymUBdxKEQCsxsRjMLAB/nhpC4lxZAUJnhJ+rd6
fmsM6o6xm0qvenjKBoED+/zuPqSZmmGiCwDsGi5G7JWl0joVEAj0jAXIffIUAIiqftXt6JDfBc7w
7frhhPI4r6zVcoJdKwI0Cc/0WOIA9nlyrzyURxU0iqFsi0CYP1lH7oDqpelCEW4e9RqoNDQIwV+e
7uQkfon60RUcjP3wz5/t90Wyt7AykaMGZDa9RyUxuul3DGoTW33Pk0+xTQCTIZhL3zoU0EwZOBuA
+zB5eCmMLKTTsV8a+YA7d6oY5VFMr86y/qe2D3e3FsOdqbXCIMMAMGxfX+xStXdNrX4IlFFQJtp8
ZWs5nAeTy5CQfAQRifkF0JQgV2FdBUYHgIaCNTuaz0byhFzl7JL4L7aWyjk1MsqaWiURa3yjRgC6
FXRPFA/53g9GCIBJM4GKbD1sdE2wMy1TFivyqk+buR6Qkxzb6Xs4DXaf3iy6b5hPxfSwVAIkqE8u
BZ8OdguYjipmPDAKf6khdbxE3ZghMrWim1yX7a5OHWnAXCptBMf6zHOADTT0uWCyABWIUT3ee00B
Je3HIOAhfWFwUyXQ7NRT5M73ipcepx1r7s+H4mz8FLw5FvhyX3AlWeNzaPQIJDmSasyKd06EPXeH
OIVbOpJTJI70BQDJCPxtzHcC2FfUyNx4gcgrmNvBLWN6jHsapWrOgVay8Q+SP5AufbTi+q4JtC/X
j7gpBl9PhdKg2c07A6UuaEBx5Uf2yGlY7qzlrqKiudHPBX72CbHhBSBmtJwNnXuAZpsQxCAY5IqO
cHMMpf6DqlyzZff/Qr3FLufTd1uJ45QzU1KZ9hHiHakd7Vx5mlSBRdnQ/ovzcBlTr5plCRpHFFfS
yrDnFp0XEuSAOoyxYa0EdS7KpzdsyYVALkqcq6wzlxmN5ujG9Kij2NFd6oTA2/9obAux2jfPB0QJ
mYG3fu6EDkHTmbraxb48Q+GHm4hhj0etgy7zn4aI0AzMfKNMgE05MB5xet7UUzc2Jp7YbBi70qhf
ptoUgC1/7ilzMjjtM8KsyEN5BGzqPn+bd8a+drBnAmpAYyedAzsBOrbllk+ipYEtLVwfjdNCMKSA
gKjDN2vBiUK7O10TxdcbFv/i8jg1nHIlU4MUMNVqgsBmAmly+qrQfreUgIeY3nt5/+fWYn0iTgsj
IuddlQMzuC3u1fhNwhRw8nhdxJavRnUN+w6IPTADzMPPyJnazRiZZh/L9Ky9cQIzwbHzF2fagd93
13zR7q9L3PxMK4GcBlKzKrF23WNouiy8vtRfSFMLRGxZWea+NApqN2z6cZrQSbo+1hPajGQBpwyt
9q10Rwshyt5GiAiAYFNVVQxEKsDxvfTJvV4k8Bhz+kEhQdGTmE4W8EnlfbFj6O/Xr23zTCthnO6l
IyZDKkYPSRtkkdTO9AoRhyBA/FxUYU93JYXTOGuau2gscKR6Fz5qe/RbvhYKwHMHzIVT1M0j3Rnf
g50INoDdFO9A1mK5kMOM414rpBDUG8NJsvZNByCf+iULRJ119neuyOG3XspJn6dFykFX4TGnmHqM
zlMM67yp4ghFZc1CSxZUWJeKoSdpnHYqaA3lIrLV4icN3OvKsJV2oY/OohXoODw894iqyoiJhUqG
X7nly//49/Rm2P2n2PbnxV6cAnqOLXUD5ANgILg80VBI00KzCW7Db47qRzTIphOnXfUo27ErgkP8
3Ehn8rAUDIkYAv4E+K0jCuuWVmkPGJLdV7mTPRt7FoaO+7l3qrcPJPOzSAu3bCE2olCsV7Ehz8bg
L09ZDpkxzhZwf/rcq445ptnIPVi/b2KA5oLUoQKMv+hmN1TlQiSXr2tj0c3TjB7tYt11yV7PBHnD
htm4+PucKibpIskDxd/PNaTL0+gain6TJ0QQoDHrwz0siNHAmoLpDkyJsnhqlS13oB1D4z5oD+0o
2ToK9GVowko5o/IL6x5/rvwXwjjlV/JUB849hEkHNQNiWrFHt8PGPjVLTpjtFfGyb1/i79Oxf1+d
TunCompZQFMsPyOMj6RAEoyVL/+fx+LcSQFkHKsdUTI1Aeit7RlqueHoT8MO2u4WZ5HmbdkQBjSC
GtF/Te/lqcB/KgVJhj2B7Ka5+U/Pt3bR20PBPtkB4URgsz6GFz/pyG95/OsyFwtJQg/HzwbT00dA
FbnTPj4oYCJrXdY0Qpbp6T+K2w49Z2G7YCOiZ/YL8Oz/qcRx/hO4JIW2DLOFnkgNi8mk1jAnGjqZ
2GAVEsVsqsxKHOdINbWN1FEKsYkENmwgWDkhclqs8O0FSiOSw3nOjhiSkrQy+4jFYCuvWflBKBTt
52/kOQH1/P3UYnb8zyHvTeTKv8/HT6o2dUmluNJSP6I7FD32rTMdRuzJLj5FuaXzxJZy86SAScQk
JCYjsNd3qa5DnKEMI/XWcUyObQl4L/lYL7N9/T43zTGoc5GcAyEFjeFLIZJsNoE6I8qqJF/Tn5Xi
8frf33500EEsQQEDDJAvlwKCrMrKKdfBnuuxeelkH3uMsM609f18MHeTIBfbPM9KHLvUleUyACmk
RqWMPJb8SqznvP4mOM/mVwHWI5AuZMQ7HwHlSkBHwec4EZ0RZei+BG5vQPS3e8DXsEwPLvOcgTJV
NFO/eaqVUO4tx0tAwDCJ5YxYPw0tqAeG/0fadfW4jjPLXyRAObxKliV77PHk9CKcqJyzfv0tzn67
I3N4zT2zwD4scAD3kGo2m93VVU+cZTHvs5UF6vgmYh+pkDdAJrA3xivxt/pewNR3lW/oG0mzUxmy
DgmWp7zKPBfhbSl1pKO0a2cRdHk7+Ta6WXbLM7jshBZMrn+hLopfcuJYD7w9JcfnU3T+WDF9oCtB
hTyImoMdyhAOXV250QgKrzpQr5u84njlu9bIZ2MqcN+A05ufUOci9AQrPTBaX3xT7gnsXHQlcNbm
niY6y5W5MY5xjokF8M794iL5Wbkl9LNUMCERqDDg5+dnYhGUwgyTMdwr9+n1srHw4oU0vVO5jbtk
7yDUwuOmlsztXRmlzr1qhPWcN5DfRIDODhVy6NYL3XZwCa5LwrxUve1UO0SL5rInsxxZxSJVAGhM
Azoh54tVu2XqIgGJez5kR7FIvleNAdGArj4sSwvCIqPhJJyss7k2SCWcLa6jMAoUa1c0bjHdTVAg
ubwi1k6uDVCfL5JiVDcXPFGlZrTrFiMKQbqZ5kfrj+mxccWtDVGfDPSZSGRzGVEGBIQ9CAXATfmF
pRCYH4p+GloI1F51QauN0YxRPWG6mmdvClzr1yT/6Uw0WQYwVCKeUyjq0wDhMFbkIkbOvC8nwZbL
u6B8SNO7ywth1Q3OjFAr0XMBg3kJCDEjxQFfHrqq8QQmp86VnAz9guzbvxsIYoVKlJLwlQhv/icl
xcrIKjWuwFkQSvoOBGeOYM4/MmPaXl7eZTOfBocVeQylQIUGXlRMIOYrHGkRN+qy+YIVfCwMACmY
lKABLXEyREnay2Bm1rPNKKqncozcyWi9PzejYRQDDz1oT4Em4TwiVMaoxqDcRAYSPxNEfFe6Qc3z
bFYNGHwfGFnBQKhqIDE4t1IHODt1hUHvBvPPMZ5oeMy4emJ3NnhxrjtvvPopHL7yTlsbpbywzrsu
CELUMmPpVp2cqW1tceTNJ7MCHDrrpE2EoUx05c5XFrdLL4HyHCrOvfYygbsJfRzZv/yNmDYw+QyI
BSG9osstgdokWS2i0FyD6bewQidIORgxpgWQPuBRS2bK6LmvSUkx1QmKZb8JMPyYthv5j0d+4Mro
VsLDALnAAaX8bBCl2sxFNNCL5d5Qj1r97fIekRSMziE0zI4pYLHRwctOfQd5qUYrGXLotnTz29Kh
wptJdzGGnOzZQnpkQQux6ThF2M8UAmRRH0bpw1MuOVRqMiVBAXF86j1zB9G7o+DJdrzlDQUzv9DK
FH2C8qyPoxTntIAw+myeoo4T1XgGqNMSTIJqlDNSEjOzbhUxOWVxxjHBakQiAEBID7z2kCuzqEUM
QdKVpooOhnirjhvCcCugVDPOW7wRwRvFw4iycoO1OWpJWlmpbRvBnGb080Zp+80wL4uTye21xe3O
sPZPB+bWAgrQUCETdR4Iujk22xRthl2pFJspNh/zybi77OPMXJU0iwkaSlJASXtuI0XxZhF63DyE
ZRKq8cNpsQVXQx8Nul2gnPbTAqBObrbKKpaszZJ9Xr3qrLpUBMGYk339O7oBQXnrEDzx4EzOvClb
CHXwVBBYNyyY3fGGxBCqZSmUwTKfWyErAfWOQNwjQkRPM2+bzIhwXYhT9XR5V2Xm8lbWqPfjYnTG
UNZY3gD2aDu8U90ImouOdT+iWQn1PqzWPCheH9tTZsuxrcvAUE+/LO6kEdOFVn8I9cycm7hCnEQ4
CSTfgngFj36LdR4MohOoQSMWB4POleVQL41USPd6FIHv2gR/2Z01v9ZcUSFm6Xxtiax05TFGni1i
MRSDHzxKmdO8F8/jwZ1uzZPkyLb8HNypnMPBetqYuLqg7YLDhybmuclM7A1BSxRM3lqVjTa22xUJ
Yr+5ETu/VThPVmb10jQsqAdbYOkFN/S5tVCv5lwLUPAS980DeTe2IHXRfCLFBqaQo/pjgVxH4S3H
ysk83nAJM46aJrBG4EdQDFx659ZHNeqhR2AhA93F1+D938fH7ErtCdYeg3D8sXCW46ztUXtbgnIv
DJfBQFlHRGOz3OehEz+aD00ORW99W3lq4PSire14ZQhWIFgbpgKeNFZCM41DuNfLaivPGHWeEiSp
eslpIrBO3toOFXCWule7EC/HfZIdOuk1MjgYYJZzWqqJyjq4/glF2PkHm0OA4EaLyNOU8n1Ypo5S
xZ45oqiPUatNm3OZlUi6Q6VDKgr5eN8BQohriYppIA8vDb2ItV31Ir+J+xGYRQ2yrr9lDIMMPqBp
EUQ5XIQ0Uu8OuR07xnc7M09FsirOo8QIYV7HrD1494XgMLYPl+M245ud2aAyvnGZ5rgmR7Bfqjut
sE55UtmXTXCWQSOotWRWAvCTWDsFTEqi9RSHd3NZc4ywHkcqRDiQEqGGADAf9a0wkwk1WbEb/NnL
Drpmz+/1xdzTf0rXlasBPDu5w93sSzdfWB1qAZgTMjGFTyf9Gni1UCSYe39GRcOMfo0SGBlNjuez
YhUyflzjaNtiEl+Rz13fFKsSeasQgcxG+9HsJH/w1U0o2wiQWz53DvOLraxRkdHEF6vkTDV3AsQl
WgFAZ0iK9V/xvJUR4pmr2y3OlDATlEXfzWO6VdJ2p0bK5gvfhlA2wS3ePePcxCyEqd7ppeKH+hX4
+vZdflP2gXvZCCOsAwGMjFWGWjHIJKhT2ixhnUAWFum4XjmS+q0VvsXxY608XjbDdHBoZoEWg7z9
NZVygaQJdc2K0wizl7GfbfVX/X1GLAOYM3kGqgMQluE63oRbTdhxTLOCBBJlGQM6GLcTaR/vl1LX
AxlP5+bFypz+idSiUFfG6B3Os63tB8C3y2eOUUa0V4E1QikbxSHCpHL+8YoM0gqJgH3tG1veIyrl
YDYQUPFYbqd9fcCYpDM+h07kfgHzdmaY+qDzlBcTVMTTfdj8GJuXivsSIA80+lpRMbmImX/kWCBX
PV8ZcHyxVgwo7A0QtoOe/OAv18Zbck0mP3mPAKbbrI1R2whCwzTP63r0m828FzIwVEcO0qxfqUeG
ToH+HQ8BaL7HK16VnHUu1oapbVRBsgLNT9SUxUCzq2qXQJ1qro1NLHE85TO/AV67KFdqCP/gBrRo
nHFSLbURF6i7qG/wlQG6ZVKzWTapO1xhCEu913uMCCmgN5AcwyON/3DDYwtkbzPBIOPykcGXQucm
EGRTgg6VBalx5z2w8kQkfbpSf8aKE9xre9MOHdEWuK8d5s3wDn7+n+FP1YBB0fPmvXoiZja6hZgK
2IonCX/DpkTyDFWiyweTFQzWBqk4JHZdb8xTke6X5na2OntOXy4b4O4ldf2EJrTJ43hAyXG269k2
TgArSXgbBLvF0+/R+zctaFwS7BCflZu5Og3DxQQ1rCM1Oj+bhqQUQ9bgO2bVKbOei/GWszjyx386
/Jquk2iKLIWWz1SNSBkCEfKZyU7bzqqNgdLR/gElJThI8RaehtG5bJF1mas6JHdMXLYoHFLfK5ZA
aK7GKOAKAgpsYefNg3Ea24lzDbK68GQ9Coyge4Dn4/nO1daUgdAQpClFbPeZnfrtLwJnq3fLbxVa
AvGWB35hdTzxdBQhKkxYiT8B6NoJUhoyARbIR+00uhD32vRv7aNxt9wNe9CoO/JB9+Wr4ii9fmFL
oUIhYS4QMwd0g76E0SDUENrMOHs2qv6mnOXUbgeLY+f/WeGHISp446VeTHmLw9396N1msKFKtjE3
3d64M47LXXkgQEs8Gh3T4I4hMw/Cao1U+M6WqMzSASiHfPwmSQ+jzPMXngHq5TEoSQ2VP/gl6tig
OcGLWLsSQltDV97unvqHxJ2vSp60KvNS+lgV3ZHv28bs1E7ufV1MrWJr1I2yxfRxdS9Vogxp7VEE
U/xlZ+Gsk54eFMYqQyNP6321/tkNjykXNsSMKKs1UQdPa8YF36lFgfaEK5ZA9zCu7dUbzVNf8DD1
eB0h5h6iVQNpJYJO+XTVdYMxpeFi7WoJrUlX03C9QmiGi90jfzcdKSE7BEADxipIh+A8oMQ6VJqj
pIOymiNtJZCNKAZaXUTnuvH67zztW1aYXFsjn3H1HOnNHuxBLSrP6NsNy51u+CZPk4ppAqK3UAdA
vQnTpOcmpijIANNHa3rUrmoVDYjkLTM5yRCruo0h1Q8jlDfUgFSOZqOgFfkmzg4GbcAiMVwVz+Bs
xwthcRNAi8crLvCRtzbqY0lFX4WmOpCPNW1UZJimtEWlWfypHbU9ZFAgvLiJALvkNI94ZqmvJgdS
C9EoRClB+j2H9+Po6RPngc86v+hNgjwIrztQeFMbOhTLbJSRoO4WKMilfeahCuBdDhEkjH/ydLwg
kT7KuM/owpZWQPpxsazelxOody8QCcCsNkr1ttg8CLwBGOZ6MK9tkEcrFCSoLcvzSpCTnAAk4ui+
kOIr5Aeby+thfpWVCfLvq7NUCouR5BbgEXoDtK2yr3VIh4VP/80ICVMrI2M9iHqpIkuUmpcyc+Pq
rZw5JpjfZbUO8u8rE4RWWoogV7eXM4jlBtD31AZ3mF+k4hRUnD1jZr1QsPrnu1AXrtRKqiXoI7kP
IXhezm5zMLaLbzn9D+mtfoF87bhR8OiNuShi5ufSFQznGRgQwJP0fJlyP0NfcsAyG/2x6TN3nBLf
+nX5azG3cmWDig+CNpqWALTyrsoTTOPlNggdbPC+OhFv6pTVNlFxW/yzHMrBu6GT0mpEBDQfo92w
Eb8V9/Gxs7W3abbbnewbu/T58uLIL346vyuLlL9bkRFIgoRP1/fWKavMqzLidWFJNnTJBOXtVqnI
YZxOwLpFdyHmTxuIyRqFL5UYBJ8wI/o9XHiDPTy3oLzfWASrFqALuYeg3OvYpcfeUE5oermXN+89
ul1aGuX4Vm3VlVGhPrzkI26MFJOGwdiGG6spoeE1pNImT61vyqTkkFOe8mfZAvXS5b+Bt1QqF43H
Wp1nwoEMiIorW9Wb1Gn7MIkfLpthQR3gmhDRALoCXTZaLjIPlgSDteCISXYYbieKOtC1qh3LI437
gUdBy/aZD2uUz1SLMMU9qUm8S0b+M5nFLTGR+PDpAxoo0qHCDswIPdwexlIXtVDs2Wv31YHUJoPN
4s0vhCGAH6yIN/y/xlCMpAoteaar1mTi2ZBL/S8NOtVtqxzUbHwAwc+3OVW/qxWP9o4Zu/5eH0xS
eVsRdWhflmbvg5cJuW6T/hpxL3htUXkmtNNFKeA0RpnuuDJIBeRIgvb2LEfRPrBqO5aPCsBrIffC
Yb0btJUVKiRDilpZwhDAjkpxrNO0aW0FRE8DRM7dv5Ak3CSRGSdXFqnInEWWWIP0HkFsF/rj0RCB
T069Cky15GorT4Hk8qrzzLLEepVkr1d3eGLG6lJNpeZjVWCpj938GD5aTueSZ4Qy2jzKDN4aqUM3
YEoFuGQggGrV8qNAfS41LoKF9+WoyCxkZg9MB1CNyQ7Mkg6Ri+zsdmNCCkWFxBDvu5E/+dKRowL0
mGWBUjRVAopaxc0A1rcIaka/yVIeGRLvpFFx2JKiOSr1wdqFgP9E08/e2utCB4oTzzReL8diznei
c+6mqqJRXkhPA5QwVQtMSspr2pFQdGHf6FqiABuW2uHORrQ/5PvUa1zB0/0QtI6X18Jz8vci8crJ
hUIex0HFGJhyD1VUIucZuqkDUiTQqbqKy9dqYz8zP47y+1+0sphYbZaoC3LGYVs+Sdv5iQB8cqfw
w53hqdsMzEj/7Z4B2QIVPuSmGzEdBbfvtoSQsdgEu8Lvt1Aq3aL/5F/eU04Mft+A1QKlBdeaIMA/
tLl20s4CRfzWrLyvGEH1Ekh1jHnSUL7e7LqxjNAJsqbiQSske6x15HaywcGrsx8Xxoch6kaJpxT0
hSMMSSdC3WpsU5dQ+SSdnY82mYdsCP/M9+SYJJvLS2QeaVOEthch9wMW7Tz+zllhtlUOtF3ZR9eD
OrzmULm1JQVTfKO+Sy3eljLPtYmHNCpG2FT6u/Vzm1ijhZnEUvQH48Ecny6vh+kXq9+n4nuTRWJl
qLq1swDMqNPYmaXuqowL97IZZsxdmaG2TQsUqURZD8Ph0nDM5MYOpGWb9IZdmz8uW2IWmVEH+GfH
qPBeZYMVzYS9D68lcG6AQX70+kfBsIkY8LwZd9OjtYd/PI4+72Zhdq/WtqmArynBMmopCtyjgxAM
VhPPciRPuP2XI/cc56DLv+MklWORYfxEuZ+ijbz4w2HEMTAPReprjS1ltuR2/B4sSRA/XQSYTbQ0
UNYBS0T5jJgFUMyokSCTSmb1Kvmxp3iRH3z/F/1A1hJRMQVGhNRMQcl3ft6ETk6EpIVSY/w7e5eS
Dt3iWXoDWMmJfFwEOy6OjpWRY+gMB1wxFfQ+qdW1ohaoQw1gQvYCCZnAcKQfE5qfyLS8FuBB6Pm9
BGjUQecpR+eVl2+x4osO7lr8h5lMINfP12sN9bKERZLujcDCMHBhi9LPprg3WsNOeHNYzFtvZezT
uHUhzR060cm+QZM59HMMWkdbAuIlAL5s3x35H5QVbwCqw+bKkHMC8O18fUo0RKluAZLf1qqfq8vt
rEe2FXUPl6MAywwh1kBBH3QUlkVfEHUiza3amzupCJ2hQTdykf0I5OiXzbDC2toM9eboCnEsgrG0
dmqzjRKQXBuTHQYPRtBxUiKmIfQOMI6jvRPjnG8bOIXQ50nreD92KEGmO6EF8XDSOuMX7gNUhVWc
bLQ8xU8j1GE9GmJmgu5aGu/D5UWqnhSVU4EmLkyFD5hA+RnjMYQUh3JxYRkKOZ/BP9lt9X3v5R4h
zVJ9Xl+HVThb2zGp0DFouY58xEz3yUH6IWdgGEzAMFgLdvKkvrx3XZ55eGO2TeD1ZAXpDyRTqXuu
mvrctLIaLDW9LYQbfQ+BrW3lg4IMTX7JIWnJv9DXI272aUdXVqkrz0yLspHTBIO5MfAiy4EMysbA
FgzgZ5q8yOW2qhlRGSP2RGvoXbOMzkrMXEPpStMnoHCEU3Ug7DLWdfasHfVT5INhPHF4BUNGXDyz
SMUNPKSUKYpAItpLpR1Zfi+LrqjcldqjFHOlJJj7idl+HTSzCCC0lHmgaxG4iRvFFz3dM/etF23E
V/PQb9RtvtWg1e79cRjRiJTl3/ZINFsl5zHY6pIkNLP9Ist2t2xL6wlIeUf7CrXAmSFqF/sxSPJK
Uye/yhwigR1t1ZsphEwA9B+BL4CIeFRuL6+NlROd2aSORDsGmt7M2uTLnnWS3XgfglJp3pLRbX45
jWuNOgqz2QdBXOHQt27gjR6EXN1gS1iPJDwbW27Cx4jLZ4ujYlnU5hYkyoARF/zqkP2Uv9VOeCsB
ZQr9A+M3UcZIcCPwqUo4dulRg2k0BbmuMrKpZDZen5z8LdlUz2D73Iob66k8NfvRDxbOfccM3bgX
FPR1ZAON33NHtdTM6jAar3jiPkBoG3zFa3fZngdZZCUmQPd82KFKlJ00D3k6K7iFJIzCk65v6KqC
rV2Huwqljd6udxkk/ISY80xhpA1ndqm0QRSqLoomPdsPza2i7CDrE/KY95lfDkOh0AgEvwBgTOdb
aBallrRdkO0xLmJPqWlPfWt35eLMCe/ksVfzYYpyzqJQZiWZzcmf99PBuKoiO38MazvFjJa8Da5A
DQfG2x2vYcVZIJ2xW2FaVFWJ7pGVHUrzqQhuxPylFx+/ElYsNPgw26MCDEauqFXMxO0rlGqoEbkf
aZsjkkWiPQEWT4ZdpJuW11JhlRw0jOBDDhCsEJJMQ9YTHPMplEzyLNC9ZTPcSH71fb5Z9A1kBCBl
abxG3nJfHHmFG3ZKsTJM5ZhtVreTNpWBr3qzqzvtkTBRKN7kCB4By//ksQi+f6BP2cTKILWzQEcr
TQ/5Cb/bqCBiImKoY2qLTwSJOd4Qmk7N07fQ/HHTbX9AwIPeC2R2EWEBRT213+crbr7BupAhVwqi
WowjGxj+O//YmCCuw0iTZp+8OAHH8JK/xG+JI2NQfOH2kFkJztogvQcqMKHLgGeY0uyi/qcyv1x2
X97vk6O78l7LmCFzPqEcJ/bfMv049d//2++TQ7r6/UwfgiktdAxY4M6dXmTz9vLvsw75en+oS30p
QkEwY+S50nIzR7tZ1u2+c4SI81TgmaGCpZwaVidHRbYvZWXXLh1maBVHSrJjlvMUV1jNTOR6Hz5G
RctIzZI8ysMAkJ/sQdmUXqwhUEKSYjtepdzE4aIDmJ/6fmMh5JLZ1ng5xjuwYbgJqM/nys6uYgBM
F1dFWZ3H68sqq5Mc01IgIAtiGzppMPIpM9IBSILwt3nsDiT9Q3bkg3FdfEe08iDzzDWCugfzzzrh
FaG+Xju0WphrOqQclX0KtnpN5o5JsQIDUHsGFNmB1P2khbbkZWDULeQghKsZ6sKgzDlGJwjLJNeN
LdvpvfJ62e9ZVyq0KcHkamJuBRwc5+cKVa8kTZbA3FnFyUKzVvnZfIH8FrSgHyaoo9UPiYjqpYrq
Wv99kV7zjlM85y2B+ip9UZaKUSvZvqmlZ1MQnS4xt0GycI4u6+Ovl0EdJ6ErE33W5Gw/6S2ewqBk
7zf/6VvQwM2yTepmnlrdV9TkWl9CLxUDFOiCZHfZDvNNAc5PGWzzqIp8rlktmSCMIcSY/ko1Sq/6
Lt+0m/BGRq7xlQ4DJjQtaHQDf4BWCpWD5mFVl1OUZ/sK+rRyDvD5cwisVjsnvhYazuW1kY9N3/Vr
Y/TFqvaZho+TAQl4B+Zbu0hOkfJ7FBY3ghqPZDxdNkd895I54jSra0mP1NyaZ6QWfZvaGEqy21px
zGEbSujU/PyCLRm5oUVGrjABcW5LTMRoKmo8zZaqPEV6Ab0g9W6J9TtVHkY7DQcOyoEZXlHV/Mcg
dXBFo18SmcxaCOB78QKvgrY6MrU3QjnaOQBXcL4di1GJlFH/MUidZKgKj0GUx6CE38d3w0O9F3+B
lYAQ0Hl47YZO+5OQjnwpGQOxo6lrhC8AuuDnG6sNkblMEpiY1aPpGdvkZG7C0oaaGwgKK+D3w+fL
H5Lpox/26C7HbA6V1amwlyl3ge408SMgSVtDd/Q8tpf0C1EFbDGKKJFMH0XK89W1wJGY49Jouy4/
yZlfS6LbSjwjzNfE2gr16dQaLYakSRWvQwGtfFLQwMTY3HO0UX+OP97Jj3zlNb/n1UTJ+fp0/vB4
J2htSJ3QgK0pbttYsUD2ECr7HsyB48PlT8UOlSsD1KELS3HuxgGEsfItyEj8eD/Y4k7DlFrixlxJ
BNZNpuJgK8gtwAxCVyP6Ti61qY6zfWDeJ9mtBnSu1mYcf2Bt2doIVYoYEjmKAbrRd6U2j5ulMka3
zcSSd5Z5Zqio32ViN8WChMrDtnSnbXgFlkwndtKDuF3cf1UpI8eU9gWkMKB9MzD0Y4iUoytFoIxR
rit+sw3eTMw0ght2Uzvdd3Fn3gc+VMjugx8NhBiAwPGMrzjK2jp1ANI4zrVWXxBEPAXPd/TWRqeD
oOItYfm1dj2PLov5jFZRtiJde5Cq0jwnyiLD82cL9BgleFymTbVNUxs47gNGfv8CLCZHXg7EPA5r
o+Srr+67SBVnobJSCJjvUEZGhQ4oFsTJ8BVjXNwSOcuFNLAF4Cig5vOJNzYeshwUrHO2N8vrST7F
BocPg7mFawPUo1VsY02A+rDiYzJ8RNVRsvM3w01ytwOn/OCR2a2KB/pklgLXRqmIMo1jtbQxQhZY
1LofgwVFttQvj/qDkdodvHYGSqzzgjseOwdzN2WJzOLKCh4x1C23gLUpzPU839fdodNvS14dkBW8
MNjy9+/Twasws2YSA/y+Bu/T9qq80WJOpv9+M9JHHGR3GMJ4L9gq1BFv5TmVhKhS3ktHhKvefJB3
0xXRakiuC3f0y+dmC5CMMzu5bfDSZvYKP6xTRxzj0nOaT7Aue7kdXmtbxcfI30Y+LY7k/pv7gHmr
rtdLfTOlk2qgdkwF4EhpqzvFqXwM3exqcl6vdXRuhJ3pmnfcpzzJkS/sMt1Fl8dhmPCiQw7d2NqJ
iAIkG8GpcpsEbwVFMh5ROds1TbAzvt98dEIk5FEpSTGeViaY9Ls0tBfBvXyPk0P1eUkfFqhLrwR5
aiQuQF0UmjjYVVNta0u/TVvzOC0RD5jPM0ZdfeCBkKADOin+3DX3YDZ+bEOQpSWTA/FgXghj5ZLw
yH+2jnrvGHWtl8UCWyM09Owix5jmPNkE4h071m1Z4iqQN8NReYIGFmoKl3eV993Iv69uA0mwlj7R
8UBYhMweY9FWNQ6zLm95VITWU3Fc1DJT/Votbwcx/xUP1Wnuc3+cJjcvCghkC+qX2qXrTaVCtJqk
cpgaAIYGbwshLD8JzviaPGHGCO+B/oorKMl0GBUURqjWgZqAVtULAP4So0bW/dKdHXAGZjcErRls
gm3yVP8o0On3xStBsXmleObugn+OjDWhhEZjbMe5F4qiKfN9m0Keqv8ZiRGqGoodha9tMdoqGjmX
HYYZQeGsMslawMxMbWwLwJwwmygF5AqoWK+E5ZTzSD7Zl/rKBnVHVHVYB10q6X52iO+id1EJE/MO
nSuWZLwSUhm88MVbFXUvaI0cBLMI1JouQG2ucDvAr8OSc/swz9pqWdRVYJZitcxlYXj5MF5j7B7T
UqL/n76OQTVDx7m06ixHoa6fSleORDcqNi3v+7B8XYcKIIbZQCYLEtPzmIHQayJT7sGytlynkmhH
6a3ZHK3gjzWPTfKA+rBDBWGgXZe+66N8T3ifyq4ChvyuzouvPHPA9ou+HeGONGltubJIe6szasMj
4wuRA3QM2km5129NiDZme8zVvl7+SMwUnGTE0LFDQxlosPMNtLJJ7Ju8MPwxeteBMXfBVnvT0UEm
Kq3ynw/wkqfoP9Yo364TXRCsoDU8vf9WgiByPvUVx+2YHqHJAF6i8AOCeuoKy0uz06cBDeQlhuTl
9Dw2qBoEp4WnE8w6puCf+ccOdVslatzLg9EB4C/62QQFhQ55YilsOd+HODCdaqzNUFcWaJFyUZ3Q
qeq2JHUK94tX7mRbtEM+uQw59JdsUfE0KcK5VJPAQD4MtOPefJKuUqe40t6yK+3acEm3R3Fnn7zX
fvF4DXifjfLDGrzTWoIvuhsVw5XAyZqP+zZYvDbkzGnwDFEuGIhmJ3Y9+AzwP1uxuYGYlaN1GBhN
Ob7OCrE6iKzARQ4hPZQhz09WbqpFq8wIGSLqcNBJb0qP4xvkF+jvhcIEwPZgJSH0tucWFj0ehjbF
UgS/AL1M62l30m2/ISwQmKfk7BvLOdbGqOWElRaK2diM/jgL04MJ1h5QoRpaC9xtJrpJmNen0IyR
N0IBxlbazOLUj1nfbW2fOtdgHGjEsE3zvWrNSGDqbNybRtG6mZrVu74XJk4cYb6W1gbpA54GdSSm
g+UHqMVjcvkBlU6ocOYO2Nemu1YDyECCwob8jD4UJyqzXGdtmjr0Um/GRbsMSGw0xDDD13p18x99
hzrr6jzUQw8xVZRepvgvKL51pbkzXmSzP0xe+v2yQd6SqPMtJlWC3H4G4Ez32uE5HHjJILO/sN40
6mBjQi7vDUw3AJW4vJC51GjzA73bBWJcGcS4eKBEZmZooHaAYhkUBKHbdn76SlC/y3mERqF0r52G
w1/tDPNe3bQbcftvGhrMLfwwSPenI8waYroQoIKwAyg8HJQr7CInpjBP2coGFVKUJhcGExqtPshL
gIdSl7tUhPrAkoAmO+RxVbFmUbTVFtK9vDaR2kmKBgMFiRFjKKKrHcprHbMEgmtNtuEVbvQWvoC7
YsdrDjGjGeixULrC6wHp4/nHK0pZbkEPn6E3pKDwQmQsBVToeEg95idbmaF8chaSeBFn1BxnWbXj
WrOtkBOm2AsB0xfRAQLTDGUhCfohy6Zy8CcFeEc77+McPHDhvBxms4F2ZoYUCRBLZZ76XV3mg7rp
uyrhvXHpZAiDLpAtVDGUAeYUTBWQfVg93RewqahRgipkFXaBK2elYedlelJwZ/yhg9KWqNAYlFqd
avkY77V0AF1ctVmmO+ieYojh158FLNoQFSAbsQ26BIC2XZqgJBcJ1+3AezDT3kGboJywTqbeUgUj
3E8qeNKVY5BvL6+B91ko57C0Ou+rXohBoVy+lEF5PRZGs6mtjgNm4NmhQqGACnQhNlG4y+vSQfCQ
8hA8Fe7lxdChidotuiIcBrksWzW+fCXdFP2r3Fxb2rjRFh6BMfOr4DxhxgkipoC4n/uy1lqdtSxR
tteqjZh/Q05jX17Ip5r9+0pWFqhURph7dO0i6HoEj5jfJWl9sEsxHTM6mPcB8lv3i0f5DiMsl+3S
oYI2Sx3SVJ3iIZxEwNH21a7cB7t+m9x1mBG7bIb5nVarI86yigXSkGZ6OWfRvq2ugvymMU6YvYCM
6d1/M0OdTygsT51VBtGu0oGtzBu3HIRrrZlDO+/+tCRD7xx9UPM6zeMmEHyQlGxnY3ysqvIYGCnH
w3meRx/XZChiJcfOibOF2Dm6U8ZT3OaZoE4q+JEXcxBmYacUJyzCNpM/bQhTe0XDjqLJyqwlBbnK
INT6UcowPxE22sK5Bj6BO/4yQ5hgMYSlQPPi3MvUMmzEWS4zTNsvW2l4n17SITWMGdbDBL2sciNe
8VW2mYEORJ5/W6XSoz4W2jKLJsEXw+paneRDrloPmVo8XvbtT2BLenVUDGrkEMIdIe5T0qmJHMW3
rjWI5BBAMw+yR3x3/YikTVHBKLD6JSoIJXzXRA4CE8q1Rz14sCrVbqfvnHWxY8PH/lEhaGkHOVHi
yfAJVAxwnL25A7M+cKSC13lk3CU7gj+B5ytsp/+wSkWksunKDPwPAsaxeje6IXPHpNEc3OP6ADSd
L9T7qapGbyoVnIQlHsbabCNA4pRtsclOuQMSkt+S23iZE3N2lfcFyb+vAq42znkEIAMEHxK/G24U
5TAPqdN12zTXncsfkH2FfOwkFaHios/UrlCBX5nexuFYlg/lcOhBGa+ouMgKN+ZelrwTRwWsuo+i
GG37GPzDx6q+D5ZtkfxhoYb6WPQgZGIJFXSIMtNX2pcxTGxZeL28axz/o5kgm6WJ6q4V8n0RVWq9
6XpTT23ZWCzRvmyIuVmg5YXsLrQqFZrsz5LbJV8CJd8v7S4s7wr5dcB6/psN6jBpZog6eQ24WSFe
m4NoG+Gz2XA6gcSNPsWk1Tqo41MEYgIwttjuaqNeOleuEuFbV8v5N11vZcco1GoH8pgg2obaINUc
H+ccJzr/64wRxGsTii+WEgLw+cMKvQh1XR36LXrNvcc4J4rG3RQgxktKE4gwDaOp3cP4Vt1Hp8mu
fPmU70QUeqE1UjiZo74Fhs3DKjL95eM6M6lwHCVmqfchviWa5WJbOaV4bRh/3NSgzxflMZWeJYYJ
vZb/zRzWnv5qPsyneSu50d68Q6NXdy/76CeSOdok5UBpODdlLQDcasluUi5AIdeOVH5TAgwAWzcg
Msrql07jkhyTu/KT3672k4rE+iTK4mAMKNZvBtBTE7GGlIg2EgQVEU3wOcvkfT8qHKMBmmljqiIJ
OmBE1UmBEyvfhiv9MDnab8KYXhx7Hp6DdzyogKyChVOTKnI80sARFNFJUT+MutaOC8eYBs5h5IRO
Opu0AkvUoka0/MI8DvKrId9ztpCTkdANxFnpwCpnNqYfHeQ3417aalvjKjopR/2+cfXT5GZ+uuXh
THn5Ac2/0EWTBsZUMDiNUPUgQljQusAgroWKV8iVQfw/0q6sx22c2f4iAZKo9VWLLbndi3vvvAhZ
Jtr3Xb/+HvZcxGq2Yn7JAAFmECMuk6wqFms5Z9ObnrWSnQ5LxwxotwOCSaE5ZW1wK0d3QXXdRld9
Ldghsm+cLeWdGeNVQBjdZX2ZAmsLViCCPCnfD5aJgEve0eURnyOPY3Usw59ajrMyIQ0G/yIfiFPv
u6vopXYGQGHNaOHiIqDwVIZxLuDLRdtBXyAR8b1zMG4f30hgn4jQ1JTNNJSN0NhBKzDcxg75snsx
GfeStZ1cCCbm4OmrgILbDV7lLQeK1WA6vAY/3huEZbop4jhQhQkvLHozyZRFZB/u1T3FF+Pm0nlH
yDgVKSm0ctCgMsE/8um9a35nONGLLFkC7Xd1Sk6AcdlxgmLpY8hcBEJSQ2nwDB6u5PG6ab8VvMQs
TwTzVAQ1u5K3dVIcIpBst6SyUuR+g0BzLmv/trEBjsfUDRHTMMwVYDbGINeN2PhmFTkBaBbF3ORE
fL/xVmcZzOnowZAkkYLeYKp3hbN4nRd4QPd2ZC+w/xTj+9+r+5cwdj5aI3EEcuUWo6XGU5PcKsZt
UX29vGfbR3MWwRyNKi5N0wJW9zBqzmy6k/iW95yM6KdqFLsMasurR9modYlaj0CkoQ3cw20C9maQ
p+xA5PDe9iXxMvC/MdfzoqiJrQQOJEavUiag1HCQEQsAPsb7Tq0VcwUc4uPf5F7OohgHH4aJJOWD
if3D7RVemQ+DQ7GrAR0jP2TP8H+SXe6y/dS7l8+Nu6n0YFdrDOSsko15Tn2qiMRJdtqbCe7I3Jdc
0ZPeeCVv7kIZT08wW9+13Sj4yglMgOL1+FTcDi/kPjyOtMr+pD7VD/MfcxOwqsO4+UFSq3oxMzSA
dV8nbbHa8SFWeQP720HB+QwZvxFWGF9Ctj4+lPOt1Ai2bPwjlT9C8rUz9kLf2pdPbtNLoTyE6XT0
/qDv7OPBKei5UMCCFR/i9CFJbon0Vyq5EsCYmxHG4GjpNWGPYn11FL7Ldo4KsACbq4+x38YWpYfh
I/1sepKVWMboJiEvgqWnGEriXWKexuQLEX5e3rrtasFKBmNtlM+07uchBmBf5c9PoExtbPWear3s
VPvpzbhpv3FjKt7CGEury0orxQQuUjwhpgG+G2glXmIQ/KBBAE0PEQrqvJLs+2Dcp9fT+dUvMwtd
wlSI5glZdv0hvS+93lVfKa5c4HTWklvjjhzwP3Z615wEnxcQ0Cvsgmx2FKCatWUwWxzkXIN0RMaw
pyOr/lAt+1A7zq0vjBknbN00wPNq2cJtIxmgGi1Twc+SYwYA+bzDhLuWWKHWW6N4o6Hl5LIibR/p
OTnE3OIzJmoLQ2lUT5FOxACydXnbzt8vy9gOFc6rYpv9jcpQWhCUqWggH0AMQjHFBDvwKMku8Gh2
/1Ea41YaEmRCLzWmVyc1uCuXUHybgVXrilILvswsLv0uzGMnG0XDjpu2siR00t22RS753TDwrqdt
J/drg9mGryrAVLoW9DF4MATAW0qRKF5VScbjqeWJYXxOO4ZFrXTIiMbZuEsAI19FGi/ioxfbBXNg
Eb6aSpe6Ognig5Tuwq/Zo7lr7XJPboyjAP/6XMQgpI4x+cb1AfTHXxLM+J1RbkNitqhY0xs+9XpA
iw0WqCd9WvwYv9XeZQ3i7SVzwS+CRKJuSiNfA+dV96WNedfstgBDMoBMKGnoyP948ekLoC3KJha8
fsbLsHqbEt7biSeBUYc4FNNsJgr4rOsbUfiSqbxIlv7Ez0dyXgL9Aaugq4p7yQyqKATejXwA65pV
owtuviv9ehfvIs5FzlsNc/5DUHRVHSAd2sYPYbZYjRC5f3Pk5+UwRw7AjW5JR6BuTMbXGcyN45+O
sbyHbwASQQ83EA5NjVlCkczoQwvAmEj6q2C6aglHZ+m//3Qeq+9nFqCP8TCHArIAaYYui8aVyHUZ
ckoim/a/ksGEoLqaLLXQtKYnpaXVzD8AWG0J2i5SXi4fBk8OE4UmcjAaZYdXkhAVJyWUwa6g2MmA
Wbx5sS+L2t42IF6aoIxAaYQR1alxmRoaHsqpXFl1/5bqxEr/qhFGPQth7tjRDOqlLHvdK8iPIUa7
V60BSkH5GxU+S2EbAfUUs5FEQLASFa/teEin4K/8/0oCc7HqytwrZo9em/BZO2WPEYgIlcQqrmpH
PwlfRodCIbYel2x0O3xYyWXcZdhUS5i1eYSXpbbHUR3K90qtYZV3fGa7TV+zEsZ4zinoSDD0UuTr
kb5DO+V+mSqe89xW8F8KwTbG6SVJlS5X0IHVuOgSdYJ96iXoIY73Cyr6hmSVvgGc5j/mwXh3QsCe
wIvLxM1DGCek5ENPorKNgdY02/XN+CSgErEcWj930p3gcEmON+/tlTzGKXWSKuRDh6ap+TC6qUfT
oYMlPNHCPlKhO4mzr5tHtxLH+KeyVJZw1Epk7ec238EfSu6ST4Fz2WVQl/DJ066kMC5DV5IOY/GK
4CHlkD9006g4Q5kHua3URfu06KQ7JKoeuUGo8bqZeQtkHAnm1/sCgG5wjDUaw8o9EI84/pBu0YXF
sZE60lMqSKRy1V+y5q4ekEHpTDePwclUiIFjauR0eTO3kzfn3VQYnyL0ZdekRUdte0JxTMKQgK3d
DTZtwphqq7g2HzkSOefHBuQZovGpLgzBq13hAfgNQMaz0i/xU5dbS2JrTuxTXuHmn6S0YyDRcB54
vA1m3Iswh4Mh0ucsUc2nMKXzEqGww8yXo2qz2yoJZ0Dj0zg7Y/Ns0J4bUZ6GBXRmPlHQUwLCjOQO
9RCEa+WrdivvKFpFcBO+A7Nz0dM2Pd3qeBmPA985lpm4AGH1UD9TOuzkgRICq3sZdd7/CaFjMzBd
SWR8jjaaJDNSPFJArE7hhPK97AP/DkSoO4xk2Ty0Ct4CGZ+jxUlTxFMY+vIMLhJAScf5jRKXR5M3
WbaddlwtjPE76OCOlyyGM6WQluBvvzb8aJfuMYkF4CKac4/25hvvKbSdfllJZVxOi7e7GBExPjTf
ab0HyONP2TsRq+HogCh7phxKiasj53ul3nGrTfTbL7gjNqYhNTAT9RptgwoQpcnrcEyvaI0LoJoO
uSlfRye0zcge/e6peOIR+m2GhueVq4xnKpN5IaLQ45Gp1CKKeEZ1BGV3d0wUTd9f9knbolT6NABG
HnBIsA2rx5RZKCD87NFxkWovmarbmXoTVxPn3tr2PGchjP4gHxlUmRyEB5KFy40AGI1r+HQQtPVq
ulO6ZnZiFanSyyv7NMzxr/s5S2X0pxliLahy9Fwo+87PdgNQIR0wMbY2QfJOtcGagLAx3k2DFwYO
2hK40SNnb1kVEpNJJEmPRKnWdAA/MatrbQQlRa4ovKVue55fS2UVRh3jZkzQ9O5Hfnw/7ifQdk52
+Rja/wtH/XZlRztLY4LiLkr7EmOzaDqtbOrnQjfeAzFf3Km26PFagrbvzLMw5taKmyEJxS5DOmGO
bqQFr/0E3TKRZCvLYC1ZYMWayYlEtqP+1QJpMLQyikwP29LQ4MjlfXeU3WyH9f1cwPwswtdxPc12
aHVeIXNRCej108J2Qvlelm6WoDAs9Cgf8mLwRhPtHpnsTJpxlyBCyORlF06dr6fLPpcyV814M6I8
lWWusJqQNIzlXPADwG2UJnD0QfSZoLJ22TZ5S2a8jqyRStNKelMavhI+9Skvttu+G897ynicbAB3
vDZjtCD8mtx1JsV42Zl2ZqU5Hh0LCgadvcR2w+Xa4S2M8TlpFPai2WI6OjE1WybCsa1bDmbIb27j
X2tj505KYFF2aHr8/w49f7wOT/F1VoDLk1ogXje3yZNaWZXKMwuOG2fHewGY2FZVZaLs8xqcaHXg
WULJs/HItQ6sy2t9T5uXjdDSbv6rK2UhRPRyEQkJY9NLtdd48o12tCZe2+1vHgTnjWVcTTHOaqhW
iFfpGzXYIzY/CGiTzo90rFb0COfNyLE1jfEyedAWsqgN+UGYRis39LuJBLaWhX/TWnJ2Zmz6T56I
XI0qbqGUnMiQOtn82IqZ9Z8MmkU+WUghAeI5CTw5J6APv2l4Ws8xaI3xGFNAtG7OVcEDp7clyd/y
Bm6yaezIEJzLS+EdC+M6BDKGc5iBIC4A043QWN38pAWcM+GqGuMnQkDTNKqqp37+E4F74xe4RNGQ
D2oPPD+Xr6Ch4IUInGWx8yklutb1hVbboqN4UBrAstEkmuCCC7t+DR8pLUT80PLWyQlM2Dp7rJhD
KDV57KfvRDc9WIAnJH0wjWybDq/lhOOfdCYuUXJdKnuQnR0yIOP2yqM4TVaLxmXjdhrcy0qy7ecN
ALWpiqIB7+BjhJDGsxYTQUdZKMKAF+nB5SoNnM3bfoGcZTCvgEo3QmCTgGE+8Ru/3Q9ejKKTzOVd
4i2F2TUpBa3fJEuI5kS/BxTuACS0y5u1rXrnhTB+dZgEqc4GQfEl+dkQ7su8tOS/SnRrZxmMM1Xq
KBmUasoP0PCYSFaY2eC65t2A9Jd+fhSepdCVrgLDqRjCKg4T+hBG+amw0APhfC9+0vshf1ASLvUt
72yYcExSQiNCpibwCv2+ByI7Rrc5Z/ObaOK8JMaxRuFSi4EA+rz5AA7mG/1qutJ8wJw4k1u4KKje
ZKCJ+Kv5xdVpMT427DC3Fsx67ifKZM3Cj0R9bKKYszTe5jE+tlxKosqpHKHbZrlCK8fzUrecFNcn
zIV/35i/do8d1VkE0IclcQM2NLc7vrcWR17ZOwZ4rAdgxgUW2uwdbnjLMSh2fmesQAuQlaLqocPO
lqrJGosSiC4/Lpstd3GMZ8hJhqFgcN94ZmQ1sQVzAiSTK4I+9SQh9VECPxoYcjcTb6KHc3DsCAoQ
GpZEHzG93c0vhhRb8shTje1o4nxs9Bes7BiYO3nQB2FxkEx0tB3yrHBKI7UESd5d3kOeIMZhZHG+
pJ0CyOMcubkE3JS5sEs7wLUVuvvfJDGuQkuDMuli3fAMNXTG8tjlkZWMR2jnXzlBXQZlnioZ+MMY
b7QYcRgJGehav9eZFXoFEp2V14A/9Vre5Y7g84o5m/qwEsgYciEWC/gPdMGf5n9qwxs1zotqM244
fz870zFLWlouIYp8uiAEe0mvvk99kFmgREC3Xj7P+yITBo5icNbEjnmUcZPOchvhraHUVlTvuuD+
sj5sh5irVTHWa2ZoOioTJG2lB22v7sZrE2mvt+kwuapdnDQ80zgayJXI3PMgmOnmoqTdqV809OhT
BJrd/FabVvy4uKJFO2I5a6Rr+HQfr9bI2HEFUE45KcPk/xvBJYwlDzalOQfCsM2VRgOuz9LU9y4K
NFOITEBWtp2kBcWCJqRGcbUMEyTzPlxuqzC35cIJ46tECG7y2rAHyb+80G0NPUtmzrKqZK3t9Bgp
IrCBy8oNUY5iSKw8uB5K2bksa7u/E9gttFmELpM5xn4a07oKEEepD4Wv7/Iv5V67047klN6BogXT
yVpu8eqn28n+lVDmJNulTYS6l3WUxhLf/A4A2+vULfH6nsA/KN4KX1TKAW2P35Yf+cvlBW+b4nm9
rI9G0ZpSCcFQ5qugfjVCjpbyvp/xzKbejvE4kMiXh+wmN/prc+FhT2ynZFfbx0RxqpajLSrVBG8A
Kh+tPC17c5/gtEaLxxK0eaWtRDHuXxO1yhwHiKoKxRKU20l8NMfAqcL67/zJ+WAYv18O44AsKA6m
c/4dSpOuSltAf33tB1ejx+2u3/Ymv+S9D3GuooJRiPu5wcA18j+jq+4oyrB0T70JLXH9R617P9GV
sEVu8rLLJHS0pIFViV9VXgcxR+3ek9wrAYkxKaaQiMmhHpN9m4FQV9Arzs0pc1zi+5WwEhJoxdjp
XZYcMgAGYSLBTV2K7ps45F47FhYtZ8dO04DfiVD+0NvMJj8uW+92lHrWx/fP1z9BFAPVTAqE+e7k
BD91j864Rt8alzITiMCl5DOq8BSF8Ri6jn43kqqdT2uDubt4it+/UpR0WublTtltPjpXC2T8x9Tm
+qgoaH2X96MbXhV3/X646qz+tR0syqoJzqHLW7pp4aj7w/HRNlEWsVRKpUCIFsy4pnpu18tjKB0F
E4g58PuXBW0XWlaSqA6vzm6UVb2txz7w3+eTj+1ecBULnX17YuNO9y5L2zSIlTD21IZ8ETQRIdcy
XsnCjzE/Xf5++u8/hQer72fOCQWaEdV4CQYHkq60E3datvhAhHy+LIZ6vUtiGFdPjID0pGzB4lre
xFGy78vvQybhFa3YcnrKCt0iJg+pibc0xueHHUbUhkBJfMMIQORTpoNe3w9N27+UQy9rnOoQTxrj
99XILFJRyKHw5kPcA2m4eEh5l/J2sHo+LTaDF6AZTdDmtgPyS1zA2yN2dJNn8dX4Dl5MOuHJ0T6u
QCZ6xMBGI6t9HXjIsY2G3aGZULghN9JJs5TX8g3thJz8IWcb2XSoqoE3bmygj+bwoiv2XM12VRcc
E+b4Cp0JFqdiGcdGx1CuVF9LjWTnau30UuCK6R9zB77nWlYnxjgLHT3titGUmp/OwCijQQ4AykD6
CG5VpKpA+vhN4E378xyUTvd47aCKSBeFAghYNCQQ3kGdhivFoUiQ4QOv1M1xUDrjQNDxqfV90hpe
H12LM/jECbEv+47N0wKjBgCvQcwKNoqPyxFF0xgMoQIWlub38U1UHWPztp6/XZayreorMfJHMUsv
y8JiIqVcu8DCAppA4CN/CTQBDIjZAPG+58ij3/fJJZqabEqEYFU64zCMIIrqUWoTjDY7jd/vw3/k
R1Cc1UcZPFazZYicbdy0rLM8NutXgWybVIsc+qY+OMvYWugUd4hQO5fXxRPDnFanD/WIRk/T65a7
yDho8rM07y+L2FS51UqYkyowAtnS1m0v7XbZ8FwCOuOyAN4aGP9QRG0gZVGSHNJyHyY3kV5ZQWRy
hGyb6WoZrGtIxmWIlSI61K5ozy4e4655ozilP+yLa96AC1ca4xQyvZiTZaADT3BExxD1n2+m27hE
dyj1l8DHQacHfUG/WRbTZIoEKQ4q2so4YYiNoj4HR0rqDLga9/J50ejhkigmukhNqc36XEx9M33q
xcZu6t4hGojjgb6bmqfLwrbd0S+7ZTOJaSro7TR28QGoB0p1kwPiLSkcUj5dFrOtgyYgqIhoyp8Y
OmUj7SPSwz1o4EpIgtKaY7ftd5eFbFvSWQij6Ho1zYswAMDXzHdRe6WKr5e/fzstY54FMDo+qYNY
zHpoAjRucur7cbKjB+Rl/OwKQ7BOYxmdFVaOrHNsi7cuRtmNuDG0au4DbxaVB5NUB/wKjjvliWDu
vbIMgJ5exXgFpF8GzBCRiePleArAKDWgUUheaBOIfIa9WYGnL/CLSOasYttyzufDxshVPRWRFCZ+
lid2q9/JwY9MAoFP/VQJ/mVd2LabsyjmvpO0vJXHKsj9eDgmerab8Z84uO549JCcg2E7jfpI6tRp
KFBUTY5Veqp4kPZ0Sz47m1/rYBuKosFsoiwIA28R76rln9iYAYoVoQ//SQ7eKuP58q79Jiw5i2Mu
uzKdSiAQ4pag1Vv9KnQ7a7BLdPeg594OHV5/9qY8Ash60wR8LkhtGY2QhDQlcoTSqrynlOET6NRQ
VrUDi/ZlFjYvMbel5WtxjFYMcYzZy0VODsS8ztQvQeNH5d/UO88yTBanple6CMDKIAQGpv2uvkGo
dZjf9Gv1QLCJKTA2eNmPy4sC8SVUaBWAL0lJmrIwdW8oEqeLE6+eMmCxz+5f6MZ6YYxuyOIod5ow
RQchVMHSIrjFAJTyZHiMzRCdwjr+QiB2oGfuuKSHVAcMQL74bZJyXNWWya1/B3ONkC7v+6URdT9G
f7RGfoYlJ2XHE0A/X21onBZpbIB+0MvML01wY/IObDM6Wq+AnuhKQIXJ93Q0OuRvIrtDAylSgoOn
AnNUd0aHgjUps3P58Hg6wtwfYqMQKR+HwC8n3abD2tYSYIgn73mF6c1mifXamIskb/MRTMoI/Dun
8MmONgcv6LXGg/BEp4aqPcqfzn+za1Nk3Ei1dJPek9H0ZNTa2wZAnT/KhENmsplFXa+McR75UFVZ
Z+qJP2BVtJEBzNTEGtCPBuIlNJWOL9ySD0cT2XT7HFRNnKp1gMQtAftj6Oo345tijYhlKJufdMdD
ctp2yBJRwNAmgvRJZ3QfnU2AppJR9l9u/2XC1u+TBPXCAfkDwW+vwLd3WTO3YgIigfNOlwB/igfK
R1sog2LANHGaHOZCAxe2YnWt+q0d9a9oi3sbm4Ejbtv2VvIY7wG4x8mUjEbAlOX7Q8GaPMNR0JlP
kCfmDujQJjf2+l6vjtnOOJqXvpFhDTLu03FPkTXIvrnhd1Vvxr5rSYxPKfMmkkod/JZKahmTG3+V
bQ3zXGDl+CqgPwl8MYcGd6rCy3tuG/xqQ1nXEg1j1guLiv6e0CsPFPxlHq2owvsL+C+48wY6KNgb
O17Fd/soZR3PFdE0QZrIXHwNugOWaaxiX7U0zK/EYIONQQoiucP1/8C0RRXj01GupDGKmo79MKex
jiJKTVzdKO2+IzfBGHtBIttmGe7SSronmnqV1otvDqYL6933ufbjsr1wV80qsLkY8gCI5YMkWcEe
TMWiNb8B8+aRIhiSN16NbPPmWC2b0eA8NvqUxIPg62An1pVbcW6spXq6vCj6JZ/2FgjtYOSBJzDZ
k4ybLGkkqQEBXOW1tT/KXy9//7ujvCSAOby8RY7SHMsEwIijS4HPKk8H0NrscTs8qNJdksQcT54F
RBUCJPYomo6Eek26V0+YqLZjR+MgPmwezWrXmKOZhllHbaozwTJ7DIXnoroz8tfLG8cTQT9fRSoz
MMdqdUS+tVRQ+//WqQ8iDzh6+15dLYNxIJpYS2VBU6Hzvsc1B6Lcb+q9jibvyAM6udN7f+c4VhKZ
GCVSwH+mCtCGOPblA51eMt2iAnisvBv22bXJy5Hz1JsJT6QEfMBhlfd+KAHc98bMOIqwMUasgktV
lnRQG4qqpDIC2lppo1ZVU4DeUVDhzJFEi+xSF3zwcW0lt53X7yZgq2qBg4bv8Vuy57kJekgf1R6/
AD9BBhs1gOtZZi21TEYoSpj7ahy5XTG4WX7oVAkUi9xJPo4odmYQM6cGSLS6AJN8o7s45kvoYk7c
SsGNAhY71NDRo2Lz1rcRGH1Y4Kf5waUxZXMCIzBwgXDRAS1hp/gxUJvR0Lfrr/6iFvZRHuOxKnTC
tOBK0hA5BPvhDvxaoRU8Gkc60tvs1ZILcPzZ1KlAU8NQrQhcMZkROJYpRmqnHO1FrXpVRsJVKXWY
rv1Trk9o5wcxjH8cxSiagC0ICpBBstAdJk1fIvl6/vMC6UcxjG9sezA8BsUceCC/SvRjsyipuQOv
KJntWKzj1LrsJz8xD7LLYhxlhrb3QBAXdHmUlh5Zxh6k0ehxRvnN+FGArl3YTxgEj9zea7hPLnoy
n23vfHKMA62nHgFYIgLe5R3rNT0Mnu7qGG9tfVx4vBGSTT0BRBIhoA0zPqUbJIO0fWCMgQ+csTLd
Z8VdJNxf3s1NC1+JYFSxl8ZSlwtAGY3qK8BeZ8F0pP45FxTvspzPfhlKspLD6KJGijmPA/TF6Gru
SIm0jzAWcVnExu32UQajiAs4+URSdCkyXJU/7rPbwEnt+qjbYEACtUjgTm8ciZvqgIBYMw0ZgRtb
I5UUURkjFJTgqRq8vuu94YQohYgo9PEpFbevnpU05i5VpVQRBRWJY1r+pYWXBJ3woiXdG8fwqUKH
0fiYAkew2QlvgT1JFo9JZePhQzf4vFzm7oNb1pVSM00/86fBkg/5zeIvnuboX1K/fKzucyfCi8i9
vMnbmnMWyuQCiroa67EC3KSRPxfhaTZOl79/I8r/sKpP9dNYmoVBW/LDsFt2MqYKaru0xbt5p+3E
qz+n//oojHlITVEpLmquAaITLeoDiDoKQIGgDDkGk81ZFzWpT77qfFosU8ckCYVBlCbxy5/hvQ4a
x9Ke31Jg846PovU32HQfV8ZYuJzWaqMR3NqNmlhtdCcIHEXY9oa/FIGl41B1ScSkYhP5NXJ2lQZ4
HDBjVhwh7zCql3aN/opVGD5GrZCFrdT49U/loNn6N4xKIMorbc03MMOAquqBom0YVyIeNLEBjMef
oPZ1eHCkG2/9j9vJ3DRFl5lAOmlMP/H7r4WTfsle0GnnNaGVfZWQt1RHW7k373igobxNZnzMoNWy
JsYCIj7zay++zu1rMHPS9p/TUB9XxniRcNGmBkzauHLM1BsN1Y0iNbPUaN6NZuOGBS++4zgQg3Eg
XYaHdTxQDpkMadEg7CypwizUZWvj7Bs7taEPqiHXchx4Va/sckF1dIBBmBHnFt26rU2RKKKq4y7V
WBMYjGVKBLMCcpF5rcTXCjha2u5Fl8e/WM1aDmMEnZrPciYP2LJusNEpZtWy5Jh1tr+8abzlMDoO
UxuyLlNSv07IgHSBboynNk3V2VYNMTOsvEiHnvOA23xdmJIo48GuKJgoYDQ8Lod4KgwMy5Zu+Ux2
OV4XcoGkuYZGz3xnjhaPu50rkVH40Uz0OFkgEfPipw7Ds+9oc6fOJcCamrkYJVx5jMKTJAUT09hn
/gxw6p12KHaBP1aW8M9yiEDXYuQWz8S2tH+1p2z7ookxmygbAV6mh6DXCmpTu0nMMHVAPMIN/7fM
Ga1VOv0DckO2TUOBc4mn0jBR9QhO0WADnPCAMO913Im74cZ4if+mwxr2thLJbKhgarE8ApLs0O0o
9pNmT1fGMQNtEYVt5gGjbe/lr/WxniQF6IPQRWLgD5Np9dUpD5563i23aXiSDlpizQRAB1vHlOs2
rudkjA6D/KyAIlbTPIA8Vn+ea6T7dhZDw+fVXZp0oSIaNdSirRKrQ1P+zLPm7c06S2CCjsbIyxqw
XKYXKa4i79Tpm5Dy0CTo6bIRwXoVzLMiqUWFtBrMN/FDjyYZG+QFOi5Yy8bUzMfdYp0uYOxTSTNo
Q0Dj68DBFEAKtNjiUfZ4+AubT4m1g2ecYLYUnd4kyGeKh+kIuIcvaNLOaxTz3PEpPk2e+DbYBgYm
ckcBS0Z4UEpH/XHZ+W/a8eouY7yirE2EJHohe2o+2EGPpSqhc1nEpnasRDB224hSoQ+jKvgReEkt
XayP01AdwrzeXZazfXRnQazN5vVkiGG7ND65pUlBuEAfPt7vfeWKx5m+aborUcwDYk4UvNgjYAnV
AWjhY+15WarDUui2ps28dsntm2QljDFgYwpGkYR9eGgaL3p8f3LiSQ3y+Tmzm2dKUPfnMDQwgpVE
xqDzHs0NjQI2vAzZlCI5ZbE3hb19+bw4qmfSz9d+Kc9rsgCVCS39AAU/mdMfjwx8XARryZ0QEMAQ
J7485ZgXByFEvSPmz8uL2Hy3rreKaspqFXNYSkDIQpCWveIqRHkKLQfqu8vAw9WTeMTfXGVgfAYZ
5jEXykXzxcOACqB5n4hW8qJ+AY0AGC/Kb1LMCQ+5K2RcxIhtREyNhAfl2Jq/EjArYdifwls40Yk3
kMNxFibjLIZWHEmsw1kQ9b7KThGh8af0nzRPZzuWxLkdDBWNQ4eyWOw6HaycVxWje/LptvplQAA3
/qgVbULatlAW3CJ976K91N7lRg5k5Sr1w8S40fvgiaOH9BsvSWScRLCAJJAkmOyg92OGlyoQgP3g
IfJENNpw9m8zx3dWep0dByaSnBVpBNNKf4Zf03v6NKfjpQnc+wnwdJTPiaOFl52FLjLOYgxHVZHD
NPW7YLaCordKYeE8tzimpYuMwxj1eg66VkwPCPnIrt8bfv9GkFQzrAKFU+FIHjlndlnZMVX3UUsq
tW91Hc8rRLQ66syWigpWfg1+lXjf7pKbOUDTS7zLv10WuxlJIWRXJBRLAdjAeBBN10lYB1nmBxM6
eeTW7lv1Ppj0zClIdG0AHtfqifg1l6oflwX/xpOcJTOeZG4buVXmCNfKcXRpolZMLHI9IJATPeOe
19qzvbtnaYwrifRYTWdMQB/M8arE5VneCfFfPWPPe8l2wwI9tdGmDo1tghfekKNkRY58F/uIF52M
Ese6l3dw0wpWr2YGYmqa67isWxm9PMW3Mr4iQ86z7M/9OzT8Pb/LGcdVKUkyxep7mF3dFQD0JRga
p5OXvPc4bymMv2rQz1g1Qpr4VbDX1VMj/HN5q7aVbbUS8tG44kBW0JfX4ODB8Jku1oi+VOmURwAx
ohOyE69MtIEt+3Hr6IpXkUA3aKI+69Bu2gergr+9Wxw9tIwflYt5CZRpUX5/CFz9x/gic/RQ3tT1
1RuP8SSLJIWL3Dd4GzvNscnt8SfZhQ76V27pYykA9FAOHHFApi9W/6aeAku2esGuDtWep6Lbd8Pq
pzDuZUmHMs2kNjyQW/nQ30gWEHb3SJjichB3MjItyX7g7f2mS1vJZByLMS/ySFR63aItChvvURBq
+BSO+W3fECs5jEvR+hgwt0El++lz9Kju2j1IEmz1lPuL22HIhzf8t1nqWT162XbIetTqXhdRFFH2
GcXmw6VUYtBHvaf9e4VrIArjUpxxVIkFIYiEMMgx25scKjOzDKmwglZ3ep75/8Y8f+UM3j9fWYtg
9Fm5EGH0Ja2G9Xd22+WuWbZOPZr38yw5g0j2LVrpyjGyYtA4V1xnRzXxU8iE0UANo4+ANVGZ0zQD
sZ9EHWCbpthrNiacfK0UcPmOyOcq8T4kFQ+AftPpnSWy10U7t1UkDqiNqtFXUfmuFT7H6VGn9mlJ
ClpZ0SJo6OhO+eiD5Bax7dRrMehCrOwYggLLBg683+6mBv0wtBuZp6Obmwi8Q7TAGNhCltgY5Dg1
GSQkJzpZLOw+RjdKK+7NBQ2KcnSt5Bpngnmjsw1udiWQcXVBEsxhmM8igBa0AwDgAR6JIVIrcnlP
kc3D0iRD0olKW3Wpoaw0NBbNIskajIYI04s6LXY1/TnjJJayksAspUgNEqbjgsdO5FQysToMtnMU
YvNZoBmagWYdE1lZ5j6fuhhtNWqX+d2rRBuqD8U3BRSvxE1OXJPefPSsZDHKp5N2qNII8Pjd67Kj
/eLS1dBZ8ZN4J/rjDnkRYouW/DJ6+UvDuwG2/QlaY2UV7ViyyZLY1KmezJNG3+FHaVftJi88ahYd
4/lfaCDpwXwys5UwRjUktNPhxgGqqGLYChjAQLZtFZNHKpN342wq4UoSoyIh8JiyRcTFblyDrk+x
TYASpLh0smdyQFs1ngfcUVaeSOYCnyRFlkopMNGIlTZW/CzCiTQPkyf71exOLiX05DkR3n4y97e8
qI2cKUvgkeh+Hr6kg2ml0x2orznWsBndwuLw8EEfj8rep/i7ulZKQh/J9IEHMF/ApyZ/5zsMUSQi
eE+JbsgKc2wG2pXF2EStQlOBSG88NOWes5SNLYMETTFUUQJp3zt41so7tfH/kfZlS5LiyrZfhBli
EPDKFEEMGZFzVr1gVdlVzJOY+fq7yNOnk6Q4ob37PrZVW3pIuFwu9+Vr5Vns97HmpW/Co4huSIL3
VHaWH5KTcM6eZtptqBt/41jdiPawiuE1sALA9dZoBq3M/UpXgLuUMS0hmBOSLdCoA/cF9BU68pNT
uBLEebhzbFvJNaTDMcpPDRXKaGsMpNamlDJSzUWo6IfxPpzmmsNsGDyoP0q46RO0jq321bfSN86a
N+5UmKYaIqgsE22tXl73mDdrO6QJ06N48HcftMwOUAgzEnJ+SfCa/xvn74u9VVoS01obVKWH5FZ1
aZrfgqJyLgWOgbV6eR+DBQqC72BNZL3by9NVq5Lr7U3bSCJ1EW2lWWUV5+DjkbDwTiL6QxwYg+QZ
8ake36TQiVqOiU1XXJhYxeCp8WUxKFvkxvV7nULKNHNHcTCl7H7IeKWhzR1b2FodZyOTOzmZIsHL
/EehbExavt7ery045ZcNm1e72LBuAjZPzgxMBR10tIpHxcysuAGSObTz498Q2Gvzq/zFL+ZtRpLF
4lbBVx9pBfICbOT8UG6ecnt6ZfsJSijpcU4Uyl0KGhqewsW2gyiSLoIXQ6frKahW1UloGBEEKKkX
g7g/fGp57fAt8A72VNMQHo251DXfBos9HdthqvsE/dX8pGPWVj1m3yP9NA8/fdCAEYslNhhR0x33
Ct0MGSoBrQDViIq9/Wo5LbKGBEEApebQ6t5nPRT9Gr4Gp/hlcApb+slLVbceijpw8P8YXMWMgtZp
XnbJzAtO3O6S7MEH4coPKYC4OkaLu8QcX7mXweY3BAYE1xsBh8Jay0uEvlQk6DHEdBIzP+XeT1AB
HzTD7q/U/AiN5/z5X6700+jq2GeFIRajwmbs7wx8TA7ROd8rl5nXZVZiUc4Y3LE5h3PevVW6h939
tLk6/ijl59k0luBcdxt7dBTctPQ6A1vZXnoUzrPIBoYFryKo+q9chtE5a/7DOO75GWoEnMUa1ZHF
KKjkCW6+3kIGGO2rXVc69BTfzVXTWjQh63F7uZufleqyLMFz59P51XmTSqN+k/eoVs3lsse6sqOQ
E7s3Qw7mHym4ghUsa/UqSWPiT5Dx0vcjIsRZG3qoDkhZfEfKrLKCZuIdyM0lLeytXiZdXbR9K1J0
D8JnWfUq8mtqedOyGy8tBLPPNa3qjWPRq5Ws5DpGV3XV9A8zcZ342LsCFGZcXiVq80JaGJv/fRHa
1CGMczkG3Uweyvf6NJ5B//182w222ulfFrQ6aUFZ+ikEDQRvZoGHFuJeADlC4gkHcc8dG90MmIv1
rE7YkJEo73wiQr95cqMPac7ytXR0c3LoHhPpHPDjdrxc2FtdtwkYbosa2pmo209vzDdrC/MmUFtM
TuTQvAiHOa/jLZL3zVbnqgUVoNoLiFy5ICQoNyWtRXuZpwe6VaP88tlWV0HcjHEdMCwtPgUUVNzy
XrD0U/2OWSngZYRrxSvIcL7dOkAlnZ+IYYZpDPHQeHluTke2768JaqIFQrLmcam2tkpAyyWuixpN
VcD7S0UCKhcilVBcKI/azCO24902nE+2pssjYlpgFkNKvSw8p9VPRf/GOWPbgUmnGFFAsQ6Vwa/n
GIKUqZooGMwz2pkrdS7WZ9BQBH3db6vwei88vPDk67dj76fJlRuqAWsZkQagV8tsTybIUZX1S5CL
jsoM3vD59v592lr5IgMziD/RAiQ7ok3YSRvfOPu37Xv/GFhPDQhSW1V6XzAMt4tWP6E8MosxDwfU
/600A76emwtwlrTWWRjicaRZjOFNem4/KCIxYZgBIQgh4coDE8ge2i9BaN1eJ8dN1s9ueUzTuMbB
PkC50O/OwuT1PAzf7Gl/pBmYqfzbE9cCC3UBTlnGYGIs+zu5E65l0z1pI/N8KTlNgdr8mywD41SK
LuuoHf/xAJDlXjfCuTCZX8K8MtNqNJPx4fa+bcf5hZXZfxb3ZFMUup4YLS7+tzR1gQw7GW6KPlhk
yeTQ/e5Pyj5+5jWeP6rsf+zlwursQwurSS3kKm1iCanA6Eye6MzZuHKdfnZmZQdXMHNZ8X23i9Ci
o84AqeuY4y/cda/ubgDhDaMdMUAgHFEuAZ/pPJ8H+g5bIWb/Pvfh/oOjsZkBGYDYQ3eNKGTtpaIk
hxo1Zi/9PkvCRuB4mR5mnonymXsMtw4+AQOChKYD6jIfb7/FFvuDojVdgbdH5xKgx6d9shOv026e
MSt3SWMy97YnbR37pb1VoC5pqSQQpjH2BJBdAO+EAgSPCsfI5ot1aWUVm+ukSaIgaQVP3GmPs8CT
5lvSVXqidu9qu3g/7pXMRDeOR+i26S9Lw6tATSWYJpCAAxIFQ20vObK94eiXcNcCQQ2QfDtsue3N
LfyrvrD68e+Lj6gD++KjqzKzvfQOewsemr9SF6QhLrVr0OcEJ9FtrNgZ7pRj6PBS6K17cGl89Qap
wc3SjaEA3tM2dcaxhtzrixCCwiCqndu+s9Wb+LLO1fNDG1ggxpUQe81778yZNEpIidU4o63vxSMv
adm6LIhoqFSRUH6g604IzWlZgL4TFAaGI4s/BbDWy7zRlO0l4c8rCiyBxWLlMCwSxwD69gmKRngQ
oxY7P4Zl6GhDZcPhVXLkrchC/rGGiuLXgBoDFkjHAn3T/IQCLAQmk33qJmfx27TPL8mzjHGsC7iC
rHbWH2Ln1IpeQUweg1cWVSxQKuh3IDk2bO71Mn+4daAnsogJCBElJvTYvv6uoI2kUclZj0QUdwv6
XUFlgtDDrj3MsAimwHu28OytrzNSSUWegc6NnsVDhD1A33A/q6bP2E/eAdmsSS5Xt7rGqgFcf3Vc
GHv6Pfckp9PNGuoOmlm+KjZz1EOL0FDnZl5Y/sPEHfLedOPF3q6usMoIKZtYjQThPfeGk3rsfmLC
KrJoC0Q8s1LQOhzhapzXDM/qHDUWIcmoQHBYiDrECX3RDQUAusfESjTeNMNm8FksbnWddO2gE1kF
9pnJ5KeQqbasFVd10O5Ype9uR5/Nm2thanWndOngNzTC2WFJbSV+Yo/x020L23sGvCRgB5qirjkN
IbwKJb8OMMZOaMyxwPfRMHuq/tckdagJgzEHGlNgD5HlVcRJ214UKhkstNpw1Oih9HmHa3OjPg0o
qyBTAeuupF2Da5eZ9WjS3xQzyKjheMoj+z131Jozb4xg+8JXRQ0xFKmMuH47szJqIBuJ4l7yohz8
s+zOApyBYs7sJflL5YGFcuc/8Njjtk82ALMylLooRR/vq5dDyqE2dFqkYBRhHiA+9Tk7g2ntinaQ
PXeVS2v86d+p14xzuravjYXh1UdsSFEomk8JRvBIaGsAyaHVcA/ZuN7rngWPmwdvpon/2Pvj4ugH
sVQyjGt66an0uivU6mz1PLp4HO4zO3B5sO/tPGphb5VUCFAlbzIRtZD5PQqFeRvzk0pxojP+ATdR
3Dtpa/sPvIth03UXZlf30JREQiTEeXAoJHQlB+EaFsHD7UPOXdrq7pFY3MeCgLrBzPNU3OEWtptX
cpzHo5KnYo7IhcW9gjZDy2Jh88IX4Xhsw5jJbZJ6pT2CxFswUzu0+zOAjNbMdV2HpmDzQFpbL2E0
bf4+HOoaBq6jnJUIKd5ORKA/h7I5T1TfqRO0O6Tx6tflN87G8nx0deX4GQVa0tfxVkNDFrq/mIXF
oIDZmKnZnuqnzOWxH/wfUedzhavbh7R9kgPLOH/KyS3uQqv+Xu1Cl875/mSBwk5H5aR95Xkp5/QD
ofb1a1K9LCu9qjJAtyBYD7LdBELa6kG0QZhh8ah2t18Xi++4ijVC2ghDk+M7jrvpHbMXO/Uy2BEq
bCGmp+R7UJJ8RwsQnarA4msrcxx3jTShkHiMxjgHQWf50lanRn0rxheO42w7qkYpyjYi0HerYEOl
KgrkOgQNiDvz26eX2H3yvzFQX412A2Eldo5/6Q4nhG+Hmk+jq1DTSYUvM6rFB6I/tz007W3OqjZT
I/XTwCrOpEEfNAHGfPEoFC76obiXnmNXx4MwpGb+Yhwyu9/XR5nX9Zq94Y9UfmF2FWk0Xy1TfQzA
O6+VaEUXsj9dFYzNkt0QqrQ8CoxRxVP7GJXaPIa4mmlMYzJwVr+5uxScZiiKKTJ6ql9PiJaJEhRa
MHgXitemvrKRMxO32R0gCwOz3y4C6oTBpFCNUHab2Xk0F+3TZ9/Vzq1N3RI86Cav6bF5Dhb2VsFt
KJg/TnqDrI1RB+Pbf8k98wq5er3tNTwzq4imEdJoMxzqMILFhbLvkPi1GER1bluZ49MfPrJYzCp+
lUUzZHKlx17YEJNmjwYyxT58z1EALuPf48S5cjfP98LcKoB1asFkJcpRvFS1XVbFx3iQfwPp7zVK
79aizDG3HTA/7a3LMTUmnwOpCGOvYmYbWvpOcpKX4EF0ZtKaxKKX6W5061OcoSgU7rN/Q8imL3xz
Hc9AB9E0bNSNvRZToLmELnDCBowUkq8yzjnbvooWa12FMVER8ixXkAHPvO/gjXUFMDDWrn75mBtg
1m3H2U6eqKLKhi7qBHKCX4/d/LDoOoxWH5grHkRLdAw3Ouio7M3Qnt5LD/3+3yBsyMLkylkDAvZW
vcFwuTENmOpuTGDcLIFxXmX/R0D5XNnKSdkw1FgcETxmBw/zTBfG15QruZORnrHd0Dm8/tW2RaCy
iTGPqoGz+eteamrYTZqAEaXs90xMmKMIkljSpf8PAe6b99HC3CqC9WISNIRhIrWk6N2OrBJfKqXq
ncpvE2cKFYnzDt0KZYAxU0VWUENHMf3r8vA+YnLQNZBM9g9tEGHQ8eBz6WG37pmlkVXqgDd8U9Ug
ZT+EHti2wAcK9YvXfN9CNUQCVMiwRU5w2fxqS4urAxelvZwLBlQh2Vv7kl+BYt7l++5ADsYBgjw7
HlXs5olb2lulEf4gKhnqCTNpJhSpx5d5Dgk0gZZw7g4TiAJTJ+V2JbZyiKXN1e1d1iEqH0MUAIXV
ARkb7eY3Cn/EiuchqwMgNmUZJiKoHoFntsKcOUwvrVblBS2ej6wcPzRoY2SSkh00MpxzNXgGze/T
7bhIPzrof16p/4SPdQFEU7q0hJm5Cl9QWx7GKwLXb/yHN/lg4OiH1muHCg/OSHwEadQREY2YUz21
ZkPIT42S05jFu8QonJE0O5JDmDWbvlFSgcPd8CsISzWnuhiPbQwwhF7pByhnegXRza7QFaiA+U5M
2L4UaGxnjFIrqtmu03rHZ+Kjnuq436EjAO2A8TEr+z2rCgiYTtFRajsvG8lTPRCPgmvcSFtn7KNr
mAzArLDcZbXxXPvlESSx+yGOMQA3aiZhw66PoIInB8OxN0oPNFvvQawY5jQGe6nNTlOR/Z4SlCmG
8CEbiueqbMc7/I17WUVyFmfQVK8mkE3Qe13PnbSS7SQgBASEnXxoc+MKWFe5H2MjNvMOjYZ0FE09
adFrUJJTplW/pEh/zjG5YBpZhLdmZLzFg1Q6kEoD8whoKAGfJY5G2oPeCxlqrP6LDnLUuGq8iSgP
lVrtoZAIqAI0h3bKQPeCIaQWdI4eZRTs9r02YMojE9Iczfdy9EDo6j8xIbtjgX40Eh/ASzF+jpOw
MI2o3lW+74qD6ghRfiAGsHxqdTQwhRUqLaoLYSWZYlo/VLng9vp4LBtyGcJINxsqPg1EBJGqVJtI
GN5AQ+oGYW3rHUTn9eAOI3Mua8erUZSemmW1WYO5s8np3hjbHRigABxXiafQ0TC7qa5MOlSvjNZu
FCkYjAw1h2WlmZQBSEoE3WpH1LaFQD52CYorNBXEUxDKP8Wgs3ES6V0fZ65aYkmhDpWQsQu9xIjM
Clp9Yh0+N0WZ7A258JIhOElGvM+l7Jgq43koZMnU+/iHH8NlZNK9T9BYrU2Iu3lR2OZmKxV3QQVi
B4NiBk/qHM03bLVDK1DI70qaQEKX/qia9Bxlw0XqBjAKMtmJOqqZ2hQ2O6aCB6CHzm5D80ObsWNX
GCYZpZcu0Uq7Y9SCPMahblHizhNXzZIfelayF2kAeK1sglNf6iAAk1wlHHIwnQWvfVsc/Uh5iP0Y
OTYOZpQpb50q/BX6wY4EL5U/PeS5sG9C/16pUmWXpSQe0SutvTZVfkhq6Po9utBNhwyzNO4ERcxN
TSoiO9eGSzSP4BnZX+JE8VH1yWqhnYZh8Zl4pLEwT+FWQptaaSCdWNp2tj4adpsgY4sGq/Fzm1GG
5k9GRDOcRltumsDORxaZ4Vil7lRGJ72TnIBozhRMFuuQ+A0/prC4r6ns4X+00Q28BtG0E9PydzJh
fK7P4n3SV7+6ke3Frn2amHJWwXJPp/JHM1SPejS9xpL8XAThd0UdTJzyh2Sij7RRf0pjYdOQHuVa
fAMPmFPk4WjpjeAiw91pBhRQhOqeBvFgNoPsFhVG4BMAcJrIazrJKgPJmkj6M2Nlb+sK/SVOlZsO
7eSI0HcKA/WYF8VVp9qumKofRS2fBoZR2wJt4aKuXZEZxMy6+A0DyWQnFIwc/WG6VIb4HdP+mu3n
7DomwgXqeNesDiA/JFadOdbJdyK3z3kUvvVd8q3qWG4jl7X6utvVCcRM8sYBmtPuwGahyuPTmEPJ
RcnYBaMKz0YvgbdAzuyhDa8Ko0c65oGJp9ITjSbB9AvRIvqED5T3iNwgPTKbBBEkAre+SPtjKmSa
DS1PDH0anh9i2lON29eJRgcW1sSpiHIVUs0qpXwXC53TIcD0qfJO6uKkBqgeZ2X2K2+ag1SyQ9kP
+AaVpYjRBanij6kLHjH3c8xIG5qBUh3xgr8Ct3wIDTDFSqBGy7tq32jSO5jlH4FWNVESNKWyYaaS
aqOptOIxIRAZr/OHOJmush/txl7YdXrn1hBzMqd8gLxSbaZ+/tz1YGLVSyDptSjEyesvojDtqqZ4
FUcRattKGLgo9R0DErk07H8ERXYhSXH2aX2VgvpeEHrUUdt9K5FTIsrnMVbeIcGyM9p676eG1TDN
KdThsY0Me4gwzyfml1TqNYvI1Xc2ZKdiIK2l4FO1rW5pvQpoYyI+SNrkFaP4kpGMXjDfbw8xpqMH
0IMI2I+0expG4z2vayeRqm995n8z0vFSqOO9qFV3mRH8YMV0TjPyzFroVoXQONTrtrAGGaOyCStc
RcpyW+h8S0yRRtKiN4spNI0C1LhCqsL9h100Tns5FX4VIDKyZCm4L6rJVWT4RaS2INBFb69spcRU
daDeYmaXOXHkhoVmG8d/NQFYxQLRVnUlN8uugch1Ed/leboPKT0SX923rD2wvkOBprCKKPB0P3ep
mjtyFx3bcDIFCbE1wJxlQbqXSIDbqUKPWxkDiUmLpiL0YcwukqAu0dHHopAeEbd3RjbsexS5fL9H
Oj4BuxMbx0Gkja2rgqkm7SHufHCRZe1RFnwHV+B7PJEXX0y/6Y1cIhHApLtQCj/CKnspStEOx+ah
NorntKQvWSifGxV9gRShfFTlY55MqjnOsbgGXUHZN5bYV4LbMuEQC/0Dyql3ySi+gfv3MipgtVdy
+Vtfy+id4PIRmgxiW1qXOj4A24Y+lm7TxjvwVpuswiUQ+G96qx2zVrtUPUYiA8Upg/ai5oMzdEVm
+oZsxkGm7lJVe4FSqyOlPhRNqhZqj/KO4M4UaKeZwPiIZhWIHU6yeqIYimKsNf2uH1wtm3ZExP9f
N4emmJxElzwSl1dGKrOAC8dK9m6I06kODd305T4xa3G4TCoiMvREiqK6aAH7bmiC1/S+jdFwayrD
ezGTfJPUvR0ZsWJVWvhDMcpjBX13M5oSAYcFQkuK4AWCcDKE4VggNTardLJz0uV7DXo/l0lWzywl
aGEPowmF2kdxTI9a05qhAq+NcFZI47+NMTElJfiViayHthcmKwfxrkXcUgT/Lk8HmwayLfmzzjA+
ytQTxeoq6amti7+kRLQEOX1MIIbnjxjQV6RzWzfHiuhPhLFTFUDoIagsqcCYOy1l6DL6IHNTor98
QfJaEK+lMvFav5GtVp/cJitP4Ep9bJG8gbPyhSA/YEVXmmLfBSaAJKNlGNmBKB3n5blF3YACzGcy
vnoVaqXajzLwTaDuLoDEjq+lGzggOHDatxli8B9AxrYrap8WV69CImZp09blRyPyJB6IO9kJEMu4
sTzhhdzLh+KqvcSHdh/8vP3y2C4AgX6AEE1FGrMmsMw7Wo96mQl75Ux3mhvdS1fAR0EaXkK4hAdX
26zkLYytiiTgtWYqhaqMl5W/+rQx5XJHyKFU79uGmrcXtvU4nBkq/l7XmgQv7OlgYOgc716RnASN
WGLSvKll6902s/m+xlS8BPCmiHHMDwbnRSG5naSKjNAXONDn4G7mPYttBcC4Em8Dq3Xnpkpp1T+z
/15SFSiAhdnV21eG1PzcV8FkFZhM9BxXELe+tPXuXZpYvXurLCRjRDMZoJ7ySd13R80JTv5jfYKg
OCaMxB0XRjSfqz8ewZ8lJmVVHVTLIGRhBoUBEUV52Q4Ovisf4lnxjNvc/JgLvmVrVRbsJ0OKSwGT
I1lovcxj+hD2QOMoszQnvei2cf4gaUEDkEsssrmvi1WuDgHza1JMGviYBL/B9XZS2JnjkxwL6yHh
dgBxZyeAY1rYg6kOLbHwQjBu9xclmPjLndhRcIMVDsfq5on7XNdaKKWkeJ1WE4BKtTPYqmscW90p
8Kr8htYRaGHaysFItPGNPty2uxlTFmbXoTNDLikPk7FPk86KowdNimyp3HfDT4UH8OE5jboqprVV
QhumonhXOeVJla35CYUEwivdeGaixAvbBXEzc4uZK2rWO+QBOXhF2PnLL6JNHgxJn2PK1+v9uzi7
z8XgR0NST0MV+Pau8j7m6ijqvlCVeSkLXq7ts+SY4tLv5MK9bWQ7eC6+3eoQSpA2VjJkHV7ltFD0
Ca2CWpnVQSIDsJ+Hwo4gGJm/3zbKW9nq+EVqoDGm1/PE7c+6vUzVe8lTjueYWNPb4FXqt1QDXREe
B06Wor9PQy+MuNwH2+ccCjQqkGAzmcNXb4gCNUELswdv3pt/L0NTIbNAWlf3Zg+9iLmBMyhc5d7t
4/Zpc5UbyU0CXcNciA6zGp6EopJc9VbbP4Y1wyX0ePtbbWcnGI783xWuDndTpKA5SdXsA0c0O0hw
L1iNWXjwjUdedrL92T6NrU53J0Mdsp9FgmOULdR82mvI9INKsG4vavMMgzlC0tBeAG3F6mhBvW0S
cwOkKZn8hAHGXaV7IM8wJ6HmpEDbu7ewtDpeMaQ9pkGCCAb5YGyYSbMSS2wB9fhPkthNb1xYWx0s
vAAzTcqS7CBoXtdHpqC+3t64bbjep4U1mMQvBaPVK8GHxN4s8x486IfSDS/56wS2jwwskUgV4sKq
Xnnde87SyMrpMeugK2Meo60uH8b+VZU5vHVbngcqEUnEANBMf7D6+6k/JKwWhexQGK8JruvsF9Cj
nM3bcruljdVRSgsppTFBhwGzG+8iQGS1ifq6bmqOcSZWDVxn7MRnrtn5z67zrKXZ1aFKxiAxjBQ4
mdww/Rm7Bpm/vX5KZCu8qz1UAXkJ+exmtwyursg0FoDoysvkoD0ONhD5rnDXeTk0ew1wYKNQC3ks
31TBwCTYdWHf3uStZ9xysfN3XlzPUlH1ioRxHNSZj7J8opXTBA5Lviv+X5HEY+/lLXT+4AtjNe3A
56aVaMiSh7TzDOalM7dU+8KmQzHdhdrICVxbp2C5ulXgEgppjCEmAi9NdFvo2U6a0ufbG/iBbbj1
9VYhqxzDVEl7LEq+hE/SblbEKH75V2NC2zJD5G8gLCU7zTlwlT1eBXsuzQDvE66i2KwRF8VQkfPI
BVy0ljzz0R9wpUatJf41M2nNKLn2VfOSn6B7uL36TUDiYofXAU6uorAJK8QBXKm/CUaAqnMBkitU
MU8F6Hfn6YbUUjlOu1nuWFpdRZ9OjoiC1DY+hJGphJYyOjqoVwrLcIo3Jj3NiYTq/RtYxtLoKhzF
LGonRQDOLI1ysxlPgfS7qzjetHkBLo2sgo8gt4VW5GJ0MBprztKLD5h19jFPFTq+c/vzcQ7kxz4v
DuTY5EVSpmwmH1Hd3G32vTtLNvIooDmB/COpXphh6LpJnSyHh6j6K1Rks28MOwWNV6NwzvscrW6c
xQ9vXRiCTEEtFiJJDlTaCXWAHs1+LB9v79m2833CPNabRmIxleMeqjtxfEpQUJcktFYUxRqUcDdG
zS5IKqenvzNtftWhmV2Wv/sgt7WcV/TbvKgWP2TejcVq9YZQAXMCSF/QsPhgsG9eUWccHqrTLC0w
/RvycGBV/wG4/LG9lSAIdVLGB/E7XnEnCJoe67PuZWgk3+P1+I4hR06asZW7Ly2uArg6NpEhlTqE
TCN6SfvqQUmNH3rc3jFNq0yEAB6xIw/t8kFntthUNKbUPKurGCS4rTNztghWsGvdmZY2dgybRxnG
W+AqeCdyKNHIaJHj9E1m9v34TVW6HHJ21TcBLaB45NEt/nnkgSQAFRom3zRNMtaJIaOhAYiSj+of
9e/GTj0qBXlO2spDg+1xCACEUMTC9FlScK6KP+/ir4ZX4TMgic90Ct4olp5ycoh7Xg1pDo1fD/9X
A6vQOahG09STMufa5Sm9ol99mB7+5/6rHwW8y2/HgT+/3GyOzlQ7eMpK68qKIXeSFhlFdqj811yy
iBY5aULNIpBMv+LEHJ6teW8XTokCowp5wBAABVVugelE7/eXqJdxuIvEBIgDsRc67W2q0P76eXuV
G9Hu6zJXQaYN/cJIeiM8BC+jBX5q2S52umxK1xaFI2L5nZk8ckcI/4zjX42uEkVMvrVlGOGq9dPH
rPuWx76Z5BMni/jzVoIRHdxMxNCkmQX366b6YK0UM0FMPQb6W1XRbRHAmtRHu1bqOd9vcz0LU6tN
BENhATaNCjRX8j1jD6noTMr19ofaOl4gfUJNZUapYnr462p0CbPDaBakh6x6ocVZ5knn8f7+KhLn
badUPgWhitT+SIW3gie2vPFUBuH/YgGrPFoWEh8/P/f3yvcccIPdOFNm4WXplq/qZI7vVWSyHwyp
rPYte729d5tOvrS9isK11vY6nZ98yctcCK52KbJmL/7xP8xk/f2I7gHHpLwRrRYm1/wn4ogZBDnF
foYndmrvKiu2x2sHJk7xlGBOgnfPbNxrX7Z3zX4SiXFPZTWPwb5Weum3+XlJvw33s96B/rMVTe4C
t2LWcoGreJ+BeHpsNZmhNWJgGgTUa1aMkbOr/pSc5IP6O8DrvX1lsc0bBN664ZaG551fBEshnAYa
VpO477IeaIcTOvWNdu+TF6beRdAGCXOH8y15FleRJA2An0HTGSwBtnJo8RYBcxPw1ALqwhEeQa07
fWjugGb+WnBcdyuyLBe7iixKgUOfxVV4AFZg38rDXtV6M2u0B84SeV9zFV5CvQ6FMsU4H7PxyntI
Z+gxmAOC3TDTTYJzK/PAFrKTv3HsbgXp5frm37X4mEVp1GoHjOVBfUSRDpAJQAlwVBIrHM32rW2t
ATD8FFI5vNIqb8GrcAR1vz5OclQipUES7ALM5ZaBKeY7X0h9NxZJB9poWTH/P5e7CkQY2gd/eqf5
3nCB4loTmeiqO9Mx2QETCajQYYR0bnbx73hv242+xpfwsG4+a4Uig9YMLjwLs2PEAaqeDPRjGNiG
BEa4l45GbtWcgTSO7xqrV/w01H1QBphoqsR78NnWIJ/hcSPxIvua5yEFnlLTJowSTpfca+/qs6pB
o8c4G/fZFbAbuz4OvAybF2qNVQCqiRGPdJhphy+JZs7C5rFrPKi12YK/B0BPl8ffzrmbjVX8UVhD
03BOrQm5k4pLq3i33ZIT39ZKAYkaRCIUgMR9Er8mVQhwr2ZWInWS/i6RImvE4EhOOM7B3cVVxJGE
cVTZpCUfHlnCI33VAtTM+FuNPgN9ECfYcI68sYo1IcYHK6IamddW71EUmCV8pQFzrx7basjzEp7z
r+JLgUZUxkgUHUj8nRovOdJ3XtmFZ2IVTIBIjNNSxlSWSvQc8lt+bE5kos99HsucWsRtD/xDl60X
igrSFigjZ9k17b+LGa/2sLmWmfQHpOwgrVkz1pZ0mmpQ3UUA0T7oyd3EHoaEk0Fve9zCxvwbFneN
numYGm3BjBN6+o7Y9RkaCLo9QGh4LopBwpNHbroddRcWVz5OGQMDcY7bewYgKJZ6HIDeAoegjnJ/
cYku2jeUGnm0j5tuvjC6cvMsbtWqz5F5TmVv0uKXKoBquAJEsvQKkFTdDh08Yys3z0UytBCLrLyi
fUirNxncOmrNzCFoLLnhXp+bSfViaSuPjzOa5CyXxT2mTMibiJQzdNUHCSwgM71R4Br/xu0JiPcM
jYJ1d32D1REJ2grx4ZA2TiX8RVF9u719227/aUD66pLqWBCtz2pj3w59bqtFTg/pIFeu1heDddvU
9lUJGhhd1aCerGmrzWPiqA2k6ucstnc0iCxgtBK60OHDfE/2+8blOeJm0Pg0uH4CMUHp9CEGrqHJ
OtMXMTQi/uSsadsh/lnT+tWjD2mINyWGRfWa2jjcZtJLULMSmwchTby8bnZZm9/lkbSP8hS9TN3N
hwp1YwwV3f4l8+ati1OQ7fvfzV0z7HVNMFSknRm3d9Ge7KNd4s0DZv992/dDNe8fM6vUYypBGtM0
+IYEfZjkOBAeV/L2ef5cxyrVGLRyKlgG2pvYi/ZAzMqxNWEtc4AUQV7A0O+p/x9pV7IcOY4sv4hm
4AaSV5K5MFNK7VtdaCV1ifu+8+ufQ2XToiB24nX1HHoOZaZIgIFAICLcfa/s2hchBcX6Ufi0zEVn
qTX0aMjQ86GXaY13Vusx8rIWPN5a6pSPTMDi/yGpsvr+WHw3LkJn+pRouW75XvYOej1n0AAWsvsn
egHwBeQs7dgu7qKtGYBZQOAxovNocnG6MayqliSYZuy8FS4k2WYtYXrFuC/KH4H7X52Hi9Wpn2Zz
AUUJbxgeyvp1oIIJLZHvcAFmsNTOjIwY43Z92RxCpVLcfprivZHmkSt1LagirK4Q3OrsR585ePzD
pi41ubZC1PNTE/KBxvAU6N17XYTPmG66USXod1bp7vxZF8Q1/lYoh9QCgKeT9iaQNGFR7Icg3p83
IdhK/llDLUVTTXSVDloGEZz4QTZyW2kqe0b9LxEU1kXL4WJKGJGMhn4be8OIfvb0MPVCnWyRCfbv
i8yrLgt/tCgmIHz5kGs/w/Gp7x4NJcTSKptMmwEiZcXJL57T4F1GYUekBiqyz8UWUCUmVTSRyiPp
U6PdlqUgT/iYqT7nhVwYmcukzGYf1TemTT/cIN2rXUBOFKjVJpvoVwA5Iyq7bWqr775duIznqsat
G2xF0t0rDLdfbgj+kaOQborAK+B7TBNacUIQKGAWdIvk4incRk586kBdFrnQkNpHCOq5IxoIXS/0
foZUnsIs9ud8CAlYk4D8dQxX+aAoTLfWhtGZRLvembbgkBDKWwoiOc972UkAsZupZXgSbSewtJmd
8loMwXzZqrlC7FquY1WQUp13K1BNfnXrXpOzMKYocATZsQeGresHgYWPdt0/O5bJz2H5FEoeUTsx
Qiim9tU48V2wUw9M9vi/pWvQ1Pi6mmSkSRIZVnwIqguwTGetIFKvzD4sXdPktaknua9G30QU0C5H
yLA2u+hS3v0mNoi2wvo0+7nndo6LOVKmFHhUAo8go9HbevK+R/0UzF3oam3qnfpHD1hEZRAVmWDO
5msoXRTOwahhhj5qwMOZG7uyNLdWoLnnL4b1TVzY4SIN8EVNG49Z+nG+wZn1gAYdJGSZpH26E55l
Fvu/baKCt4JKdcBWKXc3DIaUFkTFJkK95cra5qGdv1oP4cmCDgPGVZxZVDZZf6QvLHKfzRpVBdi/
FnweN1DM9RiHSG+TOybpxcbX/4DHDt8LsuiKRSGrguGHr16vUjkrQHbM9HmJM3/kYDV00l79bYSh
HKaKO+uOLOK0Wo0cKqiHZYjXAD7LnbUsN/E417FKn9yb4D5DGUDgJ6tfbmGB+3J5ljZkoiFwurIL
Ts5tcBP8SkMnQ8mZ8cjZ0R2IGAQ2V1P4hU3u26lxPidhnUbA5/ReeQUKwpMWufpN+4hhJ0cCNn1D
b3pdYHZ1LzUZk4U6evUKzw4KvqChtGRwODd4qANpu4NerSBFWhmDg5csbHCl7ECldVP6pbVnLEEU
onbK7reOjL7RrlBr1jdyykY496Jml2hxnKO0baKkA+hovcg6ReNzGwvKsKufTEN9Q8XYuvmNIXaK
cFt2lRF5eghS5gitfui8KAIj60FLQ/vXgiYitSh3yMqCBp2VKL9rvXDCw7ivj5qtg2BmelK98264
mgig5KnpkLjTv9HRFl0z4VdgSVESgDDhMSWtm5WxW/V/nTe0unefhr45Xg210T6Qrf08nnT61ikg
l+gFb6p1GzrmefCRWNnma3jSFXmWG8Bu9xbAw6mW7QzaOFk7C94b63v2aYZ7GpqoVZdaS1AaLaeg
tGt1AFOGOQ/prz6KulsTPN+ClHnVsS0VQ0ogFoPYLrcwox6MKtfH9CAlPyppN6t/8khb/H1uRXE2
99GYZuHBVO5D66mQBD69WvBZ/H3usWtEY9bXGt6dsce0YXqMVoLhBhLq533s/DZ9SzHN1ko0ZYQZ
Xz9O4V1lCHxY9Pe5wBZBZLkIwxTYo+AEomv1j+LL39v0LanUSiOqxjpMPPAabFC+ctvyROjNf9sk
7q5TazJmloaqWF0U27kbQOuSCoLKel6yWAjbyMUTNjRJ0xEwVuCFx5RGw23+OlxrNlBhaI77TiUU
fljLX4F/VikBD7RmaFzkNxJt0tAYTwD5Dq9lt9olqMYB3PSB48s1G2D487u4FmoA21JUBeIdkODl
dtFqpNFKZDw19Pa5CoBn756pdf/fbHC72IxSls5lgBk+5X5K/vJJ4ab5z/9mg61z8aXiIS+JJSMX
kEBZFe3H4lEVknWy6PEtL9Y/4yV3+tHatkojVwDxvGgvmLKjBlAAtCPMC/VH+NhvGHFudNW9xr/y
t/OrWy8bfprmWegayer7JgFNzrj1d9UBNRVMaTCeUG2LItgOggqCu2E9+dFNXD4gJlaIyW3o1MhZ
N41YrAkR15v4/uMZ6kaVjbmtBi3vHDoOGEq5E8W+9UrCwjCXNkxSXmaQIkJW5yYn6rCpGw0HAf+1
w9O80Z36wdyEnmhugV093z/u53q5qwnaYhi2GwOQPptqjxFd4weIWa9oPxzlOXBnQgQbLLLHXVVg
AQMfluFr+34ad6PU2Z0sOZYpuaGqbyblQeBA7Bx/Wx7FCUdqZECFlTOXdUM+QAcVdFDbGjPe1Cmw
o/JJsysPvFpbVfTsX4srUJH62x53VrrAmCzwcUGEAA6rbdRj8UCvNa+GyIpiZ9v4Jn0QDfyt3mqf
JvnO0xSWcZJinAnQuM7Wyh/mKLj9RQa4axNY/YE2AXCuRfPaxYACpa//7SvxDaUI+UVUZEOE8YgP
GZctGHuo17hMIDe/ZHLaAoOrKeBiz7jwT4oxINqMJU2H2rOuVJQN0zsmLDk788bYgZju8f9BMyJw
DpO7ECI5LOYkgWw5i2YduuQKFKMs8FQMW2vHAIC5UNJeZJL9++J+aCyoKqdMskb1D5mGrOcY9xvB
ZgrOmMlFrjRpAjXIsJnyFaqDyA8zp97rl/puBspAckVPnvXshCJdwBuBmKbK+WMpJ0GPkdMYIuwD
YOuMUlNivBEfeso404JsaH0LP81xuUlbVx2lrHyRyu8thNIsCCTKt4I9ZH/ke5z6NMI5ZDVaUY65
eLDxXvYY2kUFOdy29uiwXqQxOKJe/3qpdbGHnCuGWM8oKQz34/kH4zV0W1sHsm98CIRcH6L941xQ
i2IzDXLwR2fofegnmd4kY2ML9k9khPNBfVT7bpA734PKXOpg6u9Zw0xn+2r+peP/NtV9sU2gCfpy
3ux6ZLQIABPIWmW+DJ/2UT4lXRwdhrndadO0mTqyOW9ifWH/M6HwZXcr6k1/GgzqRc1tMW7CKbc1
XVDxOb8MyOd8DRJyFam+WkJYup9rW4ovs0CAfFrP4+jnKrgzVKdGETYB2IvVqx7iB9WuxUCzXWZQ
ehiR2oQbLbClXhTlRXvHHaomrpLOkIAbHw6lR53kxneJZxuXTJ6P7NXrR2H2KNpJ7lgpDegF+vjD
onnDSKHbJ+U6/3guZ9vpNd0JaV9WA4fBtM+BjkNNkNtZVdWlOoVuHjTJmAJhdIh20gObcoViD/TH
zjvjem3LVKCfiNIjAdzkq6fkfa5UmV6DTuMCZKcI9SUehuqOWYsvFYHXrF7SC2NcapqFlLQx6VA3
li6AbCnzdNuDJ7Cc3POrWk1JF3a4HNEsEj+zuhZj2YP81iLQF0ob2x2Y+sAeYWuzNv9RtDKpAq0q
WQU9MucmY060tM0b1OG3+QU95IAh5dtxz/DVwTUb/oCGsCCJWyHPQVX37zc9pJ6+fjpfiYD/YlhA
JpyjONTBu/6uvWe2I0d5k27Kk+4wBRQjd0TnYvVYLGxzbiNRbRz8wjD3NLg3SeiMbSk462tHffme
5yxYRp7EWZ6GBxRm7UnR7Q4S0KAnE305FjL4e3pph/PJxAJsoAlghwkOxi/d5Ygh3uJZ/5AcNF6K
1/OuyZ4L58xxrlkmSTykQaBgbEbfskmrdhPuSyGmeTWlWi6Le7YEmjFqJfio98plcIKG4DF049cu
d+oNGiiIlekfJY0Li/zL3tI7sHoUffuR8oNsbAOiTc3uN4FTO8HVCApowSW3egfpGLiFFiWIPqCA
8PUAKBAAMWkJWkF2ANK/OpQxo48F+na7Sw+5I3xlrDrLwiJ3r06poudU/zhyuVecVFBv9Hbjas8Q
CQe93x9QxlHMO36ukLsLIrVVjQi8yHBONvObukXnlsfiQkHVAiWarf7yJwnQ0iJ3w1KaWXKpIkQT
+SWUfwadIGqtBY7l3+cCpU/Moqp9KHebGCeeEpsOj+cP2NodszTARcXSkKI4qrFlltHtqq6+HKfp
zYoaO85Nkdri2j2ztMXFKDIldCRjExysNNg1GG50rDi66+P8ryKeNsooIhBYtWcqmqxokHFU+VJW
nEKILmGxSiH3Yb5tzIdaeRiHH4qcCqLv6mdaWOJWBkhrU9O4qr1aZQzTZdLZhhptz3+q1WkfcGT+
vR4u9naNhCaYnySHYMLDj77nkIsYHqkj2+EdAWrj3b+TdgTzPvJL+cu6mTftTiRqK1ooF49bsGkT
cN2CYaY6DsqvMfjr/BrXA/FijVwgRlWymYMO1OS6bUEnjIJAJ7zSvGkLGRNMSYq62IL18AOFtI7A
He/j/IZJ6DuSBgpnlK900a25eo19roofIjSGdJrrChlWd8g982BgyOEwbVgxTnkZQdDt9hvcMsfp
PnpDD2tzfk8Fx4AfL5RBNJ5DLAExBCab1G7awo5UCAToXiPCtq+CIBY+ysOlUnCU9mEa/Bb0QW51
qd9Gv+Indo8C7OYOxNZLO3g6v8LV5GexvewrL4o8GAqXKabPMfPd3MbWvR8+VMJCKrs7vmUiCxtc
oOwLhRbBjFlp9a54ZAQ1PtP8ZWRmEOU+iACLq2X45T5yEUWpjGqQKiyJXmaPxja/kl+T3XBtXDIu
y8Q1PPMoRkCIPIULMMkc1bPVsiyoue0hLdxZjtaCR/M0dKI68WpqsNhOLpBUmo/Z5Iwyfgd5y4Ql
P9J/iHK+WYcSw2970Sn4h8gCYmlNUyxCdM5JAmvySzkts0OeOhlyEVxDTnTZO3VqyxiRgXTL/rxX
rsYWC/1u0BEAw8/HlinSpKppce6MpL9B6L4GJ7bgaK+ZoEAV4TGKmS2dr7+odWllmIdGW6hIncH6
q0oEjXvmZrzXfxqgfPWlzyqq1JHve3Ef35Zhc1TC0Y7Anz1DU/H8dq1+oKUtLltsskk1AlIDQQoZ
esUBJzhwqwkeZwxnGf4Q0SWthqqlPS5bDPxinqseaFIzsf3L+BocwxDB1U/joXlhAOgJkvCdCEK1
FqqWRrmE0QAtgiHNPfqumBrMZ/N6ykqkQc3r+c087xiQpfwaEatWH6XBx7nK20vITjt6GAhcjx3Q
b56hQ4cB44KyhYf8VwtGaVglJSHEgpX3Yt5FoC0Ks8mW/b+6dj8rd+fXs+4cC3PcvpmTnMgZYU2e
G8ZzDd5FF/oPKL2w3H46iuLvqt9TpnNtolJgftSBFjeKH816ZY1T7FlGYpfTW0Q9vbyTpdvzy1r9
TAsz3KpoRCRzCifi+dOPAKjiRFBBEv19zg3yYjJ9QAQxK5FeWArqwkHknl+BaKO4azHI6KjNUYvJ
mAx8xJAEqIgTY6xMRRXlvKXVk7PYK+5GzMugCdpETbwaKgi9CmmEAPIlvajbv+rXCzPcHaioOsoN
KYjbZYCSq2nYmZF0r6fZvoykN7UnqTtFEIz5k7VppqGbqKTLlNtFSS+KwswqdI96KBr9ovMJ94rA
xtrljuGSv21w+5dMZi2Tvg8PrbGDZM9xLKmdWpumjwWG1j/UpyFuB5sBFzAlUnwow9tk3Cjgo6ei
dGzdsT9tsK+4OJ/WABqAtKHBofcfMv22qHfnP8hq/kVBKSTLKIwqmP34akCVZvDPQYEaE1+MQgFt
SjAbP0Bpx+sPncsShv5XCJ2y1/N219f1aZZ7/vhpq0lmiGp21/60ZmBKhKPC6/79twWVqwLluZmP
UkgTr4daMaV2dYg2xaWBeVAAlWWn38WQZB9/hTf5gymIRqvVcwopRV03FAXZCmfbt8Jc6QfwUkj7
eSu73S7Y+Kqtg1Oz3UFRTDRSsrpUU9csNoUK2A/3DZs2yZpxxuMOmlBQc7om0HIqS3syDpr6OKj7
85/uo2L37UZcmOO+XVmVNfCvIEdnkFvJLrfgpzBvJJhujvrtG+usZ1ut2BN958dOhe5m7Mre+R/x
D1v895p5Ck+qJdpgZfgRjPojdMorxgzUQAii2AaJI8qhFHZBnVnzR5t1cQ61cCi7mqKjT4HyGDbQ
wbsZn8AgkW5rNJyKHXU7twIGCTouL5j+uiFPzTET1MjWE7nPjecvaw1sNv5Q9FCseVbwrMaPONTH
yAGjzBZHlXW6XoSvCUWwcO7mJmB8GBO1x8DeD/VtvBguowd0kH1Up1EsFoqor9ZuUdv8nyvzDRMa
NDUZRpBuss+a7FPUi3u7PHZsDBWb2/wB5TQ1lwa5G6kiRpdOvZodeghnNYNxpxS9AH68ek8s1sRd
SHWR9ZlZA7ltohVaz2+BHtlDL3horgbUhRHuMrKaRgrqDgg5dK+h9+PvC1IJ3kgiE1yYkRLIvBAC
8AU4x+wozG0qCi3/cKpNC41HA8Tt3yY+pCZLw2BK0MhNQCddgUe2e+7ROI436U5EyLv+XT6NMddf
nOkp661SzazoQA3oPRmjHXa3SSGIlutLshSVqgjNMuGfrlqSp34yaIwPPDpZYCXYgPHXkW+MXd/Y
yVZ4YFcT1b/tyfxLdvZbEOznsEduYpDPedkG+GvwY9vGydgwwJG5TVzrZRb433pwsmAYz3PI2fC4
Ab0ylWhSYt3TLtOL7GeEsxubdrILn+Td4KaZnV2ll3TzJ9fAwir3lp7zMqxRPfoNHPsAhqIUB4mu
XeGWQr3d1QOwMMY5TKa1JqTiMOebqo+Z/6uIXwSrWTNggC6GGFDu1gC6++qReIHGuVw0/sfNCtrY
TbSRbqk7OrMT7wHFHPaiOvdqwF2a5ONGO0qUoC8CqinIaEJ+EIVo38332lV1kZ6YprYoW1k7dkuL
XBhpUSUaTF+vvD7JHE05BqD89bPn81u5bsTSAV2UQXHCM++YrRYTwwR8KpuuJnqCWlsVCsLh6miV
AfDP/2yw37CIH1mjSMQIoHjeHWYgP+W9WdrZc3xCEedQiCbn2a7wCcjSGOcayhDoZjf3hkeQZWVJ
tAeG5llTq7ce/IS1oXiJL5BaX91CyLPJukYJmqlcEmtImQr9Wys9NPNVqe1Ruknjx/NfaX0LFza4
40sjsCRLBT5Tv83vtQ0Iz6BhPbms8itU6F7LZADL+Xs93OntSr1WBhO04doOAzsIE9QznORiQkDM
d6Vkn1+aaPe4vAnKg7KRdgSJTKzfjCaEDYuOHCn0hv+jIRZTFl7Y6HnXRsaQeIl50iDXIZtOblj/
0Qjn6lox0zGVUL+Z85fSv9et02QKMGHrkWjxfTgPH2MzNCAnDRr0B/lNeQ/R7pNOlhPcj5gj2aQY
x/8TBrqlR3CxLzbKsenrABjLKZN2cQSR7QqgMcHerT6xl2a4gFdHeRij4Evg5MlPaCK7+p7V5Kft
dDU7JQCWyt54Ec4kKGsBY7Gd3Cut0fQAVbESAkIbw4YKCRgoIRe5ZTcjQcH3vLev3v6LNRpcsIiz
cQ4q0DCBgBwK3bM7AppOBnuCQJK2HTeDpz1JntCqYI0GFz7qRkokdUYFJn+WZLtErhNvo0voTueP
bFJNF+U4q/fz557yAOdwskxqTQky+WjcmCRF2TyC7GYJ5rO0PFqIj6VSPbUG2ZRme51Iyl4J6Y0x
WJBStwQ33Mp5MVRLkS2ArRVwoxPuvPhtOMhNDShV8Jic2Ihecpk+WaPdO4OLuZNd+NCJusgr1emv
NrkTUxRZPNIek3Ps6a+icZFdlk8BhpXkDdYKfkWRX31/d381yJ2dfpSTRpqLFOUp6w0qq1vrRO/9
/ehAEBnFHFuETF4RRmEGTcM0gOFUUfL/Gk4h8tpOZVVNHui1lNBNLFmdrqtKI/4FZsOV8UklPrDz
84jO8oHKaQX1jkzLHwpo7Y42NSb1dvI7VbGhtm1ZoIHJphxEdU3VbDGzM8UXpFQgEAU3Atmb2ckv
bRbX05XZ1hj+EhzK7+76dS3s+CyuhrDqZ0NBsxPTh/Jbeg3WFNd0/b18aC7+f7J56/4BokN06QDt
/TYnPXe5bCiVxOB9paeiLhMc0qffOmLkCCEgkXt8DwBY4d/2vg1N98YktUOJighi+M/mFv7okLsc
fPaIcZYr0ptb3c+FNc43jLZK/WkC+lbrHzTpJk925z8YO7Ffc7yvq+G+VxJBZTWdsXt4yr8OkPfG
TODJako3mRL3vKkPRYhztvj8xC/y3hj8wJswJNde1J6xNfagK3Urd3hGe9r2j8QejuFGlP6v5Hxf
V8l2eeGVkplGCh2D4EAOiqM58p568kED04d46kXgjyjIfrUFxWZVjQbMo2gUYDsLAFfLQj9Nsy3o
7+AdHLiGiOtD5CRcWIa6ej+A7V7ylPQYy5dKIciTvieWX7ePC8Fa69dgnMdwmUJetPKY+73j6/86
9f9qg4u6vtLKWZNrPnLK2JGHN1ka7LYTaWusurtuGTJAdDrmzDkrQNdFM4goMY6tPAYmRMKrvW5B
wZ06Al9fvUQWhrhUyJyDoTDUEEnXvtuwmzJ0LadBzVR1Wmjeinqqqx7waU7nciHMKdC6bHAxT0R5
MGTlMRIzKK16AVVlkEGwt9lHzrk4RGMMmXTDKCYEvtZTAFp9lUDafATz0AVinx3/SKA49yKcLV9d
2sIs53xBj2gM1CzehJvkNHrZgamFKfcz6NRBenEkQvom0To5H8n6Sp4L2lpeKF936l2iPSpCOeTV
SwTILlMFxRG+GxeQSELiQIqC9ANmxuYxYggTtzbGFjaRGP7Lvv63wAuuYZkVeDRV47ZwIJ0pR12S
HirpKTLuSRq4iXqjhJ0XlsTNksrO0U4YBcWK1bO2sMrtYxFAYKCdAR+fw/QQyDmaQ5UTmdKWSu75
07byxSCsCH1FnGsUcHnqIahStE1GO8mj41U++bYybZXh/byNj+4Ot4kaqI0Y0ZBFFcpzh0OeMpn7
2Oy8ac42ZaS6FOXo6SogF5jYIY45vkuSYp83upYawij06kFtRMDXy325HGp1bR02SH6frSvSu+TG
vBndxok2GAQ5DW/kJbggb20NbCmb3bfcUfD+WPmIX34A9xFLWQKXdIV8LgYBpQ3SS2dSJLvIjFfS
iqQ3VoZwEVoIMWWZEhNMDdxqMzpVTd758NMNyHMwoNpeAFl1IO8qNNfCbYcWwAWobk7V3bQndnMt
htGqK9Hmy0/g1kvNLi4qacw9tbOrzXzdo9mm7xt7mhxoFjXv0Qlsrr9wpzuGk79Ll5AsdKorvDcd
6ydYCeVT+lj+VLY6aJqAcBd8jBUcPzZI1nT8j6hQGOPCRgVfkEiI0nOaQqRdORhb+Sl78P8CWwIK
3iprWdzWTu78AfTcQFETo96aboJsi+8o1HrWNWQ2A+AbQsAMHpFD2fEWIACozmoguHCql3AjutTW
0raF1W99BVMboA4QaECEeaU3erGLwSSoJY6XYtH4lRDC1IE1lYDDDHA3zvXSarakPJ3Sg1rvA6jK
zDeS/+85qrGJCxucb/lFOQ8kIJnXyFeKOtgJ8Fi5EP/F/goXp75Y4TKPoeiMMNAHHKLajr0cBGLz
Xt/H7m/Me7pR7jKPuDEGu0Qs7YI95GE3tVKBY8LA2RnDnzRwWuuURLvzAXF9ccDSYM4PcYmv+UBT
gYBFXLVA0n85DLd4Ettlf6FrV4q+6S2RKupKGQ1fjCoqQbXDNInJvVhMUpK+bdXeCx5BQdpedDsJ
nNdHdLbkXfken+bHDKC28LIUDWSxj/TtIy4McwfdL6iklamZonDMGBcTlKjZc0X4MGJufc4O+6SL
nE5Nqiyq+jpExFUOvb4hmWtA1Um/ZUSr/lX7M6W2/mjuh1eRs6x+ycUK2cWzsOzrcdqPoREcfK23
Z3RChzbZSPVl3EFrJAiPciAqTYjWyh3xeJKtOTD0zEseWdeuze1sB9Y5++VFu/jQfsXTzCWCuRyR
Ue7MT1JU1gpArYcgj+xYn111vDaSGyvotlUgAgGtXV5Ld+WOPoYq515qp9xLFOVRl1KvjzL3/AEU
rIcfMzJaPVKH3EgP83g0tVNJCnSCnKT37YzuzptaaWN/OX08skOJMZFY+ojJDFQn2SzrkTbwUUyl
gtLl30P4vlrjKiEmnFGd9QEVthvGrhLfKS/SI6OuxLTy3rydMluU7/xDeIGKAN4AEAvlX1SkmhSU
WvQAxAyQlEBQgZDQvOuezevyyFAdbL7Gz/eiIYSVaSq21E+73EkYCZkx1BMwLeJhMx2aR0bBiLb5
OwERlwmydkZs3O2ZnIGYPH2tQPLFOnck9DTRzF7X2NunR5aHzwrsPHv7MJiOJZSfXEvcYQ8DAhoI
uTSDz106ubWM0ZdZLK29DutkTCwaZC6EpcH1mPY/S9845tSsKPPG8hPoGQEL1HqAJ2D6ptx0L41L
bevA8GN9jD1lBKzJ0/njsn74P43zlUKZjHPdKwCbhre68kBlQST7h+/2aYA7IFLe5O3cYR9b62PG
I9wq1/UTQUMpcCpw+/97xTbmpZ/2uMs31UhWNeWUH3pVcmfGrKf5W20KHv/bvnFXLanqNpU78MH3
2ltLb4Zse/7vr4DjsQ4IZ8pEJURFfP56080NOEODQTW9QrchyXCRnFTIMuDNzwh5/dzWf+Spraho
OCp2uLE8IXSXGfh2yS9+ALeRSaZWc0jw4RgeiGlBZL80DHgwpZfuSXSvr14QC2PcdkqY91eHDC3V
okydtn2iqOEVdYUS28mvWkewt+ynn1sal79IWt1HSilnwLWUoOBKjqycHD6xYvJwNx2FvaHVE75Y
HZe1pEUS98GErVR243MD5n2bfcZ6D16ALbJCfcLYjAJOdnA7+Lei99DqCcdQBKqUBkYKPhqii5RJ
qyJfbQO8xbXovbTuunmyz2/nata5MMCtLkKvKdRyHAXM2SLrBNESxJyJcABo3YylmRD8NiyQLH09
ELKWkRb8iD0KiawySr3fulGi5Hb1OWJ8muE8MYjTKEEJODgE6EddqI1f2UoS/xilvnDP79v6RW5C
1ghLYkPtXOwlZaVEStAamGjKUrv4ybQX+6PxAJ509TI8sZpvfQnx3+FGYHjVJRaGudgiFxaE+zIV
a6y35s3vYbTMCZ98DG69GTvGui2c9hPZ5D+fXmuGwqhMtMTut6Nb2NY2sJEH7ks2NYHSh1CSQGSS
/fvC83sFje9yyKPD7B+k0jP1UOD5q1FrsY9cHGmsPAAHsTx6o7EjwTsACTUJd4YGFrC5dc9/tFW/
XNjiTlndqdSMaRQcpu7WqiQnla/04U/a5rpsqQruHU0FUw/XEYgUgE2NFog/1jbXnGRDNYiBNh/w
ivoyr2zt9t8vC4wzJlqwJgRyeYZ7UPjObWPNjTdOx4IAYh44RBZ1ulbfBEsrnCdUctqpcqFm3lQD
p4+a0BVwtPb8rgEqHAnbKiszJoaOKCVrAFQYqDpw58uv1SRpCEoa7bN8BWaF0e3vu8vC0U/krgHM
u7dDy1GOfxK6FFUmCCYo9aG1/dXf8XzzaZXhlUWn0Yn8dJPNTyj7CZx+td66NMNvZgVeM32EmWay
CfqiyWbcM3m9uLODG8yAHny7uiBu71Bb29JXiDfVD8KkmRnhr3AFFGdgr1BAumdysXMca0OvUhkQ
+svspDwy7SYIc+ysXQ+ye4wNu+UfnL+lQe6bmmFkjn2so0DWP4TVoSnuJ/Xh/FlY95vForgP2Muk
6i1Wv2nd0SUbEB278V2yMzbqjqkGmEfJEyoIrpZLlwvjPqdcqSrNGtQa2MOquMVUmzdswz3FFIQo
vPyD64APRoX8CA4kZ4vEFq39Rk0P5RuUCNwOQlto56dueCc55V6+8e+h+7Ux71Ah2/rQOw62op+w
6jeogxsqNRQQsHLFjjxr9arT1PxgdAeqPg2a6HgIDPCcPmgFjEoxI01R8vdCvlBV0cOAefY3zwcq
kQBBhUoY3+7I1ajRaT1iVqa8JzS3S3qplpdjvK2y26oInCZ4iQGSppoAHLL6klMWhrkXOM2UpITl
CM3pj0zvaN2a9yokzlmNMd0JUYvsRvu2UMq6j6Alg3I9d7v2tBibsld9T9MyJ9UfdOgJDNV9LD0K
jh07uucMcVdrlI4R2lXN7LF52+Im2BgzWkYTCkbljp7+YOAWtwNUVlXgSgl4CDgX7Hwfa05Za1pp
d4Wvu6YMDs949M4vS1nLGBZ2+Kq3OpDUiqWQaRehYtIj34q3xml0jJ3mIvP60R57J/HkdwwgHhjL
mrmJUjvc0cwWlY7WZniWS+Yz3bJLWitFaRHdeH9n4Lk1YgTAf8EYmquC2jZwpvBDFAsKkuc3QbQH
XNRWpQYsE2mVH2j7kOV36dC6FOD780ZWT4YKnngM8KNQhLkrONgi0WwCqU9JKYF089C7rOvou+qt
huKNtMu2w1E0+rd2MHDNo5UBlk/kF9yiGnMqaRLKk6dHxAmCX0bbOf10Y43P59e1tnmoPGB0EwSc
2jdxEgCe1S4a69mjJLet7lc/e/LwB7M1OljNIdwk41h80yaZLT3pMiswvZKRQZ1CeiBBZw/03w8K
wQxArhbTGgJk6+sn0hNIr1od+luqDtaWejpoEKKbukow87TuCswXWHw2AY/5aidTC0LrosMVDh7F
AaI00NnyXcgFGO5v7uE/ABYBg7OwyEWvPKSzBZ2HwaubDQNR9Zidtn4YN2CqBsGaqFCz6nuQ+gHP
saZp5rdZ3kEdSpKZyLsC6ZfRaD9GjFbYbVzeRI0IkbbqfxCtMTA+AXg0P+7il35rlnrExkB2Mb20
pqu4EEybrJtgSGSgpYAf4dyinLpYtsIEUzvSeJf3xVZuK8ue6lzgfmsVIB1kl3jkU+QeBlc7r+YR
2hV4hhxoXDhNltnJfIjIUS+uZV9ywXvi/vuju7TH3dUKhs3nWpWQ1I3KjhrF3pRPvvCGXtu9pRXu
JishIpMaPebiEFc3Yzgchx5kifpwe34xaynVwgyfUoUyBE0LOaBeMbz65b1OBHFO9Pe5t4SiZ5oV
ReHolejiZ55c/jr/+1cw2VBC+vz6PJl8FZStWmkjSIGqEMqUfqnmj7VCrMLBI1HFcylpMsOOh4z4
r61Mrqeh1i77kHR3GhQ7Yqcpo8GwsyJAwTw2i8ju1aHyMk3JkoNe68ljm1oQMuu6wLID0vjbAH/l
rZRqX9118ugPm/MLWqt7LNfDvVMaJbFCzUcvRvJ/ZO02nn5l6gl6P/agitLptXizNMVdrcWg5hgk
xaRxljTgFhnsKn7sKtNJurvzaxI5AfP1xR2uBnXUlBoyBd+4HueXzBBJg4oMcHE6VQ3MkFrR5IVF
XD0YuZb6Tm4WsejjrBY7llvGxxoaSUkM7TkkW8Mmqx31WB61O9nRnUxxgq0ouRM5Axdqin4mwCbj
PVL5k5v70T40e0cHdWTJfLYRcQsIYo7JxRwLoNMwaJEv4BXXVv9H2pXtSG4ryy8SoH151Vqq6qre
l/ELMdO2te+7vv4G2+e41Rydoj0XfjEwQGeRSiaTmZER9gzNatUDTaCQ26m4Dv+exffL0WU717WE
95ZRI8Sl5KitD0vyWwtepeuux1kS27E2qlZS8xXtiLK9b8uQgJ4lXXiShzwjzE2naKmgpbWIFLyI
bWNFlwWQr5FTWd41gt6bZUmA4okaExjmVtSJSXT0jPTaTqbvXSu4Pa+UvHuQNkaYkNA1Bah5oiU5
EmV5N6zpkqt9cP2L7ELm6HT4fxdCF7qJBn1h4OFNxBJqHEpl1507xnZTORizQTEUNJ6O/FrjTeH1
519RJ4DLbWwzgYLEcqXlifEB/nAXqPgml2nlQc33Ti3wqIClmqpuAEvwdYGLkBpNmwP6PZWRP2mu
hj6UgHdEI1/KhANA3POKrS3myC4jsRJFQO7dyKGuvAP50dac/Ipjgp3ptxRtXJUpxViuVeX20KwX
qUwrW1FGnmfwLDHJAjCsQ6fXKGGZzyW6rz7tnoiqTVw5lG9n4pE39WC5EW94ln4Ptkax2UM2UV07
Ra2IqlXhUv6uxYOd6N9M+XHp0QizDhnhEbjsXbuUBwIsiaAHQm/qq3vMWa9N/ZwgL76RUYjDs6IK
2pNy0W/kx3yxzcfuBjo4QWx41w/ebtFia5jxS0klSwvWwRJdZ9EZQYdqG6/FGaM3dzlKXT+UgA7Y
LifZ7YPyTMtObQDE7DcM2PEqhbsnREEFH21TvIBZ3p4pMY1iaMv8mA25EDmZhQTeXbPWauxaEIze
HuYsul3XXua1enY23zBMUcNgmgoZBZUJACkRyrmNDDNcB10uMaFvCY+zKI2zMyCuNiDF5R2fXe/a
rJVx6rVv+iSKBz18maUbyTxOYO4xZPSYoH5U8xD+u31PfWONuYpyIk0jIcgYypvhu4rugfqUPlqe
fKsstgLFIetmuTcLm1cL2k2MtnaZ20mtBr2eMrTQKGUPSJpPgieHPRSp40Pha7ym026g2KySuaaa
JgddDzFRaQYNXxEO0SETf79+WnZN0D4dRhg0C8isr6e0HWuFLEodHwEMtLv5yQJpWI3u43Ure/O7
mr4xw6wkjVOhyDJcuMPR/I1OEkhu4RUBUOvgJcNdyAfU8xZG/317/ZrJmk4xNKKGDqoGyeCYJjqe
1gtnYXR/fgqqm4UxB20gArRDmnRChZTym3ZoZdEbvoXeVuVSstHr9vbOtY7ghklcEHRabAxvrTxR
tUE1wmrFSG2quUM5OmWS2WiAcr4Z/STMyqgQOvRdUVWD5i+zgelcJnnTIJmcNAxAtbFXZz3HxN4x
/mKD2b1ssNDjMYBDpO18AcLWoZ6BP85yei+9YKLgAcJA7fPQ27x93PGOL4aZy0mQynYeLLDIi2WQ
pJdh9Q2BUzzf8/kvNph7aJ7Gss0BeDyIgdraxhsIl+6Ni3KWjiPyi7A/13wyvp0bBzI2GEaiNUod
80Jfvb4kkCtKUJ4+WqUNvRByT9GrkYdZiUcRFN035uN0k4IWOfJ5KMC9zuMX08yWihBnH1WjSI/j
WwE6q+k8n5JzeZiPVWgd2/vEHw7a0/XTsOuim9UyO0xIpqyp2KGPlQMZCF1VwCeuW9g7bwZKvVAF
QjFF/cg1NlGk1gpDHsZkDIvisVVBeKcTe1UfdSFyrxvauT4xhP9piPlwLU72MJEWlDdJF3YE1f+O
nFYCYfLJzkswRuaC/Hjd5N7ubU0yH2yuNaEzKxy+RvCq+D3mCiDuHbKtAebzLOOIPKxZkrB1V7/7
DumJDCA5y0H210M60vTn5+nAnRjaichfdpJ5KqQWwO51MqKYgNqFCL202DUuUN7+byflcH0X91KC
rT2We7OKlUQelxTPoPvFqYHzjf32NAxQnpNdoKh5onCcr8ZyNijDNKqrgMG8xbp0gDeW2Q/OgugG
sYF/89kU+WsMqbrGBCTJwkH2FczJDxeK0OicyqEY8fz7CPwLlLigrhAYd9x6MG95TD5SqXiFxWmK
538Z2VHmquqf15fHcUoWPwDRMTHVU+htSNbtKpzS6m4yOSWMvQ7OF5dgrs7ckAtzTeIR42OLs3iA
YKCdR6ewPzD9Jx61z+5Ns/1iTPBYxqaXY1PGcDnwF4INNqHX0X4X32rg6WNvssWH63vI+0hM5Mii
VZgQGRGs2ovS5LYa8QageBaY0FF1sTEWJMqP1vIqiN+hOc0J7Dw3YKJEmRmjYSUzmAsAmB8R2dNV
sOeB9+bmrIMtKijijNmAYYqPgxjq8W+j8nr9S+zNGHx56DGfQpk0M09zffkAHrS3dCwSvK2+ejI4
6czuSjYvSuaLiI2MmTchRwWmuKurSzX/fn0luzft5u8zHySxxkHBF8eZKb510m8VsGdD/W0hhnPd
Dm/HWHwi7vMoRp8XnBLBfEN7nfItJbNNXIHTGOTsmMa8iNtZH9rGIEPYDg1e+rOd8bTYeRaYSA0W
5HWSCzDCRCPq5mPvDoLAGb7YPSefn4Utx5r5Aq7V0ljCKX1c22BU3+qJd4PylkH/fZNkWXVfTnIm
rsgTgKzEXI50InhD0WkZydEPy4EXMHkGmfi8UD5Khb5GteYpGomDiXKOl/EsMBG5UYCq6WKUyk3U
fvMhsbP+kePH9OP+dE1vvgxz8vumQ2OP0lMJByp3S6lljDPF+P0TPOpuTrAxxpx+srZxMa5zDMm+
5JAcI4yFKoA28aABvG1jgoBcNXXSSwj7snVRlt5uZh6PPccCS/SYAB7ZZ7JuhCr53fqjLp+vfxXe
n2fOfL+2aCxY4hgO1V3d/xHlnNSCcxxZ3E4DqAFo2PDRl+kZsuyOska+TmpOtZ23CiYJG8W5ieQU
h77SKnyD1o6T36/vE28d9Bdsj7yaTkY0I2mGNBEeVDem0tmFygnA1CmvnBC2glEus7iQdMyPbdEe
rbp4Bab0cY5fzfJ2rVe7iYfg+qr2QGrb21hnjn0kd/Ec6Tj22Z+Lc7ZAMFvezqf6NXMw1h+g6nwY
DrH3yGNs530vJhQYfTZVqWoZ4RI9RelFy3mFGt7nYo5/2o+SbLUFBMDWQ6FgAMjPIx7sibcI5uwn
kpgo5YJMZnxLHsan8hsqaX7t1S/GcX1ZQLzBm2raT5s/gxqLbqzahahiIhQh5qErIO1QKqmeoeL2
e/NmBO2lf458mVdQ4KyShTEO+YyaWoUCciKG83BJRk7bhX7qKz7PsjYqTd8oRY7nIeQl5+wpMj1l
lF1VD4gluxxv562FCRNACoviqCBaV157Ew8OwTAx5bWdHwoTMPrKF1ze656TJbJ4LmvK1RawWGxf
JzuSdczKh2q5i8EvyFkb/e3X9pGeiE2AWhOlBXczBqv6N8UCAUOMwSqCsckKzQa0j0AXwIsddC7m
mkUmdtAZ8GiZsDSZUvb640EKmlBErY6X/XD9ngkXY4tLtpOgs0LByh3GMueDGarh8E4FC5eDbP1/
HYUJH208THJZgZCpd63coTLN4I92pcCUMOZBpxbTgMtYw3NOJpxEtTBYS4ztVB7r8EN47GiGljP4
HQZLWodfmt9/9X+GExZjpmryqmdNmf8FlnZVr3yM3ffOzS+SVzyqnMSck5Gx0yvyVKRRVOJ1kTW5
o+lhnLurCXYc/Wm0fqAleOq5LyfOmWAxaJNWrWkygjkDIG/hkY60j4fuPTp3ruyPQf38/7zW2HFN
oYpbtZZBZZd359W6xDyKy/3S3eaLUR/aHPJxGmRjtvB+6vDsgCop+N2UBwWEJ5CZ93jC7/vZiGJp
IvgWZGgHfDWG27MTugRJFRG/5aWjgsyqvi/7kwhOGfWVE772HwefxpiVpbOwzEas66H+2+L8FU76
wp7AT4wx/YCHsv0frv9pjomW9ViKVmdQsRa84KhGM3ENj05vUfQ68XiCOPuX3Kc5JlQWlhona0kK
yLdZOsQ/Rt23yNjYazK7MQpvNqkr2eNsKe/7MVGzVaq87xsBjRvfuFVuqVxd8Zx4+l3iJGH+mmAA
G3WEgzU5PL30/ezrc7lM+AT54SBLpTGHGmZzpP4EEQNH1Tn51/7N+mmEiZcKAYfFnEJKIyeWs1rB
3MrOWF1G4cDZx/3A/Lchtl5u6FGRDKJVfLBidLb2SgkqH9IX6irRoxZyycE5H46tmEvaWI1VjIbA
VIIyr57cUtOBNEw9We9PdZc6oEX3UgBj7CWeT4UgeRJp3oY+cwBDdDGo6BoZ7qwlvshCyiF/4W0G
U8EpIexkVj1uKbG6yyB9Z5CX69vN8R2FiTrSAqKlYp4wWU/CJH2xwFVcfb9uYo8rEK+ezy/KBBst
a7HBIzL3ztOP5EU5pbfElS7qbbw6VkAZ6YTUFoP8ybw3vfEfwN3+RyD//AVM/MmbKsHAHJ7FFPJD
mV0ikCMTlNvBaukr4fX18r4ZE33GvATRWY2RbQP6WMPLyB+h5n00JtSAqdgSG0oYBSY1pExv81N3
jjwJeJZvgmYXv1Nh2/Is8bi//kdp9HMbmUBDumUsegHPVxmENcWxPyShECBXsnkpKCeAK0ywkbJ6
llaq22NEhVPkqgsqckddbvT+TeMBkzi22BJ80wO7EA94pYxShC5qb8eQ7SluGv0QY/r4umvswfS3
R0Fl6j8xRHPachxWyB/kYXpj2KBxd5szRPEOOpySzsutDqU5mnPQ8lSufJhOPHAr7zSwIJFCSjCp
MoMwlJwln8Lu1gs1qjmxRxweyQvnNKhMgCmVehyKuR9DQ1ROsUEurVr513d1F1oAknoF4/0WRvdZ
fj/LaDCJqC1CKN7rQX7X2WDiDYiv3Gc3f2nB5U7yyrG5n+x+2mS+ZD/NyYj7MAbBy+yvCaawpAOI
SEdncPtLff8PSCf3d/LTInMXxGnUoGBVJEcxWH0SZHgEgvYytbs38v5B63k78wBm/8NVPm0yX28o
YyntAew+zu+i013AG+UVN/GD6FICLu6jev8m/rTGXBRR3dVDqYIuV72vR1t3sMD7JMDUNuC8f04u
Bn+c9Fm+TM4s2LzZiT3uMRzNT+PMHTElabZM0CZB3oGrXvWaAC2G4x/Zb+YTaJDGF1rP1j31bD2l
wXLgZSH7If3TOnNpdEVqtklETPQbb6rkKBR/VL9WG/40wd4aExGU9oOvGuWQUXyIwWe+8gBvvHUw
V4QOgBEmRwG81JFZeJWyjp6QSqmdZa3mXT+Cu6Ys6KBTPbmf2XrA9ze0St8BgFa/kCXQMHTQLZwS
8e6Z29hgPLJaCzQ11c4Ii/oul547i1Ov338ZbQzQRW6emFWFIc+mstCal8DDb5uU4A/4EK0DkWf5
HfOcR97d+vOSTADyRUtSsXFgbmbCyKg3q5wWQHQKenuzCtXFSFT3+pfZCRtfbTBhQzSFVqxUlb73
RNRzOmc9UKGBv/KthlPS5FpjPtIstH2UWtkE2qY2XM4UX5ndmBj5bgOB/1zY3T/IgEEgXDIp//XX
L5YvfarOYoWU/B7kEqIDfRvokltOVtnkUfR/DauK7dRMAMxES0ZnkAkOhQ6RdVWjC5xJE6amrAdz
WqMkQVMjzqf7+V77aouJEjKG+YopFoQQ4kW35p/lh+io4Uxvq5NHNh+HS3/717LmV3vMdpZiVgFP
rK5ht6ajLXX9Yrf5FIzLcoxlnTcKvu8rmEkB4x2G6YG7//r1EOEj8G1VUjhhjiIo0EJA1idLtvym
4Hapg4KTJ+x6y8Yec771UsaNrUpoyIFcNc7Ub4la8lgzaKrx0xZubDDuMaiVZcTTtIStivFsWnXL
IDvVghqnDaYDr061k8Pii23MMR6izWKei1Y+hRRNhG4vcNq4Lf/A9MahQI3lob5NngsgO7Vg9dRD
DYpgwU7Pixpc91TezjKOU5FxJCshdTiaD4p47rN/3eSky6Qc8yIg9voH0cwmMqfirA36oICQYOl+
G4XCaXPp4foSdirt1AaiMdgPFEyCMd6hGIWYosYIEvvB6f6c3fquOMZu/VriSRWknW36/Pj/87X5
1SbjLX1SJJK0gsu+M8y7WO3vIkk5DsnEicq7ZtDKhvypRuW/mc+jFpFWGjWIhjLymoNUtHlbukfO
9tGr6ifH39hgnokdyUurQu/xA1yvgeSHhNAjtTG37Ef+v6fEwL59Gvt4HG/9QYcyBrHATWvIsR03
h0nSbLMNodhoc5a1F4LpTJAOYL0s/cQlbkKop09Jg2d2eqhe2hsRgnUkjG5kwRffMBkY/HvsFhYm
K+AMwIiHhP//GhTh6BX0MKIqzKz8NGe6F48T57TuBl7Mj4CYgJK+gVPrq42yBjfCBJVTwG6pDHwG
nQj9pnNpjLJc3gTvzuAAVrGxxqxoAkleF/cgpimARj1Cfgs9LN2NnstTFGoQWKIVktyxONnins9v
rLIdnqxBalXPmOQdyKXsTiJwXbLCGUOk0ZX1+a0N5t25zlE86X0hhWCVtzO1seO1cuSoOkK82zFV
nsoNb0lMtij2VW2ZXUTCAQNqojzZVfJs1FxZyF2X16lICuZJoDnHBCXMK9Sa3HdqKN+nd0NQ/FG/
Vqk9+KNHmSJF4vzCOAI8BINvyKgo8+tHaN4c50TNUmVaMNWh3FJmuQ6CkLnfHyZfOdKaZAuVDF7N
YC/V2Zqke70xOeXiImq6YITSEJRYnfqQH4oy5ESPvaC4tcJspTxVBHwpK8FcJRV4goCak58yKCtQ
bmfeZP7eJbw1xuQCChm6sqkazBGufiM8RPKP66vZdb/NV2KixjiP4qh2kNKsVq10cwzle3O3Eq+p
5Ny9bmr3YKFMrYEGBhTkrN60OCYT2NwwOpXq70rd2tIIjiDjSZODZsl4IX4vZbM2xph9SwlmOUDP
YX7cXH3YAD1fnxZf90VuuY9u0U8BY2OK2cJ+JUqnKqQMhQXs32V8qccZXEtW4VcjCdu+Oq/i6Fzf
y123sDRKGkSVuxXGBwdIA1bJDAztCBKRNm8fW9L4103sXygbG8wWLrFIpMqEdpRwwHQWtCGWb+lr
jtkD3V8OXEa1/RtlY47ZxnUZKsB1wfQKPqI3MxhvgN2K7fK1+zY1LoVUg44YZBSPvObeToUAgWpj
mLnKMMsx1fFsDUBwg/fLLW9bBCrBk4IYiuT5PfQ3r28s59ux9XBZtdI8UsAdZ+RPsvKgdzrH+XfP
9OeC2Bo4HiqtrMpKehTyp6K+z6HKWz9eXwPPBI2Rm0g7lJkW5yNQnKXyZ6ZGjiUQx0rerxvZzd4t
C7cIslxLB3/ZVyvzFJt1nZlUVTi71NB+8yCIAtLXAZDeS+Ss53/A+6rsneaNTeYOAdGcUCckhmbA
WXoTX7oPGdPOT4BMALC3dHgguP2d/Fwjc5LVaNXzooRAZW2GmnDKhVeScXqc/8PDP20wJ3lKhEmN
BqP4CIZLgrs4OSZn1Z698SKCte8XGDrpkfo0yJxlUSWzJMUIT0U0Y0Cqs6vG4/gGb9+YU1v27QTI
AdAAa+PKR8ufD/Wh/SFdzNLOwvxCcVTALq8cv+dtJdsJkeWiysscTwcKtKCIFTI50TkJJQeaGbfC
XcYbYOFaZPJRdWnzpaxElMOC2Rc97YA5MMy8z0fZr/zIVb5xNnY/PP397dhneW+VbakJUxIu98Zt
8tDZjRP7cW/Lt/VLF7ZBHvCmSPduGksUMfgFsmXlZ5VCM621Nqk/NMYmj6JAUzc7qy6tZpZnXnl2
p5mFR+bGGuOc3Sy2yyKgBzC+Jx9S1sSNUldEa+k4eq3dOvE9xKVBv8rZ2J3IgkcnFKWgJgVdP/bx
YpZiocwl+OModYEKSZvIS4LOpwzLMkgweBgdGjiYtOSLOcZvWl2sljXXk7CxCGQK3zsCbvr2duFR
QewcxC92froKCGmR9IEYzbpTdacaUh9j1y5n83byuS9W6OZuLhxgqdpWSaGgloaoiMEn9VALvqM8
zFfG4m0ce+v0cgYCk4QcumP5AVx8qoIkWDFx8Q0U9xDac/49oAEeufEMusWbxelqNbY9pruOXaI8
NbVxC/g/bwN5q2LuGZk0ZVFlkFQi5z7szqVfnMW7DDR0RyPAwxPqy0ooXqB1dP3D7XsH3F2HeCBY
vpnDptd9PEoZmv/5clqV3/QuHHkUp/vhAwI//7XBXAXQGpX0pI2tcG5cHW3bKpC/mTezZv8nQnLq
ljuNTPq5/rbHJnCdaeBFJhFUIY7re/5EkcnjQbxFWwTUE4iUrZc9xZcWuuCY0T3LonN9S3feUV/M
MwcbGo2AU+gwL5uaIzd50IjvJvG05JxzNQW5a2VOd2uO+lD3PfIFSFy+04I+HUMuNShW1T6VXIkg
y5hCk1P80dxOJ97VsOu1qGfJpqEZqBQzn3aYVgynKSr2MQP0Wxz9COMqveKLeuJd39VdR/20xM4i
lH1RdmqMM9hHpT2Ri6i1tjJy6ld7lzkYNf5eDzt9IIIYbFxzCLkkL9mFprOFo7rCefFpw78MeE1v
erp+ugM25pivt3TRpJMS5hSyBpOYuv3kl8OzIB5q0KKlPJaZ3T1U0SwG5RQe8hYTpKdJ7GeBrk6c
fova1p2NyVMMTt17Jz+xINX5txEmPNc1AKadOkLccpBsov4YBo4B3irov2+isVkppE9boPMb4xQn
T2LnTiovI9/1680imGgszXjtdAuAXgNqpzpygeTQBDLgh97iK8DITy6V3zGXX7oFNnaZl8AixT0o
R1U8NW5lkAqgIHcqfQXTniNajzejp/vt2Uo9bjFwN/fZ2GWugSZukfipyhJCOMaNDjGeIJEnOLqL
C/3QnnmSfjwfYcKGNGd5tKqAQ6v5qyI9yTzUwt7LdOOEP+m9DUOXNFED2E75lr3Ev9MrQJX81QBv
zuJWbvtMCjvhPQXk3WXpIEHBfzKlBPrqmaKFsmOjz5RYzQwqT7oDvuzRDFCbceZTdCa+mdr5qXyh
hE4jfgj6rQ554JGq7Z6Pza9gfKhfJWEmBvLYKCe2mp0UpXA6iVvB4y2WcRkdf13DgulDnE41ra/i
N/Gu9sgtxQlJd9odL2HmrYtxmigSzTgmbXbs1cSG2A24SGenRRPq+kWz7zuf+8c+ITVzsdphXMdQ
xWhAGyp40FG+KnLQ8SDPgZflIQT3E6SNRSZjaFMDkzgmthJ0ii00SICcrwLzpi287kZzMp83SsXZ
SfYJqZlCBdYFKTrq0lGvblKIPkSqwdnH3RC6WRRz2ayyJdZFtoBiM31VOxV8ylCTHb814jPne/FW
Qx11cx+s0zx0kwJttPJ9wvf6Ad03P8LzNAur8Pl77PF2b4e4FPnlZmX0B20MRtGolwK0ysPhmFw0
SBGkT5QoAcoPXvkyQQQiAKUBGNt4fsI5cWyPSOkmqdFXuQplcrGm3xbj/ld20pAkWVWhaQ886teF
Ca2slEPWlsc0XLz0PfFGE2uiPcrCp/Kfte4Mr1w07u73M9D8h86qYYLw/qvVeo5IFUPTG+QsetDK
gD0CUQHGwqG22wb6bFBe/L0OeHW9/UO3McuEE7kR5L5MoFfVeCOEgEr0zutD7X28SXwe1cVe9Rw6
VX8vkiXVyAYpbgod6Sv04aE3XD6NT3R8V08CGTKdrb2CAQMkG5nP297d3TVVgCwUXUNvmzkdA8gL
I7NJQJGoSc6qhKrxIyYW56zveubGCHMiskVqQUkkREcBkk15mC88rr0dBSWcuY0F5mrFOyezzEZC
UAa+eQrmAyW/MN8oLQm3ALW3GkmiQDMIg1LIw1eHxCAwXIPqDffvqy/Y2gn0gQLkqNMLUPE42ZgA
5T3D94LlxiRLgT2tDQEQckiOGXhuF1AXzusPqyPuGh+un/GP2M4+ObaWmLtmMK2y7xIVfCWYBCHH
4qK466uF44Zq15kK19S5TXs5S0ihbuDhNi+8Vw9vscyrR1WSIhs0CxR4SRivp1bGyAFkPCrr2/W1
7j3Et0tlwlnV5EvaTIIVZt2DkN1mWe3W9aMxq3ZcCpwTsFu13BpjzlliTWkRpRm6ziEJxkeAp89y
CMloyPoh6bsXQiPkoS32gGgg9/vbUVn0VCOro952CzkAEO52Dy1ELqW72U/vMDbsJM/KWb2VMNeQ
OA38VnbHZz5knXNWWGTmBHB8kxZkDBPMn66A0z5e/4a72ZhEJXpFkPWCs5tOhW8uW6DvmyahAiVq
7pUQMqPVbu2Crb0nj+iPBKXDy5/pffPTCYGWq4b+NOZATCaYlZWRDFojlmGVP+bDqVUgDq1datBg
tULmQEuR5zrU368ZZGNbPZpyqxjZcXEwvPSAsckguNPt5gkqwJzjv3v0Nmtj3ga1EpFxEnAbtD0E
RaBQJZ0MbbLXibcmniHmUl9K01jaKS6OlmSvfgt+9w9c5nLbe6tnZfb0JnkyhghEztT3/jnUFQp+
0hVDZ7OJrlmXvNXxSpAGOzPBN0gTswwF4v6oPkYysHE0hW9er7vp7jHYWGWujHgYRUkTu/SIcUnF
WxMxDfpa4M6f7e/q34tjswgxboHb6CGCFSc2xpY75EqUdcHwBhB034OdALCd6XU4/FpzBEg8kOoC
wKaLOnNtJIqYNE0zWKjvL17s1LerLTgGKiFNqJ/KgCdZuhu6N+bokdmc+r5PgT0fUNYUDVCUr3/M
TeIUwnEGYFOYeb66lyJt18bcE205K501i8mx9UfXSNDfQvQMBGd0POu+g7/UjsS5mvb95XM7mdtC
XHOEFQLi80IDbCixFV5vnmeACWJZq8dJSvD6WnTRLpa7buVU4XgGmKDVJx1UnAcYyCdTvTXTtT6L
dfv9+rHiuQETruTektIK6iNHOdHtcf2hjZepTB0jCuuSV/rdj8Kfn4SJWFVVTsTQwXnW++pRxVAg
Yr1bhRGdzuVPevG2jwkYRq83i6oADUqrJ4NXXejMXhaUmGf1qMvxFdI5FtkCutbXymSZcRUWy22y
HKaSN1rAM8CEiHJdTWWQpzwcNXO4aIJK7E5QMv+6S+yHwL8/E8vfU6dyNrSAr4VS9wYNYHtoJ1sf
j9oviLmYEAjBJWLpUAqRWGbjSFAMqTcVEAVFk5M1sU3X0ije9eXsbtrGCnOMWiWfMfxkZscuelum
x3nhsBbsdjS2y2COUJ8nqV5qmL/Q77sXzccLA3Gt9/4aYSwdXm6/+9Dd2mOOEepKadGC0O9I/kCH
gRaxq9+Ssxgufn1Zg9lZ3ObuH7zm6Xn5KYfCe82AvLUMChEm3vVDZi1o+82h1Xrze/fyF6C1PJDf
5RDKdt8TkBcAXdgHi92dlKfrH3GH1gy+srHOfEUl0ZVV7TQwKDjW7RgFyXfFVw6CF8cOeYL+5wf4
xPTbDg/8f08C89U284GHeFwgVatPYZYKDjSifNMoeTckvQGv7S7zUeNhWXLRlMihf2tv5huUXl3T
bT0FLTgUaPgixrs38mY/meioK6maNB1BqbfF7VsVl3gwnhJJ43SK981ghA2CgTpGX5nPZpi1kIpN
nR7J9JzHlp1aNyR9u+4bu1cYHZP7jw3m88QCBDA1OVVDbZj9jjy04OVSpd6pwZoBao3rxnaLWh9D
ef+xxnwoTVxR/V9FYCPA7Z2cgNTBLOXiS575yn8o7dAhUNf7XBvzmQS1SbWiQpZGFi8HoX6L1uww
nxN9cXTje7JiOioOmphbod+9qj/tskgdIZKnqSgx3JCG3QvqFx+gQ/0dAjL/AAC4G6E3xphrrYsw
tVFDHy+U2m81uVszXieF44Usa5SZpJY6x/UcpuVtMd5k7VvWHK77xf4aaM8XsCYdramv6XSJkcZ1
7Tqkm9OzsJyL1L/+9/df6eanAWaTrH4eYwiYxCDGgI5OZVcX5UBcc/CA+EBhc8zs8pn3Rth/6m2M
UjfZPBKMJc+rZlKpxs3olnfVEZrHJ+nS3KQPEbCgmZsH67frC93FW0gbm8xbYSxUZQUpIqWTRmt4
cArAwzCmT9z2kN0Ymd0eZqcKOwxy4tUA9F/Ia53ue8vnTtNPvVl0P5h5l5YoFohFGnvY9IdcxEUr
Zdqv1SU2a6U/ZWOqTZOV6EWZ4qOCw5yq7BbBO5QxtSPYFgJeoZoG25/vmM+FMcE4kYdYjjW40CCd
q0JAh+9GSG7k6eX6F9w9CpZqShbUsqGFzByFqoMihmqWcyiR72Vr2D1XHmB3IRsLzFmQ4tgAN9K6
hspjdMmf2jA7GMA81a9SgF4b3rF3uTedJM5dxlsXcxhMgvp5oxDw9gp3MUCFevAr+2bKmqaJMsR1
GMc39bxrZg2abFY32WOk28rMsUDvpp8cwPq0wHh2JRaABZjQ013kYnKWPHsF9D93Cqt3lD77nsn9
j0kW3P/fshgftxRrrKFMX4WV7mbKpRX+vP73d4/rZlGMV0dpNUJUDMrRs/FMpm9q+1aRp+sm9r48
xmehaoPwDkFsJsPQJFEd2hUA5MmYb3Wru43zwrtugv4J9tPIqL9iXFy1TGimfY0EsVEoY1IBDiOg
uqyGpnib162zykE6cFOYvVxza4v5Ipogk0mOFyhDHLuL+UdyNCHtPbnai3n6J03V3QfS1h7zhUYD
9dCiBD/PX31AihG0vPKwOjJgvxF/MpO3PuZzJeqsVFaB8ZIO8/eS2wT9QbyDmusHX3j1ykNN7D7I
tutjUsKlBqPuTJM0A7jH7/RBtp6MV+PS29FT8RSbDu3uRq7B8UruvjLJoahnFohzwL9J510xwRtg
QuOieaOnoruUO/9ecgMTvJ8uyqY40pK2U2ZhqGae+lBqBAg8zc71U7CbcGxtMJFdTDWplkRNCMsb
fLqb4Xk+yd/m+yJc3N6pIEF0Vh8E/7pR6n5Xjp7GxnUNGtWlAjbAIg7N7rgGUe/0E69KQH/5NStM
dC9LvdYkAUyicvAX+oQcADOgLGrc9grPMTQmmKx1O4vR1E1h8oJOOM0UIUDkJKhoY7b7Y0YzvL6F
1NOuLY6NKNPYTaSjxEbAO2odORqJaJ3EtNJPa+vXC+JZC+iGVHPZo/ZD899xU2Nii6mLfVJNIJse
30e3D3O/fZ3RdLkZj/MHk7Dp6Tz5o70LZ+ujTHhRC4yYNwM43aPoPlrfeusyaLxuNec60JiQ0jVj
R8Atkh6HQXdNFGOr3JnnZ1k58BixeJaYINLXxSJXVoMTtkauJDuKgAqSkDtCtNhjxbO2+3zebB6b
HCpdoRfdis37S70SiJ4H8RaITyDaiBO9XnfLfWvo32KoxjLAs8GkoplaUIgpeDfVgE5gA80K/mzr
TBkF4yOP4mA3jmyMMbGLmA0pSijhYKpxPuVDfCS64Aul7o6C4nIWtvvVNraYmLXI0HaelnwJ5aC/
kW7GW+VUqHZ/SgAvGML80N0CrHU27v69OgbugI1dJoqBO15PSxMs/DWAloX0QpRnzsr2ctStBSZ2
dVlptmINpJ5oOCSzZTQKEhA5KJciiAL1TgUoRcXMfnHH56jgfUAmign5WEYmahFhIgW5eZ9ZJNDz
ylWEXxhP/bKLTNBaMlOpcc/FYU8CVTxpgsdV1uM5CP33zcsSPCJmkcTYxla8xNlk49putO9iERgj
B8m9i3fZfjEmVi1N3qqymY5h/z4mkDCA9tdhPliQ0JTuDWcELBeDKH+N2Iin4QRiveWeB9TYjckb
v2SiWDUPUgXekfQoRv9H2pUtx40r2S9iBElwfeVSRZZKq63FfmHI9jW47/vXz4F6pkVBvIVpd/RD
PziiUgATmYnEyXNaJy3RKAPBky6SuhJY4R948jZC5Z6oaPKYaND2qjsbd0uvCYoggRvyExK1QlAx
x1IWjobq5MpPYwULTH3bT8VBcNZ2k+f7rvEvPQaRhlKhIJhkc98JRsu/o6N0nl7s+8XT3eIQqwdh
scwixKdSYWOTiyDJUKltXJYlZOmYCK+B/mn2WAb5q3EAN+iNiFJnF9a28U6ejWuYqRJ1Gg4CU8dN
v2X3bGwO/MqPEuCWl/dztwraLI2LH0XRgcahx/CHduzD7GTgRUYBu54QHcuy1qUt5MKHYXXlQHTc
FfMQKsZOfpscC8T8JfiX0d7kgkg2gAtVk/Bgu+RfEv1HKT1c3rA3PO2llXChY6VlAaAvphTkY/V7
8sFUe1tVbvRUHuKD5cWvTNZaYQDVoHYTL34E5w1A/XgwFoJVRUebCyCjAlbuYkTyNmowVoWogJwu
+Xp5uYLUxjfV50W15EiD4pBmJj9lo7mFpFXuI1J7MlDBjir334GL9y8b3b9SvXslr9KQmPGwWgsY
T9X7HMOcGIF1o2+27LYUBGCKn3ld53ZXyq/LZgX7ybfcS2utIug3WaBHeBotyWmA/RX2AQWxhFdn
SBOyTJ2OzCMF0b3qxhjql1ymbsxmyVDgeZfXtAtL38QSHukbr+AYz3LEkt5TXiD+gnHHNRgDyMmi
fZIGjD5WDdLrPyuaN5+QCyydVPVgPcWB73DRx8j9AXNSybnHrBL4Ym9EuiWCrGBx4SVVk25gws7h
aoFL3cA7r9ULdnK3yb/dSS6y0Hgd1vyvSfDr7EF97a7b5+hO8qc7cm84i5c67X8sJAT9m/5LlBJE
rskHnVpW47LLxrArj8v4NcL8gimAuoi2kIsmZKljCJRqUH6p9RuT1I/rMInOtaBM4GGbcw+NWtKD
MsDCRJntyLFLDow3QHLjFFrb5eQN4KmpQX0mGkkVrM7mLjryFGM6d4VigKZ+7eQnPRU02kUhy+Zu
N1WRDsNE7OxU/aaJ20ZOBMa9G8ZejmFRJ1Md2/SKxGeiPZdPuMA1Po1vKoPWzTaG2uTc7/u7dj1m
IrIA4eLY7m4q8yqN1q7JcCetX4YYNQl73GqO0oPkVi/mvfGCUeLAEmE22Xn6nGh1DdRTJtjLTc4h
Y4z1JlmB0sR6nBG5cKbBYRvLTqW7MzRS2PVbqh3GuC1iJNt9uATx3v+Z5rOe0YMktZnAapQ8AWL2
Nszj5c/Ny+xGPxV8Q3HNt++f7xY5/7TqopcHFT0Grb4y0/tkjp3LbiIywPmnvUrmYKNCP8VSHLlR
3yiOua4iObp9Z3xfBlcpj22ktEUD4d4uumtU1Hm1a4uYVkUr4ZxxtdV0altgv6n8XW/P6ihyvP0o
9b4ItsiNt6dWRqx0NodQuWWyGExULL7VH+SQHM0jAZwgf9TvhGih/cLg3SqXwkxaYQ5bB0QqD+Nf
CQZRMaafuDT2mMxu7KPiEdYGIpNcRlvMIS5sZRlD67oBCqw7AjQMSmM21576kicqzYXHistiJbWj
qYaM32nqzupp9oab7kh9qDyaAL940pH8B9cpUc4RhBF+bqdLe3vNbAwCgkc8x0rrsD5EYUcc6lve
7M6/p4OFYLIEo6jRK3BUPtuNFcXUaAHFk6p1I0sNJT0WwG0Fx43PaoMW5Ta6WtAsrG6j6V4CGWUK
3PDlyCEywkWOpqSDWuRQiZHT59q8H+zcUYVgMtFecYED5D6rFE2IfyNKg1R+1SdBy0dkgIsaUqNV
mZngUK8kRu1xVdjB5W0SGeCixkDkssxX5GFpxlOT3h9GdfAum9iFVm3yEj9XU+hkkaAotIT1epNr
2VnW8nM7PxDSesMsHWIldpRr6DO5Aru7D0Hv+dDmAkVuJkkeFZBGYcT1NrplyUlFp4Cdmk6wjf+l
//13HLS5IGFSAF8NHWPIjKsLZAdgWrf9EbxZ/dEORe9ooo/G1RhWbctFp8AYUCZONVwrhuCEXo4+
oFf/mEsGI9XzpELd2RWLU2UhTa9o+a3TH8ZREOj+y/3k/zaOyFwJEanDqvVMs2p8yTAuNF6pfnGP
UvuuTTGRwdgF5Kv8aATtI/2SXhNRAczCwH8v10CY9XGlXZtpeLYAIaN0lTyxuR7q18/dQXtZINcj
KnoV9mEuWePiRV3EhSnFgDcwMU7ZbXw76L02BOYqZMOz0lN2VvGCPQXZrQhrtZ/GoBIBSl6FzYJx
TiPJPajdZlypO58cNJ9xkxdHA7lEBrdbmjm2J4Q/7Prpu0le/S1Sx0kFjhlcAAkGp9isTXGivvFr
gvjoclavwCT+4/KZ3y2CNhZ5b1L6IjVM5GrShKvq6uu3HMXQEF62svsZN1Y4p4lM01QbFfxW8tE4
gaL/ajjoJ/EriWj7OG+ZSVN0lSKnJ3v+YiXfJxG7sOj32b9vKsZGoSal5moCz/NDmjIvjVtRCBbt
FJdeUK/H7Vqin6JDXGP1Cl8+gY8OE7p4sjihgMGdiHUZURULGQb2r3+br8SVpmCqNQvMWyKyYAgG
PaQzRvHBfkHuyxgXMcWtDuUxF/VbdvcU6omK/hfFIJcHFjlRgOMEE540ztdRXvkkEUn/7OcajamK
QlsUFH+c+1VzIq8txaa23gpyv/xggHwS4wj2mw/OohDJgv2noLUxx7lhlaSp1JswJ2MXOyc5UdDT
sXusqNLe3buNIc4fpVJVlzYCHLQs9bOSSufYMgXgkP0ntI0NziFjZShzjBnnpzicfDwrHdj/Vy9+
YQ1NML7AT2KXVdYxtHpsjDlTTI5fjh6iZXJ+2bdDuSot9pPQhxVI/V769e8McHVPMRgyZJ9TiF30
LzZww4mo2NmNsptN5JzcnrUB7O+4nMhH9WRdkwOLgfpNWzgGJkTmVxk3Pz2MJ1E0Ee0cl8KSVcmq
lTELtJh9AWEi8RIQO2mqa/XufFpd1oRb/+g+9L5YXioiX+pBiSaADEYjcowVdFLRv3OIt4e1TRzu
Yi0q0DTKTjl9jehTMh3+lT+8xZPN76+t0pElx41OrSMIyUyjdBptrRF0YkVh6Q0rtTUD3e9Vm9Ht
1e6VQ3IFvnBndstXJvT2Z1M16uarMFfZGOuWODdozIKSEbka3m0nM1hF9ZrA394yzMbIWi9mq4xV
dqItPcQV6EDlVVD/7lbam3VwwaBZZdI2MnD/LGXYEGjXZ19uvXEVBL596OTGEBcUIPHT202K8i8/
4zHzNj/3lcO0SADmDihxjeFN0Eu6E+0hC6gXsgevsEWToljshMWK8ibO3d7UvBTkgJc9nAWcS0a4
wDC2hdwsYKQMiSQ1TmLQA+3ryjFT+0qrzNGxekyw9XV42apgaW9Xm417VHrZQnReheqE1jlT37m9
7PfRw2Uj+xDD9w/3Jsi7saLKcWONpVKEQI2xLhD16XX/XAbkqJ/aEzAtglUJPPItg27sRSM4TOwM
s6J1IT0rY/0raZK7RobqOyZfpLYWCF7tnjEwEMpEJnh44/VL8yGnsqYZ6YlMpTvItTMPoip0N10Z
aMiDilmXPymKpl0F1PoAtJHeBGvi6+bXBoEWYpuXv9SuO2zMcHcPNaFTNI9kCjVSOSQHUetU+W1j
CyLG/o15Y4cr/zRbLpVkxHNU5S+xq6KgNr8YJ7QHPfXb+hB9gUjjkX6dzgzyanui0ZZ9f7RkE9JC
poa2DtcbGJVJLToJlzrLdLMbQJCc4jhSp8ldBsKQg+rHH7U7QIKnayBNkiFE8THWEzCSKxpmAUOr
yZw8LV1LzQXfbv92vLHB5ZNEhgJFUYGTSbmdX9qwOwLH6+Na58/uCmYWsQLsrlNuDDJv2hyzOipU
EJggtxAzrOJTCxpwMw6lqRatTGSIyzBJ1eHwgu3l1L4Mfn4XQ53EugNxMIa7GMTPPBkBPdhfL5+F
3VO9WR2XbYpqtECZIkMoOHmk9kOhiUpQ9s0/RfyNAa4ETQdjhUpkl5z0t/74yQxAj+9hDiD21AOb
rRBV7aJt5FJMNBV5hI+WnjK1cqzkuqxeiuQpJqagyN0Nv+8L44G0UR6pTJ4EoCardsz+Oa4WJ05v
EvuRaIIno92PZIMqGwy6uqna3JKSwmynCVSGYWEe7Op5SYXMObtf6W8Ln/qIxbCU5biAKU7THbSX
g9mJzpgjb9kVC2gjtEb78nDZ8/ZP8sYmF4ZlszOhAoGT3ID6nmAmRfLzH/S4HJgSd3Ib+aAKEpgU
LZOLyHqum1UBBpSQQa2BdjiOz2zQx7yPAzRvwuLHZXu7LrJZIftzNqFjBY5LiQtwvKT67C3ZM8U8
jC67dJCdeakF/rib1TbGuMBo0Lltap3ROoMVu0UDQHmaFkG7efdsbWxwsVDKq0ibhzwPE30BhjuU
bV/WZs/q7i9v3H7/dWOIi4XqArSDPptoSIb02TgCg3/OD9V1dlRuzO/zA3gd4CPjf3K38mXRoMFb
ofYpZG2MczFxnpM60i2N3ftBHS/7lt97xolJthduEtqvxZme51MW4rUWzRXtQRW8JYm+JBcy66i3
mtxWcTDU+yG9q9qv/Xy8vMF7EQXdZV2B5AQYMPlXEMNexyyJJjPUl2dTe0kNUS+KnSR+D8Hmykgx
DFkFLdZH14dp0NlS1D7lGUJb35vHyIvO8s/ibn60qBO9Xl7OLhfG1hz3ydQGcxk06caw9cwvzVPy
wHCgsp+DhEtLPKiyJneFB11n3w5HUTm5W2htjXPfa6wnc5zilikS0Yck6I7mTQ1Ju+YcB3gScedv
lxe7++2IbtiapmNzeUROWyKxWSUmi1p8O/m+p4J7xZ77QSzy79/nAkmV2Q047/Hp4qm6HTLTbao1
xEi2/++WwcWSVZGbFMxi9GSr53w5R6IH0902x3YdnAuSRCWLlbdrOB6i43LNuJUqGzoMjIt7CSSR
+prQHueDbVwMNGeVTu+hje3nYAQG2AaTNVowBMofHbDNV+Kcjs7RGidSs4a1N3oM5gY06ZUGGuDS
pweRFskuzHO7l1wFoqZwuCHFXpJb0OWG/WHA2xQJEs3RQvuxIe70xk0fV64INbt/uv5eKCgZP0YS
iU4licCwh8dhXKAgN0vvx+c26ADoqA555eqCnb3s/gr/zplNMXjZrBX1fpQfBrV7JIZ9G1u6IAIL
3AXF3cd1tWXbkYLIE9yTUQGzDwgBJ9c+gnLyKPyAbJc+xePNLnKlyLKaZTozMLd6ZL2JOVDQlWBS
USJkrmj7uOgBNMc6yRYmfy0dLI+BCeaZsbecy7Fjt0lGwKVggtpJMy0edizJciyVNkhI4zObY1Pd
9lb5IfnRgRxXkI+299lteRQ9k7Ij9WkPQfWEb2VbhspPoTS52cY16e1wqOuoOy8rMRSvsNI+99ui
qlc3Ka3ovqnzpHXzeRRRj+wVX8REZwT5GrN7BhcwI7mmdT6SLkTQDJJm9Q2dBnQZAllPvMv7u5ti
Nqa40Fm1UqJWsopmp/GikZte+4M6crsULlT2ZM1QOswmrtGNW5huDaZFuQvqStDq3nXGzTq4IDmM
kxzTUi1Pev5dM5/K8bwOgmJtPz5tbHChUV4kUqSmBoDs0Tiy7A+VyALPfAMYzNNT90M01yX4NvzE
lUJJO2J+Aa+lxi8ruZmUn//q2/NermQgSl4isLWSzgrURL5XlUQQYvdj3/ue8VNWYzxG7VRADZ2p
5TJkYHu1HnufqeWK35f3zw1Buw18m+D34u6ZY1aNq0GQl5v6V9m1jtkSZ9IDTRZx17Av/Sk+mO+G
uIhetlIVq1plhzT6MmmlUw43sz05an8ao990fU6FBNC7EWljkYvqE1D1aa2iMdXSVxC9u1R6tihI
A4v2WI6PRaEI4u5uSxNa4n/vJRfdoxQaV7FW5KemdWaUVfoZSsfQica97H/HkkAkufycfdzgD+n1
KCKj3T3QlkwMTEqgy0i4LbaLMbJao5PCuEndKqucQr7B8NwfXKXJxgq3raNcZ9JoNnYI0V5n1TtX
rRW3k14uH7T9JLYxw23m2OWgySekxHu9jmIqvs1OOnXKoPdrJ7560yC4g1ylaN5w9zxYpko0GbkM
+mgfCw/I2HWNBsEpdNmhcKj3r60yPCmL9FVSrV+CJbKd+nQkNra44DhPXS1bVZKBdgG8bJAzYvy9
5Dh5jDT4/yHUuhsc3+3xwTGOtK6arJYx9nev5kEBHWL5o3mZDmmgXhXPww9RTbC7mRDmQDBDHWjz
srp5La0FmB0SEHaWhzm9VfNXqx7dqf1yeSd3HX9jh3P8OsvruNUUMGmWfgOCfFs/LKPga+1u3sYG
5/aGhG7cBMm1kCTm3TSmbr/qgsS/ny03NtjfsGmJVVKhQE2nW99UZzU3e1OO07wOzeD+SIWztfvb
pikye7gC8xZnLgf9XN4zymNpqDyQEbjZ0txPaRZe/jr7O2eyyszSIEjHfZ2lqSNtjEHqEVf0ulHj
QNWFVMH7nvZug/s6VWpbdTwt0FA4kRdldDJIhdp4GSDfi7A9lTeFNwUifhtWh306vva7TW776GxG
i0TzORyKL+Oyunb61JJbWrpKJyrp97/Uuyn27xvHMCdaJCWF5ryu/0ynxYnqYGgF3ifaQvbvGxuD
UdF6IOkcGtrByp6K4Wsl/1xq0c1OZIarbpNkapWpmLuwSkL1hCvrl+w/eQ8ZN/27clJ+J3eYx8f8
Q//tshPu55PN1+ICO/TpVtJmEF1lANk51J/Hr4mfXQPLjWFM0H278E8/os4qysp7C9ZkyOjYONmK
yeO3576IEoJS+zRBhbHWb/UhcvK5cGRbdDHZxQpuTXFrjOtC1QYtT0+T7ryMh7/usr2T/igqzO5q
h/ZIPfVBsLF7x3trlMticq+0mp2AkzA9QymrDvUgCo2wO0SDk3xlg9ilK5rI/HTycK9VcMkzTFDf
yXhY/+iqVpy3NC16KIDH3Vc5b/xMb2dsau71veStNDpcXuOnJcKeCvkJYmuwCs2gj/YKCYOTis4K
K/rdAkyxAm/FZQufDvhHC/zQW2l31SCTDDIC1XUy3pfafRr9+gMTgA2opmpZmOrjnKPR8qmZe70I
O/UoR78Xw0+JIA9/frViyyC6BsZnQ4VqMxdD4mRo7KRedTwhgdcJfTdcYF16bH37CB1gpzyK7nv/
xSLTTlcJVDQMzhV6WRpIPenox9aNJ4167rVp07q9Xp+J1TiplKfO0rY/0tw6rTN0NaoiLKXYmwoL
VYlQc+bTYX/bgPc/hwvUo9SayxDRBCUWDap78OBeA53eeGB2k8+MCze+tkT8Up/7j5xRbtf7sbDN
bGxk9PfR3Q+YAgVFt2cMALEBeT1Y87z0O/Uy0ZVu12k16FtA+QEOxc9YKUsbz5GeYbwdKnmZ7Ff0
p01EiC+WuT9kWbY4HdrBRMF/tsYtTpF7MsoFsAUqOgiQZjhaXgP5Hrz5M5iG9rCIEhQrRy4Z5BKU
nE+tXIyaBMJmyD678S1FGXHzRn1wUCtP9Hz9+brPLZA7l2UtT7OaVlI4REP9tZa0NPJr0g3PMdS3
/MIm9Es5EtWzoiq/zWVFutUno7oDTfb0a2mySDtcjhOfMyX+III8ZWqKgbY2D1QBuXRT24x5jj4B
XbfgHEOwxWuf8yv7nt6RUxdCJsYXysTs7btGLDx+ITZBupjbhxVq3jSixoDitz0DywyiFyOUoRhY
HaRvIuE+9mP8R9YMHXomumyDQ5P9MZtiB5J36pTFqRQm42OafVXrxKmN6ySTnRyT1ZnoFWwvgbBM
BRljDQo4PBqtigtjSixoS0TVk6X+VGbBKdk7iboKBURbRpEBVNXH5ZSLTHVg0OZwpHiFLTo/sxLH
0AVWdl11a4Y7i6uiAdJRQuxGRp/cPNDTX40NiOShvBb1ynf3jGgEMz5g5fv0BDASY1CrcUhPVXlU
rd/9P9ZjwbfAdLulQpgIFxP+Nhypc9cqCeh5leY+ba9SIjhHn9tBzADTbcQ3Mdm2ffwoclRNrRkZ
UTj+1G9bqB6Nipvfzj+0sMf7OPhTMc28PMtOe4KWYyh6Gto3D4EupHuoDAIa89F8MRATw9oUGlYn
cEVLwXqwD+aPCk2GGQ9S1F1Ppo1uAzkB2nyMG6cWFb7qXpkG03//BdyJxvRtbC5KOiEvsQkPghmx
DkqS3ffx2fTNBwUEbbOruMk3XG5vIcNwo96gbnAKr3ZF+N191938LVwJh/QymrG2pIguA+AtigfE
BCSooATxBNBm+AchdLNyHv6kTWU3lSqYs40MnUDW92a0stj5B+k/TK4aXHglRtUKwRVuLwxscyW3
SKmpzWmqJAJ298iVestXjdgdE8sTLG/vaG7s8ODJOY+GJp9L6X+lp9CZQ6kH6UyvQx3wLfOiBxFB
CjsrfLxGLkKrAtBXxpn/0Zmp3SRJbIO20wQJRdIfiJw7ffUrsQWHdm9l29zH5YV4XUEUnuf0FEEC
+GzVjXIc6zQVvLzsplgdKBnkGVmFECi3nBJSzblMYinMqd//pK+Lb4AD2Ppa2E73Iv+UD+CzAVd9
7v7Bh9va5RyEojzN8mo1IU84+XlxIJgmmx0GKzPxMAMEiBhx+HlumoXB97XyVSLUawlYbWwpSLWu
u8G0Hm4Bdix7yzAXd1OkDGHSq2BtAa8cJCvM1E3TVQT33Y1EBrC+EHxFN1LnXjmsypzbKB2KkyUf
WwpymF53LWtxwHvrVtbXy7u8dwr1jTHOhwwSZ7o0tlhXgjGbsb2yl+SwKKJZiL0jAZEUBieGjqzF
j6VacmbPSpKlb7j9arlP12tLeiVScHk1u74KIA1SJDqFuAZzvqpmnayA6T0KVwVqwCsI5Arca+i1
9BQvTnOOHMxJ3Uu/6A+B3b3Cf2uX89W8KzGyZ0E2ENXMDRMPYpwRJaAN6iH3pTuRIMf+dv69TH5A
qhkiqKfJbBo9Xs6kHrxa7kI5BVY7ixQRgm/XGOj/cXHCJdkwOBeR7IrMiUV1ZMbsRjkAVPo1BfC3
9vXj+CSdrAOYdQ6Gf3lH92Ibuq+oSFD0IIxyWJE4N+vMilVgcrPQ7m+s8uXy7+/exQ1bZ90FAAE0
3lNAOFmXECYCC0PAciwIpq7iQ3LUPHJKg+yQHER8BW9PoXxa2FrkfCTLixhHBISURYqLPbRtLImc
zao1fy5Wax3A5Fg2ziyb0xW09+hDbMZL2FFlua96UEJ1qrbe1llcA3Cdqcp3q55TEqwVgWSjZkoe
imnjscm1uXGnwW7vi3hQb6cmSX/SEcNaQTdKueHQrpfyMJPIOjzVU994HUn065Ksk4emOyS2aDei
/Wb08bkp1lerUWnmFGkjuRKQO8feUNtQom2E5mO8esvaAR7XQazClTUi+xop2tBORjVy8zRJA6VO
qL/qQ2E580ziq7XRm995pk+NF0kK1NdmW8bwYDpri1NkUn4m8qyc5TFvQr1WVM9ObPvQLksxeHOR
loqjjo35LV3H4sbMe+vbopbS0TbQXZagxfRMzKHAXH0Xk+sJrftv1JTyxiGS1VJfJUMqOwIf2jv1
liZjhAaKcZrFV+Vdnqm5TdcGWCrrqPpKYHndYcWQNaPFod4/HspActqa4xJDVVhGF3fgjyegPjHG
q1gRhM+9Q7c1wJ301UhjQkCCc5rQtdCls2kIKpa91GahAwPVJ3TcFIOFms1NtmnLfKpLtQnL/oUm
0DJRvhRr7Jjqr6QW3f92Po6OZ1Gd6blB1YKn81kHqC4lZvUGPA7AufnF+BoFuWNBnnq5GqH6988j
1tYeXzrI1qhC7q+Uw86+seZ72n677G07mfrD73NfvxnMotCWqsQrvRNBUryr75c58y4b2fGAD0Y4
D2hr25zlwkRTvgM9qb26IxW1Fz4/HBIEdAtlMWI7EAh8QR6liySvNtrH2dN6qO8wD+maN8WL/X11
0yC5tUSzaLtrYhBbw1QVlAWfNk7NaDXXEIapgTJH989QBbu2d2FDa+bdBLdtUT/Xgx6V8SmBgx0Z
Cyn93kwORAnMY3Mor0vRXPZOTv5gkDn/h4OE5vHSLqCnkq+npHHbBo+G8uzMkyAksKTEJa0Phtjm
bgzVam6hxE0wykTMYzd+q9vruf+dTc+l7Ov9N7kVzZXuuTm+EcFNw7Bl9NY+GkxaQ9KynKwhTfoO
M6Wq6iZpM/lKWyqCzyYyxRWLQwSvmEEQdyLWEbjlMQuEUWjP97ar4XJ+E3ekKmZ0/CcNt830uy1i
ytwxoG2KCr4SXM1owIwnyhhFAor8YZy//uOAgGPKpIFQ/UFlgNnffH8NvOONTCMEBFCbE70E160g
J+wdHjZjaAGLpEAplUeAZqkV1XhTwgzK/dI60XE4xof1obOBgEY31ZMEK/rMR8HS6MYec4vNkswK
2uJZwmQbDY++Wsephbo4o3ozfevLyqaWRldBq8k4JKCMrNDgwUine3lbdxPh5m/gEqGeVllurmB7
KsH+aVsHMzpRbXIVOYiFEL2dRAi9MtWUDRwpE9MwH9erZ9hbneDNs/MXfw7bkASg2O1P8St7ZI2A
cBSG+J2ThaY0mKUYopfIGuf2sW1PQ5dgeYiH0+8UE5BMZzx/hspuljjyC5u2qXon+XF5V/dSy9Yu
n1r6osD7qzUXJ+kqe2JDpcNxvgL8APUfu4d9E13VBevkr+r5GEV5bDZQi7d+1OuDKT0vIrjQ54EY
5q7ve8kr+EAanlZT3aQMC+Bp0M2b3L9oOFAA9s6ioCPSv4kioeoWtbV30swH21yaWVKgYCa1ljBc
VHnZeN9XqVPXN0smgN6K9pGLMpGZDmVBEGVo/WvOrykwvpYgzIhMsH/fnPq1NFIyxGAtVocHI/4u
6V4rBBCzSoJLlh+2izvVrTVnw2BgGXEYHQtQLun+XwrgYqHk3S9DgClAQ44YGv94XcR1O1hZHp9Q
z0jrYbTQou2/F7V/+USxjf+0ovcbjsEd5LLKszmecWWk87VU3kTDfy7//t6JRaP073TPN59TU+nm
oUwStLpnD8Xgd4xKgyDNPFZ3zZcp0L1/aY8rBhMpLXNLb9PTejsf2ND5GIwuxs7RqMHLkHCEeWf/
PiyPKwzrfDXjVIWyswR5uCUUinbsJc8PBrgTuuZqYS/jQMM3ciWoyUgP5bNyw+jTs8Oa/nN3+GCN
O6d1Xerm2C9KmMYppGMKt14FfRl1f8fYwyOeHpkk28dzahfwxmUZSIgXzht6xXIHYxxSbpi6kebE
NxSfTIN0QuRYUNhDzCuc4lbEyMGscH6Phb7/FdxJpiumMkwVbtI0T1I7ubocQM3d+SNnfLfC1bqR
2SWzYdZQZnvsPVyHDaAozRt6VrQDuzegIhLdhUTr4krepKDlbFrzENoxSrk5IOlzF4WCZe0bsVQZ
EDJEKB6W3EAfNa1n3LyTJ1yGfOVZf1juKFR9Q9UDo4Q/nKIbEfvBXprEF3s3ykUqOVYSqWDX/fHA
6O7wVBFkj4PktL1TXxUhED2+fgdEffcMaMnycHnJghXzjaAa0JKubQBOTbpXS20cAwJSdkZFwYtF
i09eCUCUYmg6IA/8QAcdWo3mcUzD7jT4FE2N5DE6dJiGbd36WsS+sHsQN8a40GVBsz3PNakPdT0s
o7v2D560dQVzbBj5wsUCqrAfDzqeoFWlVDs8Cditjwe80KiUL5c/y+4SsFU2IF4WBNK4U5xUFhTN
WzDtJtPqzNb92izOZQs7dTzeaQ2UuOhpaFjGx0VURh/RAsjaAPcau75OcimDUh/o0jFnrpW09fWq
J7+7RYoES9tPnBvL3NooaUbMK63FGyMhwTBlBfSa7jP0Ghs7rAR9gN2t3JjjQlVmL/moq8zDE+Bf
s2NuP1zeyf1MtrHAhSZc9LvUXt6uKcqhZDRzfvqsoV/HoFO9iCeD/dqno7SxxoWLuW4MUpQ65EXx
xUq8oyS6HRRran5PR+h3OL0lz/dppZLXGJfW4+W1sh+/YJy/pqzrVLRr0YN18QxqAIxMLQeWrk1B
IN6NSu9r5G8ncorJYrPDNzPNgGY3CYQPDSpS6xM4xqfriZ0UaLCXyGHr9TLheS0Rcn2wSMBvF6aE
IOxggenA4J9q5DJV26bHLYThFIej8gM0LTSEsIOrOkXs9KLm2t6+be1xvlFLmAYdbAwNSXn/u6ns
16mJjuVc31/2gr2d25jh7+X1mNNCrjKQSmWgg3s2J8Hv78UmVbEUXQEIWEfj/mNsmjUzyuY16kMS
fY+X3xG6T9Qd1XNrvlxeyG4s2ljSuA5D08daPFQglLYeB/QYigDiEQCnAfa4+sNtfBJduz9jx9FC
xjM9Q1laNgG2+uPShs4skCVnCRMU1nG4adzYA42Z9Co9mpial8I6dVQq7PDvhihwYNh4B9Vs/AXc
OieV0i5XKNDjoXW0MXpd+72vwAsZWFY0j7T3QslIISwdjo+nUJ6zv5d6O8W9HzDrs3ofHetDcYSy
1Xw/nsY39VcV0g/Pf/Altza5pCx1Rg2SEXUJsqcFg+zrc/aIKa9T6aMJFrZoPly2t3fScH3FBLZs
ysBecS5ayDkCwWyDxWe9biq/Gr+kfwK6hqf8bYNHq1tFNphLbcWn/mcH7QolWEY/f0Z7sXS0l+aw
BJ3pzLr7zxdmyzrBw6AGNSn+7ClkSq1VX9swH2q/nNH/sqwbko6CR669ELIxwx88PVZLEJbgRbCQ
A8PC8IQIh88OEh96bVsBKAbSqBYgzdxBmzGmPoBt4LRUmDaxS7yd3MzjqwLU5uUN213JuyF+JcD2
rjpVAACUrNtkvh67n5d/f2chhoxjywhsIJnLN5ntdci1kZpRKI94V+6+ztVJpcBNJKK6bCdZfTDE
XH7TZ2oiVU/zFUBKbXFpkPkanoGO40k5zU8j5KoWUXZkX4D7Qh/scaFQX4FcpPpsBcjAJxL0AeD8
4LMX1RK7ZsCwjWuHbOMhjQt9UkflHjxOYFIan1P5oMwv2uo2eelJg+bZ/W2zigD7e/EPUNp3k1yr
xkRF1pdrzHAnbEJjPeeACmBQIDt353J1ui+lMB7tRfgPNrn4Z5HCqDQDtGIMc8aGGtG58VHwgh9K
fhZFv728iWArYwJDYQiUT/cTTQNomKryW/Nr9XJPMh0bROmT1zr9Nb0Vwfd3wi10tVES4DZkGbiS
fPTNYemt2WxKOwCopp07R++epOTp8kHbOciwASp2cFUCvsM3JtsMrGJpDvnfsrk3kh9RIiAv3alq
MK2DeXEkYUxUvalubs7XXFGjX0zI1JLhVBtnYh/lrnZ7u3NlRdQt2XUHrMQGsJvIgHiwxW6MDUa8
pnKOp6kWEiOrx2Bdtl8G7GFqCkSgrr2vszXGRY5lXc2Z8ZGE+oRpAr1xxry8Jakt6LW/1ZV8xNja
4SJGZa1WKjVTFIBcOYC0tosJ1DAFbZ6IXP6zPC0mqzTCnIDVoJ/u39QEf4oKDu8wurYdhoqLPe1N
oFasG/s/pF1Xb9xIs/1FBJjDK+NwNBolK9gvhCNzzvz197R2r0W1eqf38wIL7IOBKRW7qrq6wjms
j6dhNh40EBicBEXf+5Mq4q3bVDVBfB9TJzGPo7TY9Z+cEG4ijC1gPUK2aNwWC8uRpSzraFOUyuel
Ms+6XD72s8a7QxRGTN/LoU5oE+uxkFA+CKfvq/MXMqp8S7btjWPtYjyM8xxluexeHHG5nZX3Y9rk
NXpnpIslL+fc5GQpzDi3F0DFnaqbRLGQMFVCHnAouV/1xqn/bASym3h65lRZEPMSWVaYQO0R+5bo
eipI/97rhGZSHIkjBiRmR3T6c+lp31oAzOquFAh36wnTEs9aWHCLZiwzBDSJCkAG3COA13gvNpbk
ZpwkNOuU4UpZv5l1OA+//vcAa8jIK1EeV0yTDrCLGmUmxoYBp1j/mGLJVqenywKYFy/AAfDl0KEG
3jAxz5095F2W9tkiZGFymgDINF9L3/QsiH68cgPdD4GCYXPnskyWCe5FUt9N7No4FcXcONS6ZltI
ZjG4d1kCq+0Pg3jTigqv0zoL+HQYDe7cgjwQSU6huKsH/qFjd6jB4usK3hboN0JQ3VWOfm6uuYRA
LMfe/w2UVbaFpquT1OTH6AuZogeoxXm4ajwsqgFEQ3yWbi/rzChyEZwcLNTgqpSxI/f+ILF/N5VY
Ls2PZYG9m6ACz+5NPW7Zz0E2W4ClbkV/N4ilIrlSAcxRzpky3R4gCsBFweYSLgAqJsd1kgx1jNkh
8S4+dxixKAOhc/4CfFMPq2i3nJUSlhWhpCvjtsYKE3Kq9/rW9WrWszSi+qCDM3CRnPl/p3zElWaB
Y5RsJquiRZfgq7LcBLEwTcCgGAXWVezpJJ36xzoAWsTLWtvZ/fhp/QRay8Plo2Q65V4w9TGHJmkT
YRL1A8FABE3yTYyumOapNkElBN37mZedsj4mJieB46BBUY3eOkyLeflrIyxLkqs+E6/ELHEvK8UU
oQMCCA1swLDRmyVkPW+uK2w6DPr9ADzWOLz8+6xojNr/79+nXq8IKU3RDXIeDtbgWVFz7jTTBqrM
42Ux7LN5k0OPfiYdpqFrAQDSHYAN+/vcS9zqmxiSsQzzAJKnR+71Rk6bzuEsA3ZO9hzwLKesoU23
MhIjeLZ6rQeYW7tTPw/HEjClyE1ckffGZHryXhx1I2D0WlATAGEAuXFyybMo8637HMzgVjCQCaKI
FzpY1/deIOXJ1aKo0lrNXQiWEXS6EkA1jEEZYCYV/NmyPfubR7D29fvLJ8k0GDKVKipgR0T68D6A
iMKUj/qAgyyXISjaylEU83ZaxeCyGJZ2+8BIvWynJRGw6blZByFevTwJDfWYatj1M2bHanlo0oyN
e0xwSq+QA4ZpWDSmR6xF0zBq6DZoNxixCLEhfQBlbBidqkMeatioVGE180H6fFnJj879XiyV9El5
pqhjGZlhrYGKefnUT5p9WQJbMyTcKEfgIajQISpvR30WomzC8EODTQq7+aEcFqAYiLfyQ3buQ/XU
PiR3oFnnxC1yTb/3PqgGwjE82RG6DJqkRmlT0GjHghQaCMeCWymG3Q9hjBkcjoLEjS8JovKFVcCM
LOoD5t/lCDCgP1gI+XU4Bc01bxH0o/FDK03BKwqXNWbzqWi5JvqUNusmhlMSSN3JwjxCxXkJMG3i
TQTdJx+mOOlNvZhCSzgueWJnmGP/k0+2E0H5VmqJ/WiBQyPsACmjuNuhAeuC5MTYX+ZDpDIKBO++
GZ3ioEUgd2mcWrDA9Cx7LbZ0y9PmvGKi+dyOwMf0kUhDcAIyD+Bz6c183SgNoDmLIqRJvghpy8Hw
tjPBp5QPamw3HDtnWgQBKsHjHRB99L3WJfWUq7qIzU8A0SMuAmzxvuR1lhm3J7SyTOLAKC4CjuV9
0FW6DgWlqSCLGhp4Ck/gu/PywPDUB7N4bSCt3FILozLxXiYx1N0Tx4jUodCTTAsnwSczKuRDmosv
+hV657zNEGa42ClIPvNOWNVkrVGlZXLM0+st1Zyhx31mTk5fclZ1eYKocNFoiIZSOWPGEcWcCbPF
qTd1QADaLN79TGLBh8C0U4nccDuVCiOJra1NYPegHEeZQjwOCQpkuTcdxHD8LnypAeqPtQQbbpdy
WU6ZYWQnnbpaBqtrUuwXjWFuRFaolXN1xNKX5l0OJQzrh5ORGRUVQBjy66TaTsdaHrZeRxE6bNRf
svVkwsHMnNOjZWjyTgZlGlJZaIKYoYEjbACFijddx15Pzkk3eEIos1jXJmpHoEuEmVyat0Um5Q/C
tsqcFwpPCmUSzagC2gcTN2Fb1EBJ0LXOVaRG+HL5UHhSqKOfMUpTAsEnCtvY77Rjz50jI/cDZdnv
ToS6BcmsbVrW6Jr3Xvu19OJj+4K5NQIacsUrerBuj70sesk1r6S4UkrU/9VA8edrgjIfh0B5cGTA
2usb72r8mHZiQu7NoBXqauwBz2MqbQanTe10O2SfsltSlK0DALxZj6BZzLDv9RQ7CXYX//fX5HvZ
JNPZOVOp1HG/YK30GK2VPVTX2pRyYhLHMhTqGqnXRaiGBLV6Xc/v0kp2+0W9/0/GR9cXrDRaSqHq
9LBIq+tNQxtsXt3LIv7BJrD3hFcdsFDonFZZ20QrBFwW5rXoqE5X2YlrOTmaestPweUN+DM/moRJ
Tbx5Xssm74/FEMxUNlegACv9QV1exvU7Rx3y1T+4004AFXvafkBpb8CMafQ4EUgVYGoD+uvQeZvX
HIuAtyLLGAOFne3kUVFobDNVWnLRCgvULuND64GkByVnwGIthq1cqzdk50X4PB6qn/UzR1fex6Ri
UwwozSTRKz1sXoSbza0NpwJui3oLEFm3VJ35U/UFd8hloYwr/52+VLhK5Fkfyhb65vpVl3xexeYg
FU91tQWX5XB0o/vzqlJtuTq2QDYbFLslvEQJ523AysmgCuraCsYmSIvvvS1q+qIlWf362BEd2UkA
MtIclKPsguCOc1cxChrETN5kEXV34WgzZmNOVxSDpdGeVK87zWCht5yoQ8IEnAjFQ/zlUH+xZWL+
QJPwYkUvkTLNtpzGtWhm7GyiomE9S3biF89SMJ8aWz3Mh4GL78dMYHYCKXusm6FumrGKwnx18ifC
86F620EFEI0t5BisRCZKMDZ5Jsl6lgMB601Ryia7rp1RnkVSIwejVx/Go35U3OUgh6MP4Fns1on+
4OT+H10xb2Lp4o2VbyI8UDWBQHACP5dU/JF/7wRQ92cK556FGHrNmHywxV9kmEhwkMdjBedOdAsA
0vCefK/t7A/xcyeTujfVNMpXPdfEMMYUsb0AaW7+aYadl/igVQ/i29HFM90lteDWlV5RBtsDZtGu
BZ+3EsGMNLu/hHLPUkgwr1gaJkaaFEdrNTvRaieX5SCtPl2ONQwUF3jnThTlnb2e100Z4yQnvzut
3hTWx/g4HHq/Po0njAPb3XV05r3SmBFuJ5RKxaO2UtqqkcTQNN04PXfFt8tacbxRo25CjESIZRxF
AAlcHuf+JoMG8efLIohDXzIWKsKsYjWMdSyB2yf+uo3nRoFtYD8sw9rDKn6OJ56n8z4ZFWA6pS/m
tV1B/gFsjXoA6S/P6HhBU6NiiWzGkZIhf0GKjFLpFUmSMf3b+7KvYOthlBzzP4ZpeiOtj6eubVd4
eRZK6f0Q5rC86GBdo6pjXE0Bf5WP+RUJBi2Yx4A7Ttc/5MqS1smqdYzkXLUblJO5RTHmo2YngnIo
pZe7GVMfoEzzzWOFGarCfp5PWP517i5bIKuYA17hN2UoL5oIc7sGjmYUc8bNIfdN7mD1h1BKlD8K
bz7UHm98gRmYdiIpx5KaLtH7IbfCFMAOAwAk1PshxpaxmHByLaYH7wRR7iVknTAbMWYKGtmNBtFJ
59uKtxXDvjx3QiifkqZJEMpmw1T4agsPZMkn8eVb8Yf2ZXFAyIHmR+qa99uPy+fG+4aUm8V1a1ad
BqPPdUyZtJ4+qn6iPHQSZ3qL8wnpArBarvGYRroZisNXPfm1CLETly+XdWHHjLdPSPdoJatoUgRy
IwRJM1B4+wAwo07/otug8fEsl2d/5Ng/RN2dOOqKjkALWs9yaoZRvKHxp9eKq+eicSzbeXTr3pjd
Sh7m4LKS7KChi5qFCXjsHlFGD1AJ0SwGVcYkw5cy+xbrnN//B0d+E0AZe1avUTNiphhJHOk391+w
zH+dPHXAkHJEO3azYOHxJvN0okx/rMusAZ6PGKbFw5xdtT1n8o1tfG8qUUau1XLa1h2JgiYgWppz
iTm7svUuH8w/WN9vKfRax5IAPieadKxdjHb/Sz3OgLMQb7VrMgQOeGAr5AHMM32XDANJEohLZIU6
qTwuWm1pZCGUusQTpTDtWzsqajtWOKqR7/PB0HeCqPMZqhVzIx3OB0RtJwmjxtuRNB7+9ykOZH87
MdQxGfI0ZasIfSKxsrfxq849IqYhvEmgH7N5jgWfqtVMDHEMp+hY38VHPSR3fHsaQzJNkT3y0E7Z
/gQwKnRRMFSl0MW3pBu3Ye5HzBpZ9vJCQAJfaSVRCVktvDhFtwu4OLKkXf3hwACBBYQY9H2BwIZ/
371ya8RAM2/1LQQg3OQMCWBugEVjGyvoueLeLaoxwGTyoZTjhzU3OKGencWjjQiyFgJdLFIPhhHL
JGCblOSwBqrL9eaO930QuXHmmdjZ8gh1UOUld9hiGXhgvuyPvRNN5TsJGNjLZAWIEAYO73ED2Jk7
XBnO4LWfaswcFg6vI0x87MOXRvOKBGNDl2ldVaUxqjpN0PtYFydKnVbU7GK8mcQg4qG+siuEO1mU
cuqYS/KoQNYy2uqRrDoLTv85DUUfWDXc5hW7LLMTR5xpZ0RpnQkNNp9Ekg/7hG8yDq2ADF/8i5Un
3mekbjUkWJGo17kYklEF1KaD7rnXnHK2mw4zyitI5QQXPFq1115tos8J3DzhVBxtzLSehD4lig6f
ST+XUHlmbu5UV3Nmb3eArSFUVzf5M0cwiZuXjIeKqxJmLY0Yz8Ow+24Ae1v9YoxAJJrR3Y1OQutr
x+qYn2R/QrGGV//lGhMVbNPJlKetnpSwXO3RI6glsZc7+egQbt1/QetFkqGPuiqmRojnAMlGycs2
QcLgEua01bsKqOwEZ3pDGePfkYgx47zxWxidbSqjllf5NGrYTQWfaBlGo2VPMefJw7wVd0KoqtCo
5OUwbzg9kiiNAKcY/RakA7xgzkyOdmKoLLPDYp4CM0Hjy2jsVT+JHUcPngAqXAMmUxOSTjZC8DTY
g/JFnDkOxhNAxa2s2rakauBfSVqhHvErUkOOI/EkUKGqMNtkTRaEKvVa/gtJLHLLzBWeSOzonOSL
xId9/AcPejMyKmZt8qJEigKhnbsCwwZZXhCF2EE4A2eSmxuRH/vgPgAaxL4k8Lgx1Ps+GJtpl2DD
xgIyiFTZefEjEWa7bSR7STmjtBLTrHeSKHNoZSseDWy/oJFiBsoNnPVG9CqfNFMEb2xs41o55rfq
qfoS+7yoxIzEO9mUpch6k6ZWVqIUt5ZHNcu9XrCuUGxyuzZ1+2bwLtsNy2wI2IsBfDSwK+jUCUrb
nFr5hDRJyfx2AGwst/PKOra9BOpqqaR0XdSyRpr5pQNmxx1ZJaqD4nnCLfpUfpI6/9U+vf8dw0OT
9nKpm6UrqmmcUuCwmWUwTd9l49N/+3JUNFfTXmoFVd3CVgRPA6JrYjj/SQIdwreq67QmKsZwmcSj
NQPdaOVRGLOsDZC0AOvX8YDSTOpwZKnXymaFA0vJ1wgRIhEP6XAuk3vT+PwHyuwkUcdhNhgqbySC
+ieeV+lUDhynZRqygoFI4MMQqD8q/qm6UIxCjCJsrAArKUIHjQewzrpRAdb1WwLlKl0tSnNcWFqY
S4e6KO0VL+j5++WvxIyo6H5LCpBhVHD6UEI0C7gcUwJ/HPz8icAV5oHwcwTMDUn/eDsZbI3ehFGn
P0mjXGLO3QwF+TRa90nlAhTkskJM79/pQx171bfYTetGFCiXwY6G7twLslcAEzbezF+XRbEt4E0b
yiGXeImjScynsEzEB6yxPaToN/4nEXR9XBWqNRZW9Eni5lZfXpb6/r/9PpVPRRjPTvUlluCO43Wb
l1fbJvBYyDiHTkPaZ5ExL22JwcY5G2yxEGxZ/xIbfxS7CGA+Ns41gAFQ7jgOadQnEtojxfJcat9E
ndMxZx727vcpP6kFsTH7Ff3dXgqT7C5dflw+Cabd7n6fcg1rFKq8nBoNOCjdseg2HzDKQak3rqXy
sltm1Qwzx7+/FeUjfSqYq9FgrqvW7Ka2xyf5MbmpgNT12XyoQCnvFovN22nnCqW8RRXbal6wKvg6
Xk2mF+NjHlivaw1Y8H3mFYoZsCW4jt+UpOtOo2GmElgvMaJ0HZ8VF2sGr6S59ffJkX0NZdXIsHkp
ALMWshdK+ZOlr+ZYCgqA166TT8LL/Dg9T/Z8mxXYao/s7bEXbd6LluleOz2pLNWaWy0F6aUVDu2d
IHlx9qgZ3mXb5Img0lPdHEcw7IwA9TYJi2Jkd+K1EB0uC+F+O+KBu9pHgUg6bGRibr6rTlW4nfI7
rQTg6tLZwrF0Mc125nX8uUZCRY1MEaJkQj0JxckK+EaVh0qIh41BEG4Mv8zhKLpDILi8AhazWrc3
EyqYRHUjCAVWXcIiLG5JmUe8LU9kaEMHjE9ylRyxVZSceEMxxMPo98xeKhViACuRAipQwUhiPNpA
LLLj9ZzorqxZdpE/a43fJ7xpWGaHbS+TCjXbKmzVWuBQo8fkU3TUDuPP6QdeiU4ctqmd3Ef2GkYA
J77hpRrsb4xC6CvLGughKb/o6kLp2g2dXm20EU0Plds6KZ6qHjJnsjRQeEVQe3IQ1+5lQ2beFKYC
hAkRqJroM7+3Y4xJp2DEMPNj2yS2Fj2XDc9TiL99OMidBEq1dRuKZZpx1/WwVxCWYZe2u5rA3vYX
kS/v4cEO3QRhArVWAJPTTXPw6U6KGmEIDdPnruLn3gaqLeCsaEesxvzMAq5/sBV8E0iFgr4rrLSr
dXRIC7CkxQeUzZ3BHl+0gMAvYgHTuXxk7Cx4pyEVB4ypiJqlxWUBfuT063Qi67PbuezcxauRB/Om
p/7BON8UpAIAcpWu0FsT9R8HYBekPVGDmSH9OQB1dXV1kLoDvaa0L2tJ/Puj2bwJpfx/3BpQs6lZ
cSzyUx3/CPFth/va4C1SMcPM7ltSLl+qGSb8pdfOFSlg5EDMFoJ/0XAhVn5JHSqhaAFCqbYCrBKc
kyfD3w7aWQkmLwb4KH+kmn07vWlFv42VVqy0pATP3OBbN7JDaJkG0dbDFhxGijfgRX7gpjAcDene
eixpUTxGi4HOSr85REWyBjpi1h8TfcU11wuYOehORyqudFHV9EDYHMIJg5ovxWST0kmKUc1OI0OM
4svi/UU/J3PmgNgh87dlGlSC0Ui4l3oditaRkTrLvCmovBb1n6TwO/WoqNLp7SRuEu4iDOc7kwD+
p5IjgZko7SRQYWRVUhVPaWsI1fqcWcfKEMFF6F/2Yl40NqjYAYotpNICPtZ8VI8Ghp4FZ/Q7QOOJ
6LbB8nmxkacUFTZ6bbH6MsdUGCgTfBktCyty4p/RafWFoHRX2/oszQ4P5Jedme0+JRVFxqiIsxxA
QcikJxf9zCB/jE76SftCAPLmQ/msP3L9jdXClXYy6Ygi9lbTbfBxNajPFa6A1AHuFprUPad2xIAF
wuPkTRKNk5dPxbKuJu6bYskdcDg5veVN+hWaNS7Yeu1ewf+uIyn/o7O0VAwvYN8BDCOUhnWOZx/I
7Iww/2U9jE+9TS4e01V/LEdrxURrg74474HCPsrfQgET8z4harbZbOouMUmD+FB8ktzmIUGnz/oK
pDYnOdS+Hjm8WUYGAgm+8E4olYXplSXkGgYaAd+s2eWv8kmJPYIjWQfVc3RKT6MLEj8/e1ocsGqi
X4E5BN7HJlHrwwW1+xOocNpI81RIumCEAM8KE0eyhTPYLD3tSDac+G1xdlKxk0f+nt0DquuKNIqA
3xmuQb16bfQgegQdIQ/Uh6QKItWrCIzrv1GVeXHsJFORVZDTDI8oRNapuVtmv8pe5MGbB84twQxE
OylUdB3btVGiZZrCYTln8TkZYpSTeIMUzOxlJ4SKrlMDAqtyRtl48RdXcTNfqw7z4Paqu1luCuKE
+wWPh8FpAkF+iEVbGj1Ao14O8bzPSUVcsY6HNdPIS7jNFMD+d83PWpp1y64LbbjuVnP1Lwtk3yk7
raloW0VSsfZk2hLbaqPXhZUv3DffhK/RQwJ+RiOzjR+XJTJv/J1AOhBVUyFmEWJCo5STkxemeGVW
hfR8WQo7r38TQ8+HZbk6g2UNMG+TLzr/jyk3Hf8dbDcv0L1Od+wccDTFeZLIua1B/mRqtvqLZPZA
0ji2o7OttuyXbhVwry1OnHn9CDuxxmjkQ2kVOuKrNoIakbwH08ybLTwlmnvQNhh2w9134djoq0Xt
hAJqKOkS0hwdwEwM0GHFJiMG9XV+rZytr1LQPOl++cCDTWCunO3C+muavhMrtZM86jImdoH+Mjqw
1vg84LVmgjl9BMwUmEVMX6wR5mqfPzLDMdrX898J77IVYBQ9AlClgtuguZ5inh9yQtxriN9JqIHs
rGgZGiSTv3qgST1I3wRvcir7FfjY766ra941xVYKyEMWEP00U6aCTZVp/ZpPSAk6JbGr8Ydgchbl
eQKo2IK+tjKII3bHxfFrub5ovG25f3DyNw2oWDLEujEpMpoYSVg//f3ktEdiBKSHxfte7CP6LY2e
82uWPI1VUUTxHGiz/XgopptBSO3LgYsnhMpeFlkZ5DERhHCVP4vg9UqMq3X9dlkGOwkF8M7fJ69Q
+Um/6dI2LkixZwdlnROQDELCGgIotuCyJHaseBNEJSZYRiZ0A8DxiipQWq1XIr5Xqve2+GcZwpsg
Yoo797HSWO/7eJ7CTE1trcbXQx2Va2+8wyH/vpOS52A+SQUSBgqHQNfW940fe7pr3oqgwJ7s5IrM
bOec4+JJJR95J3WawBI6GJsRSumXzLg3+tguhqfLB8VyVez34G1gYS9Uorf6TD0yrHHEA2jMDwMW
Gev+D3DqsJKJUVgNZHUSsEMpNYokHdtuRll2+LvwVTRud4XBXDd2hp9CZvNweNk6vQmk4ltqClYz
t8jC82i5kefmYCWb8yef7U0EFeFWw2zbERO/Ya374vC5wULMZQGss99/NCrC6aXSg4wHt96wPNfx
L1P9GfFch/OZ6EzJSMCIveYIa0r+uK7ntebktMwUkzAwAPcAEQc8e+/tF8DwSPJmLCvNjn6ngHQE
Y4mudlZfmSfjB94DkPnJduIoJ42tmGTQOjo7w7el7exVeTJn3rkwr569UpQ191GZSm0CSKLpO2jb
QMUwEZqC1SbjEwV/PJhEZPpFuRdH2XLWt03RWkhn+84mG/dI072htKsC2zYdSsbi/WW74x4aZdnd
quhJs8J5tAciTzrooYHWzegS0m3B5aZ3PAUpQ++TtDVWCxl09NiciH7TAS8v5Tr91J27a9FyL+vH
MRL6LpfWeUNV3ATqTJM5i9ZfNWXqSG3Muf+YxePdudH7CMJQYFlBzCSypmI9dCcVxQCyVCxLGM7v
/90+AkkRLtgKfbtXcx9rUxIJ4WZ1+qHIjJtmMPuzsSroccopZuDwR7mDlHySxFGyjUHZbEUF+e/l
T8xzERoqxOpKBRgRS/QKZwjwU5uM0JMnWAm+WZ4BEXu8pDQVZIoFYwZjkeNDR/ptoqpeIohOrQ1e
DfoJkPPEBmfNifnm2x8tFWd6SZ/EzDLA2nmzoWJQHwufIB8rwLbVjqRM0F9xcTd4R0tHHbNL50RA
GJgd5UVxsb4428XT4pHCqMydp2RVRfcaUkFnSKc4TuJyDJv287xGToHVZn05J+3PKfsmtp+aBPgG
eN1ethvi6ZdOkoo8dSnnVSrDfLGWjnIEmfQWgH/Jg3plXntgzgXPjGwCEY1SrohydeuyDkDF+K++
bbLby2qwI8zb71NqzGpfxHPRbKE5+Mt6iFQs6HKaDv/gYW8yqKA5rZLQzx3gQqr69Vbogb092LGM
RyPGJv5ozhXc7v//yehMoc3yohTAvIFX8K88QpPDv/zJiPV+PPm336fePsVYWeaWJxOmUDtPaYrK
NtUaK8ZW8yM3RN66NscAXj/uLq0WZrNbFAODe4MeZsNP9MA4ySHveOhKyTK0uYRZcnjrsTulh+0g
f06eqgOhuVgPNe95Sgz20tejIqBRK5kYS4BkBNL8VYmhFlWKPqmJeS1bIGnkAgryDosKfxiBFLUO
lEMQZziJejKnzJfkoIo4mQjHj+jCyNRWqV6pqR4m+SnOrob6Kon/ox+9zrLsTGEexhnshrP6e6wC
jS4LUxVoc/lFzW1R8FSiQoOo6Zo+9MgdBennNHrT+Djx+pE846Yig9a3Y1lUEFHgtZ33WF/4I3Cf
XTSguWryZq02MMBjIfZm9Mj+dwKQFCkY0aPG9rzP61G/Ts9csG96ukYwMfkSa1t+NBIbKL5eBEJ5
tJTm+/66xPJYGpZh/lkIDAyNYXGO9Fm4DVFWvXWvMklid3bSAfVqzEEg8kqIpnp1kAMP5v9xTyuu
PI6dyFT1JBeqtC11aIzHX2mc1uwUcfuRHEOhH2dAuJbSLX89xSa1CZW7gElCd7kb3dXNbPE5e1Q+
XQ7z7LeFLBHqBiCeAl77/Wdc06FbtwIDoQSQr3eqB/OzGs4+6AYd+ap6tH5w5DG/404e+Qa7YxME
RZxm63U2U7BsYA6S5if4MbZ7JGt2fjt9yR9469VcJckftROql8agdwseNNaDhqL0WcJ2bB4kTxgt
so7ywbjlIetwJVLJIWBpKrWUMyVUHrQbHQAkiW942pfVJ6NMFX9Wi/lk231WKoPa5EEEvyZa2R3g
yskWZxTKoYpeR+3HPi+/Z95uO2FUzIzg+gBgwwij2d9bZtjWp6R96tHO+aMpC3kniQqdYqeJqSkD
oHkNFl/zyTRA9RwHZAu/C/pnKeRY5+XPiALye0Mp4jFL51TcUMQmUxZ1IA6u/ECYqWfAXtviH/RS
Mc8nS4ShDbDCVJIVV5YSm8qExljpT8MZ7VpB4YhgxpSdCCpMFotsdZVZYNxmGOzZKuxO+48SqAiy
LQKw3SfLCuXp0RoTOxV4MYoZM3Y6UDEjAnJeCtowAhA54AqND2tvY5vMSQPr2hCeK+WI68eJccv8
iTnsBFNxIxnlbOvIEJ2GlB5ryq98TiZmbiSvuOM9gogtf7hTd8KokLFVCrCMwbuMSExQI6eDEhAr
Hw8cpXhfkwoVHRa+U9VCqFC/6LPbbL6O6TLTBZkCnszflRI5g2gLLo9ogF1+2elHRY16EApwFwH6
FbhunuSbd8vpNSw6afEaFVOfuwjAfKJj7dokrB6SQldfiiEZUgA1GKGCiSzQiaI/gDlnZ/GKA9AO
Pc6HJYb+8QDfpFGOMMb6lHezAAWf8q9YVMVnHdBPt7tf4mkKhFsecC8z699pR7mFEFXSUk+tHCr6
ahfCTVo/ZmVkxzz4BXYIedOL8oJN2FRLSrYozPIb8NuJPY99+B9M400CZfpSNuSjpWMVRnkYgUGs
A4PgLwCj/kRGjROPmz3ydKKcQJeTroqSFqMWmOL8Shx7OQATOEl86U7EYkruS4JdGjbHRHhHRvkA
MOGtfksKM5S/gObsRMaRyGjQDLgHTwuacwaoq9jnzX4xPR6AKCKw1ggEKHWAUmy20Zy1ajis5x5U
6UVsS/PdZdWYOcFOBnWEqVr0UpQ3uGfMB0MDz0Hr6tVniYzRdcFlUey3/E4WdXhdWvSt3gJ+aj5K
oPYA/wVmL+swdhon9bmmwswJdtKoM9tSsCwa7RhhhWn00kPhC04EWMa/Zrh4Lyt2JXMnjcp4rLaM
NLl4lfbXSDrGEiNXddfvAnaXRFu8KoDZyrnomN7wJpTuOG4msGGNEZP+zXI16Z8GjVN/Y6fDOwFU
olOu+pC1OTCRy18DOhilJ5zxSsRFimEcUoDmyWP62U4elfXIqSAZskF261YbXF8EVro+RrNtZvZg
l4Szyvo13GMOyOGKZt4ChiKpWObFfKdBm8vYyb3aAJuvB/osUMQCkHKZeJgS+EZAqvfcCgZTV0PX
sCWKdi42L9/nrJuVaGlVZWa4zJVXry8WOM8z8bjxVsOYHr6TQ31Ts7S2ChXv+CiVaVBZKy6aX8BL
CForkHjtYubGEmCFfitF3aUt1mE1c0G5TrjqXtTGAfnukTxrYs+472J7fkFXgYDj/At/Z0bLnWjq
Wl1ioSx0C7bTfF9qzDbaOXyedBO2xpEwK2v6400T8HIVplRTBLMVgLJ0PAfen2KX91VqZlty1Oqb
phOcLPbbmtf35wihy0RtXCxJ3pdSmE9fhbm3G6N0tIa3esK+zk0QdREKWRU+8F4Xc0oqQezQ/+m9
DqVPp8IL33KM6xkL7WBqducDN2wSr/qQe+1EUl4nrWXbdFJKRP69yXPdfMOwup+dlyPyPXCcqGdz
QS2Mdz8wY6epm6+k9aDdpJ6MZj1GAjCno7DQvif1sYx5U+rM+2cngPLvrozqBPkXKpQyOMFKb7tS
b/XT6MefMOdw4MUvppfvpFFeDkyvQV5z3K1WZdZ3kSQ0g63IRX63AaFFtnt1m26lCnwu9uVLnWWa
igrqax2nCMIfKn8AybGoJT1S9c4azsuIsp4WBYPAg/xh3q97OZRtNpFQboYEuADABaZnUlIge5BY
if8uPI6u5BGEWPH+v+lGGedS56myah1G0Ad/RU0UQXOxeMjEXM2oCFImgOWMUxhiDMRsLIls7vyI
aXug9+peDoamOcxvhB/b4F5WjpmN7b4o3YlSu67JsDoEHuJgOGEz5Wg5s28EGrIxPnoX67LbC6Oc
IR6iVmvrygxH7coQz2oUXRX9ZteWzlOL5dd7SZQjmFEq63mJF8KLerf56VV6bK6C1o0k+y/KJJXb
4mW53l4idecZNYhSq6WSwupl7OxCcbYXFZwApFPflDaAc6LY1QLdxyh4yAVr5Pjfa0zflUjVRdKA
rIAdbGI6CfgO6yyoMmf+XoavPQQ3+ZnMjpbyPjMrXdorTf6unVxLmdV4UZsEo8T5mVAgtKDMXm8X
pw51PzlunMyQpyYVZuoCmF+j0QihUck+hpP81soInJRz2SlYxiNbQIUGLzyoyz6MWxSF1etjJ4T1
4EvVbc8jUWKpsf99In/31YRUxfCziomgSb5PrZ+5eV9vAyciM/Gw9kKoo9kirS1WU0yOhRmYTnQe
MaAqO9un7dA9i7ftS1vbfYrBsb93Pf/jJ6ROSte2WYy6CCl8fF22L5XEuVfZn9CQMAQniiYYX99/
wia2Uk3CKkuYKpMtWIpflFei9PWyHbCE4PwJPbuqmHiQvBdSJnlkRlmB2ZDiocYatdwdkozXPJd5
Uqj7RZnqbcK2WXIk8+pYWnuwgCUJwlzMa0j3+Un/JN6sPvHi+Ca7a4FHnl2nD5Ezck6M+crba0vd
QFFcNB3G+6Bt1NpCfNVYD6JqOkt11nt30jZblb3OvInj8yYBVHni+Dbzbvj9sYE48P5jt0OtJNWk
q6EwzB1auZYmFFeLtnUVgLr0fr1pM2EMLx8wy9H34Ys64DS2Wl2JyKeXE1s2/o+0K1mOG1eCX8QI
riBx5dJks7UvlqwLw7JnuO87v/4l5RmLgvgaM55w2Bc5VARQKABVWZlfItE5b2B3bd/vRW+tGJud
nszJ1PcVPAj3IhPqWV8U9TYWZc5m4A2DWTmdtEI9ZAAQCN0T7cDxzssw7J5tm7Vhzu1eSkth6cEF
rNH8thoGh6TNqZTyCSk33QvyLuXM224f3rsz4m760RtIJNVErvEs1jprtpCHWi5yB+o3rvAFukgg
YkcaOLSGPzrVPr9iu8+freX1yNssWT8Neh2VONLWo3TtPZpO8WNnTiAYTcz8GlVITm/Hro9sJpcJ
ZaWkt3VdY9+F0kMgPY9Av2ejxxnVukLsCwt4YWibU/omI/RxVKlUaTjV4gC1EOgAeDimD7Gru9Aq
OvE6FXZPnq0tZkBJNBRqp4CYQXQX3GPpQXqluTm+zH+gjGq9CSJHpvoa2nFngVqI4zq707kZ6frz
7fppRl30Fd6SfQIa5eikVAqu7Dycy+6O2FhhzrdKqQ1pmkK0OFIzhFTReveRPP20dgIPlgAyTyT6
zDXDwQMn7W72jWUmZgXVmGgx6qpHUYHkczZdqAblhOLdDrHtCjJHUpHLsq42eM4B8uRXX2tU65oT
SM2MC8CkR3QZrFRCuF769SvYjc+7Km/9mGCmyvlsCBrWTy2utOUubTyj59Q835oIz+wGNmMq5A0e
IQmwxNGxORKk8XNrJQCorvg0uPsPrPf10pjYWavlNNQtMoodimYr/Du3gPL6tiag/0FlZPcU3Vhj
4mZeRAGweLF8nK4ngD6Rb3jqArvzdEu7za7GY3stnnqv4gL09r3SAFsYJSt5OrMfhFgRqqbFnl+1
wkB4cZu7UHkCyH29uFSP1OZVLP7PvL5bZPaBocpaJxho8wsuAxDOIMuHRLvZGFDg/Uf0Nvt++W6P
2RMx0adCHqDARi4XgBkkT42/zNf5UXtjngZkCVxQyHDycmO7YC1FfrfL7IewEvVSjwHilb6jsGyJ
o4NuH+zFASLRgVnczkgijU8i+JgaE/z0/vjK5bpbTXzeLr8+4ZOsctEgkbSkKCFeBLfUW1mDVat3
ja+pu7itHV6sSi/D5Yg2Z15ZfX+ZFaQhDZBEipCn/hjOoyTW1F5BPte4lA7DETJpd8ScnFV+QLB/
J42rgMVTVo01icYS1KD8XXYdiEqhsleZVTBZNPsxUV4edz+8vt8KWeBIJXZQ1pNaFLaB9yN+7mlP
6WQKlni8ANG0LT5Ml+hSdblAqnWuPq3jxi4zl02ZwIV72J0DpzpWh+Cog01hfEZPD9rxXR5d4W5M
2JhjblJj1yllOoxIDkTRq1ZXqinkyeP502I33m1sMHeNIRYTdc4nUAo1z0pWox0SJRr5gSTt4byh
3e2/MbT+fHOtSBZAA9oOCaVhPKE4ZQKFrkdfzttgBmOA1kPUZGnNPKjQ52Hfm4ssJUUk6YKXSiBM
SKXrCO12eYTdFenueVPMcD6ZYqLZQiLNGNMU4SLx2tFL5tdZ43Fl8WwwkasCNUEkgn7BD8qroLig
4eXMw+2fN/Hp0RgMfQYZtyjzaWsX43cNMuw6Z1HYywIzVTq7W4EbHRalIjGY21Zu3+6k5F6H8lV5
6L2Oi+9hNs0na8weRRa4gxwPsPQraGkBO7umQYREPSq3wOJ6xaWScItX591OZ7VA+phmpSwssa9r
lx0K5Lm3LG7f/LtH6l8D0xSFAjAHjm/mfT+Cg7fVkwqMMWruDGl9HYfL3XmnZpPon2wwdy0hTzWl
SqfYF33hO0gcDo3k4CrkG+jtE8FApIwWRMU5iZP96XsfGLtiS72QJgYPVjC+SKoFyvZjmh6oxMsl
sC/TT6Nj4mlahpWRAQzoFc+48YhWfdeatQWSvds6snU0SkVO4PzHGWXia1nVjQjGr9hfQV+RhWvP
+nDUnAWI/sqKTOOOe0oxt42/holGIg2RkMJdPkbaIRHrzBiGzJcAJ1IOvZvYCE2Zve4CFa+PFeAG
wjrwDY2nf5lg/mSbmeIkz2MdDfaJn8fHqL8Z8pPE68Jg82w/bSgaWQn8DAKCpY/jK4ZqLOZpDv3a
WYBSjYFTpVbnE4DtG9fgyoTubwqoOBnQ25JVjY1fNNBao2+U1J+Bt0m9OTVrEAouV+mFeFAPhS+f
AkgsPZx3nN1NsTHKLGIUhmkRiE3uT9q17Cyzt4xOk3P2+3pIbe4zf83k+8iY1dK0olLHUAbwLH6M
B7yr9EOjW6N83+k3VKXm+SHtnjUaCJ/R5wbRS7YBtYBotWL0S+Z3xrels8b8a6j9TijZmGBmbRFn
Qvpyjn2jJ3YkZaiMfZvVi7zmnP77PqhRaF1RSLYTymxrRW9bkFY2hqdeKt/XHmFotjsaNK6yK/WQ
gIrm/NTtHmoIfDoy6cDWsMTipIs7Ec0Rhof7tSsVuU1q6f6/mVgdcnM/I40U1gHRYp/MTpC8ZsPX
879/fxvpBJAgA+9rbN+PBppkIUYZjDHygisNUmGrg6M7hmTSS+qCksMK7uQ7Utgcs+uSf/LxjdnV
KzfjkpRQ6YY5zXxyG9+tjTLJa/JFuJSstfOtUzg+zuZdf26pjTlmGutMGGhszAaE6Ok1+oImUHE8
D8abHllwyC+W2uqP/XgQT7yjZjfsbywz7/mwnDPA6XHSQM0KAOrOGxGd+PmY3cC0McNcfDPSaXgA
qtRLwGGMs3SISluJiDlILW/pdr1+Y4oJ9Mgip3GUw4YG8uT6KvdKKwf4MD0WV3ioO+Fh5m1rjrOw
71fSCWHYZkrmqwA7riw+gV1A9HCFWv2DXBOTU37zFQIEs6LKEPaBRvxH16yiZKjETNLfxidb6AW6
r9CSKdvRLc859mLv1hSzalE5560shoi9/UkF5KkjT0H5dH6r7S0X0TTQqchoSQCY9+NwFpBGNcrQ
xH5TXkfpqjr4fN7A7iDACqPiiUd0hZXticpeUKMU/lBX6ZcutkfVcPQ8885beYOBsREDugRQB5KA
GdaVdZybiCFohZ5TSHd7QE/C707kFlS79nLKbwnYvQChdIDj8oRLA01i5T2KipxDbPdwgZYh9GnA
zymrrKpLFhJVi+cMGeIL0ZKRKFqgOt/Bbn1cE+LcJ9N6zH8e8Ls9JmbRWqIDGkwQ+i9FcHqgLyF9
jF0VBqk7fMuBt/itGX43yDi+RisRBIeG4LUQoNO82FsbWoJj4QlObQtu5lw1SP0DAuhBE5RzlO6+
Arazy7gpCaFflPR9chT99E57Hl3jBi1VbnlUD9NVY4UH4d/Vp35u881yMmEsijoId+g4vMm0aJeA
jiaOaLQGsDRNwzt+1o//tJSQeTGISGXU9RlbRR+REeD+2M+edckMwJdyVRxFR8KVVbvrvyovxn0g
HBYH9NQHLmP63tGAffm3cbYqQEKpTFQCmLPoFooVuKtSZaCYg27W4MTrj7I5e8VtaPMqVruH7tYw
82xtoKVYY9cC1nJdPKhOexlP1iBZ9Eq3Virz0FJP2YtaeryIxyZXfy4twLKyLEJIDP98DBVN0ErC
XJbJ2+uusGNnhsbPW4MUsDujyUPSsYnPv+yBJA+aAiBNM5jQlNVyUpURWTeOdAi+xM4gmhRYJbP/
jhE765XGsGrdVO+yP3i53f8z2HfjzE0q6qo8MUI5843Hzi6v0J57VzzRl5URI/uDhyvlWmOmNuzy
uaCSNOFwzI6LLZh451nizXo8NpfcLPnu0WIgt6ICgqx9EmoA62fQK1UAlNv3rLcMEFjGwJ2lnb3c
phcxoKazB5EtzoG5u1mpKMN1iCQD+fnRezRwdS4gwIv9Xp7uyvJqgtapCMGoDPmxea3u/kYGiWzs
Md4zdPoUjHqe+MvyVOpdbaLYzVPy23VRHVQtBtVluOnbM2BzelbqHCbBlCXHqDS16/JbeYWbGzJJ
qTvfLLf0tnwABHRNPsQ2BEbOHywsbv5tf2yNM04zRLFE1C4X4DTxVfQ1UM3cLxEHlCv9JbgW7fow
AZozmtpXHh/OngNtLTNHWphLBkqikeDl5NTSxozDq0ThPNF2j66tEebooh24Y6oFGjjksgOcI7mH
tjO5iI/Y+aiGzk/0QeecXdwZZQ6UyaAzgHZFehQ8eq09ownBRL/iq3FsD/kxviHxWqOHNjxP43zv
MrkZKovVT7QxzcfawFM6uMpbX/qXkJ+/PEUlMhRpKVEIM5VqFXdEi4CErLQfU/ygzQ/nXXH/+99/
Pztvk2E0NI2TY0Vfk+5O4D5V9h3ulwH2qSL2ZCqUCROUHAk0oWN/etKvgsNkGaZmFakZ3us2z8l3
3/C6DFUZCcetqqvMQQvNcFGSQxp4yUUymNCEhzbD4hVP0lV4lP6cL/JDpJrc433vnbS1ur7aNiEl
SFQ1yhZtlb0wcKkAe7pXHqEPjf4l7t177wW4tcXE5LgfE1JRLQSYUEG+tr8Mb2O3MzW/BKuiyT13
1rDA3te25piQjG4UIhR4SWNCoXb5TKGPPJ3A6arfrTdSccBarvyxmVtxu053TSOZREF8gUsbm8Ja
JDEfwdq0shgbrvC8AiYnT7mq7fV9o1j1IUHXSGDxSAZ2NwbqgGD2VNeTj3GhloRpSqsQ/df197p+
nngbe3dfbH4/4yxCJwC6Tqv4qEfL7RDEtpJll6VIDuf3925VS9/YYRylF6RRr7VcgAr0WgpGFcFd
scD/BPW/xopPTrIxxTiJipvXDEH29BhmP3Lp1Nd/yrFuZtX9MpcmEp6WEvEAi+tBec7kOsubLVfq
Gs3qtlo8cQaPOOhexhgMaGlyj05Gzq1k1w83o2PO7LwMurkDDP4Yqd1xHjsfopneHM2HEt18msS7
s+/7h0HW8ggyIhoTmLPe6Jp4GAvkOY/UMHOBmC3k1897B8cI2xWVzDkIiTJD96oku2+J6AhZ8EMZ
dR6Kbt8zfg2GbX7sdHUKlkgSPHJpuPoB0WoyOw+C7rgrozHenRygP0/qaxyZ9IaXlOYNktlpqUjH
GGwKuQ+CDclZwOZ7jDNtFeqpeVQU+0HjfZzMZgOJZNFUraYCKmvcLEQ8gqL87vyS7ZoAeEACVkYE
VwJzgdNAChyGc5selfE01o+VwiNp5BlgbxwqStMGBQBihmSO6ixe9gpM+AR1l8ZsrOKyTyweMRbP
JOPrJB41MRrwPNVaT1i+TahTnZ+0XRd4nzSWuzRIgkCrtDRAwfuGjN6oAJfKgyjsR9qNEebEqKpm
IHPWJf4YIF30FmrvRHQB4SU4exMvg78/Zwbop9GygNYIxtVaSe2WMgMpTVjYOgJDnGicSdt92uLx
/svE+gmb4KpXg9IVFBAF0Y+9+XFtr42t+UAObWGiX806v0YsnPjnVXdjbl3EjblFzMSyA7++P94S
N/Z+oiIkb/CmW2KPNy1EaIZLaten+cTLGezG9o1pJraHxGgEZWwDpL6uqzg3JTExlfbPPkIzhMHr
INt3xvdpZXZwLKZCtyR6fEzq215xpe6bEN6fn8vd3PB26ZhNLOg0zKJOB4bPL46Ru2JMZAsgUa9/
qV3wiZup7i2AFXbu2JkL8O6cw5I3RmZHq0QntMuqDDva6bLLWkYXszrzPIazbCxese+kQlYg8Igy
yOin3+I70VlZcqBF5YYXRmhL/oqlCe+Xr+enlzM69m5YDnqfpj2QC6ogmmXSolWhtbWg4MGzd+0Q
UE+BpkAyVJbIMdDUmqQFgFU/S5ESckvQ0SuFt2gsgTZbB5etxeU/4ZllHLSbVGHRSpgVqghUV9VB
Da47lTe43QAGVXtULgwN/QpMdAmTSM6Wfs5BWovCtJ1cTyd6Z1x0TvDc4Hoq6mb8dH7ZdgsWyIL+
MrkOfBNhlFDqSzoMqV88z8j7Vmvn1UtzCo8rv2h8qEZOBOUNkQkruPFEOS1G8C+m7XUvjmBfq47n
x7S7BTZDYtYqwz0xnpKZetXQX8VjchokwWqH7mZQtc5sFIl3lZMxR59u3BuDTGRpgyoY1AVn9YQu
tpUCSNSQvF4scqjc+mni7DTe8Jg4ghJnNrSpIHhFmENgaohTSPXk/de+0warJVXjpmkVPp6f03UI
Z4bItkqPY5d3UMPtjuiXziyZtFczdB5LfXzK6tiR5eI00cg+b3N/z1Ew/iOtq0kas45ziwc9EqrU
U+XJyiPdKjvFoiGv+W9/aO9mmNVLSwWvJTBYAkkjuwLmziz05PuMJr9E00wtzRNTa6uUM7j9ffBu
lVlFI9MMkDticN1MTRBT4S/nwNstrejA464TiClk83B5miSGERutFzyOViajOji6k2c8DFb0Z/us
+MAHetkjzz13n58bq8yVb2ynoiTzHB+LBQqZ/QGZT1OrH2Meymr/KrYxtO7KTeSi2qQi8a+uBZzA
VVDkDR8Xdz5EnuhBtoVXIdt1RpAdosND1CWDvVvGABNBtycBQKMZrKSDEl77Y1QzTnT8P4N6N7O6
zWZQnVzJy9AiNdg6BugW/lLnFG7VQweGKN4d7/+Yo+BvRJeFqLD4uKpPtYkMbeyjNfNOdiQUq9Hs
B+4Y+59k6PZd490as2LlOArKkqr5cRmfNMECDqroLkrj4XzYYKUbf16a9Xczysc5zOWxqaKsSY6l
o6ILL/Rwe13QtRE76WVstbaq4B/dUc2VnHatyiujyRVL3t3fm49gFlLquhmVzTYBv/nrgja8rvh2
fpg8A8zB3bcJuMR6iix7BhF05Xscu+cN7Hv8+zQyJ3Uep4JGBpL7VfVA5MOgPWeR999MMBGetFSA
2A8IHUUk27s/m8KmEedOxRsFE92nLomUKlfTYws6mFx6WbrKngdOUx3PCBPMc9LlS5gmgqfHj3Lw
RYwSiwSV/Z8miz2Ck8HQY3TugPhPnMwRt0PtFJMf521wnOrtPb8JP4o2xNIU9pqXSDdR8jB0L7/x
+401aQ2YERCYzIL3iYhTQUhw+2uew7JA3/nteQP7GYeNBWa9w7YJBFpWEthABru/qnEba7wUjBz5
Pa83bG+yUMxfTwS6IiOZcCaFC0UjC0p6Teim42AaU8s5Dvb8yhB15JZw5ugyG57TnpQ1oTng4OqX
Gs8cSfIWueYY2a0Tbq0w40jQQZ8QBVa6lW7uSw7p4glNkwPSW4GZoFZDka6BcCAnvuxOH4SECZgd
V6g7E19EuZG6QQwyvzfya7WgV00gOxxvWEM9e20FFAxGKNgyZFavODL6AS0RFE0RyJ+soMDuREVH
S031eiWYztws5rzy90f1t0VFZFo9BBQm1SFDVagv/qz1J4QGzgt/1ydUSUWbnoQcF1s8LLW0rFQj
LPww6A7yAAdvvwfRgTNxe0e1gSsodqlOZfSsfDxD02SYhC4QBXc4DHaQmblT3JdWioNT88ej4Iq2
CMLP8vW82d2xEWBxADJWpE8JPHFWUlAyAcM5d9904i4GNN0iXpP1Gow/+QQxKECIIoTkPnHVJ3MQ
otL0U05a8sBhijvjP+je3PW9jZ11sJtYKs544dM2jY7Ld+JXhwR1Jt1KL8oLzc8A9uGCtNfIdm5c
zH6SilrN0hYFXug9St+lEvR1qfMGgnWBBvRHO7+YHDQkW/zS6+666bIC2IiuEgiTfxxqvMjilBQF
rpF4B4JIO5whmJbzPH/3tgrR819mmNg+9+iOCVox90FmZ6L58VYQQB+sh5fIkz9N+uBIzXKQIuMx
VCD4omq1pS75w3kX3QVyGMgjisgyg3yH3X+tJtWdREvkZy7SGVIHKyNofJviwZ8RU/dV719Th71d
aLcmmScV6KfnZoh63RO7u04DH8jwgwpPfTfZ58e2G7s2Q2MOAlVVCj0y8tTXwm+0wCb0zv/+fTd5
nzrmYp62kVxOsbrqTZHIyQcCwuA6uRUMqnLONJ6ldaSbvZeghK2nuo643yCvW3wLVEhQg8Xo/Hh2
gyR4S5GoW1FgBrPjZFFL406Xcl+tG6s0IlsNXsLikkw8Mat9z1/7VWQsAswxKwOgeREpkQp8ti0d
9EN26DzlsrcjD1oCHq/Mz7XGrFONfnQdXUyJL7oEcDpwe0BDWHPBN/0P9HB3w9ZmaMxSLZS0khQE
hjeH2Ejx4qpzDNEVQr5NQu+3g2DXhFfj3QXDYBS/5pOJzWkWNxktAaeDCswiQXpaOyBHbiGNPJjg
yVsg0b6i3Hjv7d0NhpyPgcQ1oBvs5aBKjVpsC6TuqN4CY//STJwdxjPARIogAAimVBPUdatM+9aJ
dMptnEFaaZ/3fJ4dxh9BItxWUo2+zyRRbJG4lKaca86+BQI6AoVCLIwwPhhOlVanBOXxBbJTIZju
esLZvbtwR4O+m1g/YRMklmQakZLQDW+6Di6F6wAFNuE1Dy3hrvPAAW6GP0oFnc6rCNG/5D36GdHR
ZkHeng8AkH40rcjD0uctut1n8bZUDkPWWXUTcaZwLwiu/fTAyGEONfYxN2VY/jGhqZ/EvamEGtLS
35eYh2bbC4JbK4wrdMWgopseuOYluiLRSwpJpfxUpg/nHY43FsYdyqFVCjkNw6PQR84slFY13Am8
u/v+UACPkxXozOKm8XFVWqODzlCSk2Mj/yE2NyI4TaLKpeGP3xgLHj0EkoH4y5LaD82izgl6Y71q
znvkKjvNI2kJUFwvN855U7sj2phi/Cwhi9qArik/hn3sZKQw9ckKxC+jwklG7S7Pxg5zAZQhxrQU
4pgfg1G161C3JqUwRW7rJs8McwFMW/RjBxkoD5rDWg5Hb43sqQ/hkd7Odgbxyi6GXGb5W3MIemRg
3kTwWzOuJ6I9YYHgNVq9IFbRIZcoDDgf6ggpvbvzq7U/vHdLTEDKhqrtJ2EKvKEUzUaWHHFBc7uh
cgbEM7P+fBP3+iIMDKNGuUqJ76rlLquICT5sjpH1W9nXCFhrfs0a43lgZI2zsYsiP4quFKTehCXk
hLddC8gO6ngwAv6vMEk3RU5HxWjGwFP66VD0yqNWppzk4dsz99Mo3m2wxA1dHwlhIlVIxyvlbdqm
AEMEB0SJp4hCnrnIHNrJEP5VUF4pfiM9QhWUZom44t10xhmE3IgGYWygOUvWO0kE7PvxN9xNRY5a
oRStBZ/4/mkShAEFR00ImaDSD6nbFxwTu7kl1O5WC8DK4l3/0deEIJKLYE34jSBOyq8Uu3aDyiQ3
2pV4pI+aK1klkEAiKF94+Kb9tSMobFOQGolADH403ctpVEgRaF7Qg3LRou1fA40I0Fpc4YS9GyzI
v38ZYoJfhU6MLEsFPAMk6AksZio+GzJ9SWf6lCUvaSzZ59dt/fBPTrmxx0TBSUiXcS6X3Nfmq3Fs
Lbpklj6B+0fkFet3I8XGErPFYr1PiBT3iV+WN2l4HxSVOcn/0QhbpmzmucwWAxgxQdAhvlKZYjh5
Bf1yftJ2HzWbVWKFH1upUMJ2WGVUQaq52K0Z+9T5rrkrbxgPXrkbmt7njc0Ma7USJrq2gvcCkIWA
PAxQKo4T7OYh0EemIjSs/ToK43XtPKp5GQqYtlPvrLJbgS3lx8laSUIqa3waRpM8np/DXXfYmGQc
ryVzNzWJFPqEnHrjohf8weA0rfBMMB7XSEGbquMQoL3/ji4HMb6RA84odkF1m5ljg/ogZXi4p8uK
vC0u1gROZJhLamXX6tfOX/txlsv6Jv4+P0WPoAvjhPX9dTNk3DF1/KE6c52QxVSH3mGU+9L1KijT
ukVrzWiRQ7Z9FU0LC1OC2svvnJUbo8xhYpAsUvqoNjx9sOT5eY4qzmNqd902Btafb+4UQgVVoywG
NDtK9NcmbK6DOj0lOu99uwtXgtT2r9ljgnoYB2mrajiQ4y8NoPvDazPb/UG8X5lV1xugUXDAPbvB
FrEdFzxQyCCx+HFgdUSStNNRBa2L0Y0EFIvr1kkNqPJkPG68/Tl8N8Xs6KWSx7gTIsOrgkMz35X6
JeGNhmeC2cFGBqG3xChjX9YriIRRO4LCCffhuRv+wFkI7Tq8dFF6+ThntKM9EWscG8tyZ0g/8obX
ALO/KH8b+ER9tnSxJMrRQnH1u8cLxxJJaxb1Ba14pDS784XSFIRtAIUV2RdhBcBoGWQdCrvCIc+u
tP6PZOH2Le2OZmOEiQhoMC/irmgztIM1x9QJb+XJr14Lbz6ItuqNopk85q2lP/wOxJxu7DJBIVGF
ri9mafbUTDdJ7EQTD7+8P31UQ5YDTdaolX50BJT3epTfZ/Trqw9lFJolFOZ1DOj8sbQXFLDe8DPc
MwEIIsy7ncqLSpBRzlDlW+lJ17vectUefgZUav9G8uaDOWZUoZ6pBaET1ov+CAYnkbu7KCUcSMGO
U3wwwixOl5ZT1KWS5hXJfF8B6DfmiR2i+s+VUNtZpA+W1p9vQjcxuqATkwlAkuQ+KaxYkE1x4Ink
cNeIiaOBTEpjkHU0Atorg2rqRIfcCo8/mb/4a7Q7faAzReoLhDaolX4cVCJlDaFLPXtjDZ7PMn1F
IeAFYgO3gx5yVmp/aBtbTLiL+moK8ikg4A2Svgf+ehMLDsJLD82oHBrGvG27u17v5liEtwzt3R4t
F5kfGamZLRfxPJl6wtPQ2InhEiSw8DxEOQ/3Zma9+ibR2iTMoZBGPSM6teMfnE27Owy8mZCYRMVQ
ZJu5Onk28lYIQmjGKNfTM6RxL1e3EFBqkBYPU4daAy//vgeJlNABqyAZ+sZCx0QKCZFCnge8Nbrv
yncIpDXH4RpMiafiz6A3QQW7fOncNe0v/5aPbAwzMaOPpsEIahGV7dvsGLg9fCR0B3/l0vwnwL7d
yd2YY6LHlI2VMUMd3df0Y9Bf1tOpVDkX2V0H2ZhYP2ETNpQiEuRJq3OgX3KTTi8C7xG1v682FhgX
RB2lIcpCdTf8JjyLl5On2sKt5MoHBCgvvOYdVrwBMdcvaRKQxZwIfCNEEaAd1OIiEPqa88BhJU/W
1P8HF2Qi0yikQF0kgu6Sx9YZ7OGhOEj2Ks0ZPa388t/jS+VqBY/P4FloajNxZ//2H7BmrAAOJonw
4TOYoKUSQazryNBdFbgY7RTZg7mSjqknHmPQ3nMLlgCPArsMmAMp4/oKjYtGjAiS3Jen6bsOJoLU
Q/i3iyc5McOLBtoysRmcVlIwHhZ5fxu8m2a2QV7JedKCONSfqSKZMi0u4qq6F/rK+p1gthkjsxlG
oYpB3k+QmLaD2VpJBYW7JrHE+xVbYniAUNmTYP5Gv9uHmWU2SKa3ZSQRITy2mXEAP7Od6If/ODBm
UyjjMEctQJT+7CbHAhi32ZRs6M45nQ9QXYvwlTmh3XJAVHtpww8jYzZJ2YjUEIUAx7clN6ZUX65T
Ci5/U9JMMC/pwEOXh+nLyoTOg6X9n7Dz7jTMzgDnqxLEKM55vT/grvKm63W9iqDEN4PLB3ec91Eo
On2Mo6QS5w7l9tyP6udYPzVQ7hAmnn/uxjYdjxgKVjRJY4UYwjEkidDiytprZhGba9f75NHFHDOr
+Lb2sM5m4HApj3aHtrHKnLZZEQ6zNBgEqziBz1kCk2JMrPkmvUiP2VUIOAF4I3lUwavTfwpsG6NM
uJmhYTvhShsey9g4TP2fSQ7uIXKXhB5na6xff84QE1xEKBNkREeCvvd/iiKgyeiguZDKccCqwllB
3gIyAWYZUYGKhSn1KzmyRARMrlwTb96YYJJSoTaEFBRRYf8t7l+DwrCk9mCkvF7qfafQxPVVCEEe
kdle8qSGlYaSh9sdlufZQebLj2uTQB8Q9S7vJ2cGb/b2kr+SqP8yysIZhyDsI7XpCfb0Sg4JAYub
xlkFOv7RLXPfM96tMSiMJs7lZtYEEMxjCp31QRrZrWYpbuRpKoRcecPjTOnb6DdXMeA9jDrv8QDp
E/VVptl4sWjydAgkkd6ed/p1cVifRxpsTYWoOMpZHBIV2kxoclxjx6K0BmjC1fFNi87xggR2qThF
l5k6ryq6e2lHORzvejBgrajxjxGSSnpTB+JIIcGxNkBXX6kAaUlyM99Uf4Y3kOn1WvCd/8Ej496b
1a1ZxlFjCKwkcoCOVqoN1yIIJWlU/pgUXkv5GwHw5zn9e3ifklmyGgxBNUWgx3G745fksTsELgVc
FGQQfggC8OZpZf4GuaLTmQOAnIGdoklHst6oBx4Np0aXy+ykZpBYvLQxZ+o/8f/riza0IfrUvOEZ
Sop+7qDnwDeOiyv5lZmFpmxGTnbJNbtukHNTwhwceau0s5jL0VtrF/LzB032BqieoVZzq4+/8ZCB
vApg9sDwKUA7f3QvtRADMqhxBBlk3EeFqyqnnOC9G362JpgzaZyEcVyKCs1+B+VZB1GQYav3AGXg
BASunmNt76jYGmPOpZDOkdQS7NEO9Y3lOKSvnBiw7rdPq6OAOBsEXBDt0Jj9GKRkbPuBUk9QQXPu
CXk4l8ewaxNwikVGWb2E+iyADjRqpOZHpsjtDaRL9dOohV1qRqWuh5YytZnXy9ooe7RtltKdojzQ
TlSrW/EW/wGNmIuaN36fp41SmbGcaN1rNgtBYYtFoNjprJDQnIMMokukz0H5tyikc7I4K1DgGJL5
qaQizv25/zEJGpo3oWs/gYIkqmllIuGRFS6mqPpaJET+AZXEKbfkVokXC2TdxR+pJoSVIxljAZq9
whicul10wY51kM/YSxu187HOzInK2nUTqcQvW+Mo5LG9IDNjJsGlTpBd75v8YKj5AzqenapafC15
yTRcuBJr6g0TwsNeuRjD7EiL1hhuWQ995YCWKESIy5O4Og0qaXQ71wz9FfUwequj6f1bi2fGc6Es
5CEcluhHVyzhYFVC3qt2S6Af2WsqnpExvvFQoCc5s1JdqgUzRDJEtvSkVnWrWqL+Em04cXjRNgVc
3gj1uvSENm2saTTqaz2Vk/yoqn19v7RTPpuCoQwQHpDV9NqQw3Z+nDopugzRwZ5ZVaqgeHXewXYD
78a/mMBr5HUzN7WQ+TqIyhRNBwvp6Iz5Yv8nMyzRjzCBeFQ2cOEBvto09NSujduufzhvZO9WBRTM
33uFZfkB+iov5x4PQ6Iu95NUXtdp6gVypgLSUXFeTetb7My+ZNPgtV5Qgaix6M1FNn2Fz0VApUdx
8iWdZJD9DVBIBwoafTdfz49x98W0HSQT3sCOORZy3FAvuxgzc9UHEyzJxeEM8s0KPGTTNccgx0NY
PnqxTGJxDnTcVTOweKwl3NoSHH0x44sa7RW4iLiRu/w4b5VndP355pbVJ6Cjz4g2e0Rpp+MYLUts
onmcWvOgaJxbMs9tmMt4qXRSM1D0Rk3Ns1q6das6moBWLJGzB/aXTkXfBuRsJQ0qBR8HVbbwmn5B
Nkr0Zwea3b0ZOlDkcPIHEGSD0sblnU67TroxyBwedBFCWZjrzP8fad/VI7eudPuLBEii4qtiq2d6
crD9Ijgq56xffxfb5ztWc3Sb2/u8GAYG6FKRxWKxwlpVAcqKMup01wyj6B0evbLGUJ0sqZL+cpQV
IaNMAQTQOq/rkiKyzcQVUMMqorRTkMurHZVf4wwFr5qH4Mxs2n+kgDoN6Iq0UZ8xkClN5kEk1RSE
YlCn93J81wzHJeIFjGwHwQc5jHGEXSjWhQE56a12pDQ42QnMH55hhYjHEqSaeAgJ7FDlB4mMleij
loVrBInLMfTXoLJDB3QZT5T5gYdofu7D2XixD7IYA4nCKJ36BrJUCywMX0ZHdMf73pt+JYfGB1GH
n1Rg7s7dERiZR4qFzYMvZd44Hz6AuX6iSBLMdcYHJMmjiZd2nX/JpTvJeCm73jIXsJ2WnIiKHUdg
RbLo25Oo1elARc73a3emp4s9kKAUiPiTgA4qRvfDDe8ksmf/g1TmmZotgtmoHaTKjzVcaORWx9QJ
X+QBg/GS2/qT5F73oGxaDxIJYDwALIw3pGqgrf/S26hiXiagF+yD1uvc9ZNwr70RvHLgcGJ7+U47
lwqnfY0cHnDgzgJfCmaMStOWFnNjTR+klYWHlq0emuN6QM+PJZzqrwL4o4Tgb+sXH7RlDCnpuqwk
VdsHw5Gypgx+dBQwJlbd0jbExOFh1e/s54WSrBWReAzJJEBJCo1ESXnz58LuLeM+BNvBciNxmmM/
npNLcYz5kFgyo9bEZtK2hc4v/BYkB8qBm4+l769Lh3Aph/59c++aSwc0yR5ywlMf6N9iPH+zYLmV
D6gYONzJIJ40JpYpG6HUhhXS8lvDBxscjGTyaLIS9ALcrB53y5RL3RT09/YG1W39TlMbOAyPoEk5
UFeefOIniujPfVxKhHjAMCEKHl2X4tImrmeFjH1gTr90vLG4/F5MjPQfk/8jgDlnYVUOadlMILFx
F7d86Pz2W3VCZGZXt+EnOntqOobJiWGYiOK3TINgmksEBCT6tC6VmsxonEuT9EHRfhvC5378lQnB
RN6G5QfHfe3axkYSo10HINXEbCAJczs28YDi7RnB9GDSHtJHEnCkUUv7sFkbaYz7WIGJtyC07AMC
LrjiKQaSgfKAjKyELBBlC1h5PXw71zxOmqETmpdVAK3NBBbAlNLCcFx6UENrR3DcBglcFQUAwDwe
J0nBpkT+s2t/ZDG7JmmVMgqj1INSuL2lKVJQsqNlQkT2/B/QW+zbyB9pzM6ZcS/KIxH7QAatBE1k
oe8SIIq47wpwX/cYFPaonpGTWZxd3D0RSJdS2hKgBrFBIUKJbMBsL7zX6+jgTDgS6iBmgX7P39dd
eccnn92/7jZCmY3sIjTadInWB70z/aru1vPIqOG07vSpN2zZqf3cJi8cTXftdSOU2dEVr4sqC/U+
UB4lT3mTrNijVTMTQ9LnpeW6ap5AZlOBg1bJqYQDQmHX5qDxpScNdMyGJaGlW/rM7eHYPf4bBZkD
WaVodQx1rGrnTm54ROckOK3EZ3r8k+fmwFlOpkD/+4D8kcbe5hh8nYpuwXKKiLkHWCtAKUE8KR94
EffuUaRjJngDAmUE84KXDrTS9B6lunIIpqPwnBzIwXDMryqKFeKN4MQ+R6+9VdxIY3FnVaOfuqIv
II1yyd22sUUhVLV7yQY9U2PFnJc0TzuWunDWK6IJMbRbAAgDpi4btKFgItP9CseAu2tM5vq8a1vt
qPabYEVoy3nS1v/TDsXj4lV1Ra90o3tuMxPdF/aCANmVKWOaHeQnLBLBNJhNH2r1AJwrWoBE5+gT
2n1opTwG5g0Y61onvkMOUPam59rnhZt7jm0rnQn/ioIgczBXQ5CnT+36rSu8OfrJsRV6gq9pyKxm
omAufNawd60DulDsXeiXHvXZioMnii0DbwHdU7ieeGhvvKWlrmezjfHajaLUQznFHwNwEvm0OvkP
unD25WhENQjwaYAmcSlHEUINzeVGH2RvCdie6pcyUKDm/F7Y+U3rKt9Fz/C09woUdlzz2bsTNe2P
bMZ9pkDyGNMUKI7kHoMWb51d2SS0AcvmxG+dN7o0d7eEdvfOW1y2qvT7kGwkMw5HROeRXBaQHL1N
eHoSJzqK0k19APCvHdnhTXWPtDR54JJR7F0YG43ZjG82tUoM8i36YjkXZZ/TcxcebmINFMl6MM48
Z8eTyBwS9ENpEbiQgJTpao902MN4MBFwrDbNYPyDJ+f+ofzvnrIp4HIcjVocsbL6c51YxjH3zqA9
nvqo279HJBK+H9p7VWyXlTksKOXEsdFAyfBEPWzp5E5/Q+dZyjsaVJkOr1Nv36f/MSA2/yuUaquv
CtRMbxU/9Gnuon43X02/8qZ37o2169M30uiib5xBCSykRq6gH72xkkOCV3xvnbkeuYNjuyH4di2Z
yA0g8wjbgOwUNIgxVkc9CIhpaIQhfObptbttdNYdJJaiid6gS7XaeE0K0I4OQS8+TcCKziSL4753
r/qNBEaZxUDNTamSAQHT701adUunVLvI0C/gV3A58ngaMd4UDrtOUTujXnt4o02V4FiitXP1Lgto
c4mA2h8nCbLvy0B+TGGP4MM1xpelpMwSRU8RXhznBL1xyZnYGncxHr29C8ClxNLf+MidO2lSzKT8
kcte/vMyABWjz6hcyrCmW6Ba/W5afW3Vz79T+PrRuKnf2q/lE7LCHpeLcS8+BZkdELjpd4Bt89J8
OnUgar32Q1BMVazehXEYP6ygrGmcLtQ0BMaLlr5UiigPxzSsUDYRo0YZrFpESde7vvFUFBMmYNJI
Q7M64LwA3MB8SkL6OhWVEYnp1HyQ8QV93NwOac6xr51o5EIMa87wAmi8n9ZgDTVPGeRTsVRuigk/
jM93p9SIPxFAWV5XbcekkTBFawIB3RXtuLlc5SnMzXpUxTVAWa+cn0QuXuLOGUVHICxXVQEUjJL1
pQAUDDNlQXEykGsjky15MjXEjEb3uuTYwUAmaXVssNnNbVejh1dOojK04yWuiFVXtYHi7BCXNWel
d93g1riYpU5Rb2+6ogPdMgg31EP8jBk/j9hIhPMzfntxEJIdyB0BUQ/4ZcwJNoduMCoDsjoXI+od
zjANhQobdLGdN4GBsn8svOkgcLlU964x9HtqqoRmVjRHs9FfiLnnWOkb+hSaUHzrbAlgVaca1K2V
h/4qbiZ1R9MLeUzEl4RIDEYj5MVAOAEkLjBEPRFremqcyQFtqycDDtd8EHuLN8205yZl/DpmtDRd
lsGFfmlmRK7VupamIRhzWzmFp/BRAG9s6oyHDLSbQXMbovr3D7pr6e8yrmErl238C/u8SQ0dcnM8
jOhgGG1y59Pi7hzTCzFMnJdHY9TPxjwEWvGzaDwNSY/rfkDe3bs/C3i2pU0QUmfrXGgEEjoXXRHi
GxCFnXi0sjuSWCIOCYU4EOwRjOzGJ3mwh9vudnVrgKxZTaDaGdf/8xaWCfqESGrWQcL3pFhYckZR
7IJ/0I1NT/qHDSS0a1mTkJVk/dMI+qw5nQsafCEgCoo7SnampaBO1fEkS7+kN63NHxSiXu+KVDZJ
QcpBH1d9HYIkHSdvUPuXMBcVN815iJe72wq3a6IXU9MwyX95LoAeW5viUI5BHytgvUU/lZVMZvxT
ijviJLUu2gIpeEP2e9aK5ZQwHkcBG89ViY0trWMjgEYpQ2pJV21TBbFEwcm67O0a3Ck6NhEfKOjR
uVRLqCSMFI4oRfWD4urRw2A0dl/8GlrezPSOKkTXgTKjIW8lEoM5eOWUS+rUCkuQdp/q/LHpXq6f
O97v0+tzs1RzUepdbIQLuCC/l2hfI+PhfxPAnCOzrlKyrhCA4eVbPcrven3kjBztGDPaGvGqkCmG
MOqulzpERgmGgCRagy58B3s3JnALq+eBWu34AwATaib6VxFLYO77Ugig+EcZHUcQQpL7Jqkku6tI
YITFN6XvNHuacq/RWvRYcisJO88zAvRlVUNZWQcQM7NFWZ9rSVNkazCBVmVFl145/4pGoySWtPT5
jHY/MAq2mEJ+GGSjxI0nTdWXQW2r3ouXFCQF1zd0b7XBcw8wLNS4KTT05UIMOgKKaRDnoE+Qr1JU
AJV29oC3wb8Ro6uIvAFtrLF00qEQhcpYrnMwLPdD5sjGVy67357tI6+IABbVQhgOY5rGKrbhEslz
UKg38oS95LRx8X6f/n1ztjKADytRK81BMuZW1IIsev30LxZpowFjlLU+68KcQoMlP5bj21q66vhy
XQRPCSZSjQHY0BcxlOjDYDTvJC6L7649bXRgXKmmjmMlUAGqhVGo8ft5eDQwXvKb2VaIDehiZFh4
YMI7/puSlINLz0BJFe1hzNYYsyxoyzAHsfS+yIBSH50OKIkJD/uHHQ6kqcALQczy9dpc1c0AQerS
o5F1diOR2AM6y9XOMQbBKvOVAi9I8/2M4HiqTbeOY1tfXoTqtY9OZQuYOfVH3Zju9W3di80vPoxZ
drMcp3AWe5jOY31L086xtzzoj5SVkf+a39ljpPABtS1JNA5gi4QDsqFaYY4TiDGeRfVRy0RLm9+u
a7RjqBcymJUeI4KnqgQZuAgG/SHkweqccZqYmOlCALNiqaGVpbHMEyLUPrEm1/iK0DS5KR06sDDk
yAfWVo+O9+gHzUhkscWLpXaMFkBfAEOicJQfGY5DdaiLVOunIIs8hYCIN5ysUMNw8sirlO/tlyyh
7IJhXmCDsAGUOutaXLQd+gnVp7U6LMmXvvp6fbt4IhjnOIhwjBjZQ5MfWnfzVrekzuoyjn/caSUE
PALFE4bVoZGfVQRQ9UZZVYg+JrsMjCNKf59BAuoWYIDxKDDbXFtqcF2xvZMFmUg2IOgl9Iq89C15
lbZx1BEqExH9LTDKH+gLlLa5gd6dW+bYs/utOGYh+7ZtM4wMUHGiXT8A5qS0MtBQE5+WONJHpbC4
1ERUBfYogIoUiHfoBhVNmYm4zG7Oihb064EZW7NHZ0iLL4KNFDzK7ueRM14u9/yL1yQyQdCCPu8l
T7GRjdu5cm6FP6MFjYTgB3ME2/xat9bwaXQTOwkGoBy4tP+MNy+198anWBsI+IFra8psCDjq2qx1
hroEGIsIkEc5TJheMgLxc/e5B6qWbKVfFjzZbI497cR/ioqZegRBmA4T2bsq1bupyOp0DTCvj0J5
4ffoX2wCCuTAG7je8zBbUYwPjVUzniWMVwRlGzSrnwPYSJhcKU54Ou0ZLcWoQEoTpEwIJC/PCDD3
QPBd4Fkjn2iBY8AAoe72N5Gv4TmfY740fr2+ijT1w9oPZkAATE2AOQn2hUuB8tiVyzxj74YFRrK8
dMWTFoNBXPVHwxGqlucE9k7IVh5zKrtGRMpNhjzwqHaWiWnkxDbuq0ABuAOuCI/7SqAH4JqCzIrW
gM8XRhMCUxP0AJFtDj9I9p4BCQvkvaLe2qn0K9XejTq2OpPXQL3jzFVc7AASlXR0oLNTIECtnevJ
iMVAqO7F8fNQ34vt8/UNPLtqRsELGYwHQGmzmtQRMvpPo2McsyPt/TRPug9GU2RIeDW4nfeeCv5N
HRhfaLtDN++lwYxGMelmU4jgUAe7OFgjB68JZG735+7K4XVHW0BVmqS9FKPES4RBpEQM5uRVJYUl
D/7M61rcOWxIwUpIv6gKMrHsJQjUj1ZUqkoMpuZnkqLyLvP2Zsf4LiQw1l4AITQZFUigDDvE6+z1
0B6+kyP6Bl3t6d8YwkYdxtKrNWyxM60Y5JLTO/nooxLmRK+Nk4UgvSmczON1OvMWkHGLStq2JBUh
UV91p+1aZ5xfrivFk8DElgNQLpakqkXM3R2F+H5ROU/RXTPbrBljzWAaEDKAk4GcXHDn9nnVb6SS
k4XZuTsubIDJCwAUL+ybCIuUasBbjmq76+0IA1lVzdFlx5UD/gn8WnhZ4fn2oR8WA4dKlvViUA2J
gBlEFU7fD/tkDO2chCpeWA3J7BVzhxmgrGXl+/Wt2ltKGccJgZ0CXgwWlxTzPUkGTkExWAs1QELL
xc0dgJrmcF3MnkVsxTA7Vurq2iDRgkPbotW9qkGpLHnXRexqghcw0rNo0FE+VDhFYw0VATsWl/fG
eFoyb9D8vxehgppTw0IROFPGrsO4FaZ5wGJF5DSB2aubbqSQFwLvWd5WCLNUcyE00txASC/JABf9
WaK2tOZ+kT7+b8owFi7qeTyuLeSIwPRJy94u8HZPONa9t+8qUNiRXKa+moXWzdu8S4Z5EQOj9sLh
RU14wGd7KQl1K4GGLpu0lNGWE+K8VaSVdTSdlc5wQkHd1Z7lgPKg0Ipg7oIW4EV+4jGv8JSjf9+I
TtGdPQ06lEurz6a4WErMo6zZs+mtcvTvGwmlIS9KQiUkTWe1ceyQ5Bfypta/sITNJjEXQtytFVET
LOGMQdcmOmhqbHORRHiqMGdnjeJ1XEKoMgrheCxQh34Gk0zyPC89L9jZG1xSUcrQzxYH7nHaDLFZ
tkQn45rJUAiIHh78d/ElclFuU5zSGn/RsbsaY4VW/ZNbst2LHLaCmfinzGV1DCcIVvzp7f8eNxlA
LyCQXwrf6em4UJN+zUZNQ05N0olnaQYGAMaDfqKzSrXNqwfTvWGD1a1azBkbKmnMsg6CROmYVJjk
H04lkJ30T3XGGYresxIALYPNAxMiAF9jDb4pK0VLDTzFp5sS8Jaz5GdDyLH3vWB4K4Sx91WKzW4F
4l5QVrWFGqbVNDeh7mezO9fvIeq1eqRxwom9NApqd3SwlSagAJN3uVcCIBEwXabTvMZKbNrPSNu2
kbmRP8nI3Iy8t+/uQm7kMb7JjKeadGB2DvJOpgxvc2xhItpeVmAeXPceXNWYPZOGeFCNFaotOu0R
d8ybMBjQZWMtnyi78794+6posjWRfKUjwuxKkgIPnSlv10AlRv9IFuB0zHkOoJckGchPs4/ghQl9
wLlNJoc/ryu7t6yGjPoKbYoASi5zaY5VW6xjlYjAdSVWjMksaXHM+Md1IXsRgAEWBjqXDA4GNr8M
dh5g2VRokJLq2Ss60dFA7waiG0tIVe+6qF19VLDagOQVLJXsYiqNmskN6HAD4G5ZXQiQmgX54ELj
hH97DgSR63/FMNaYoGe6KOIaqeyktVY9sWU8a8JvQ31qKh7vIE8l+veNV9TiRDY6tVoDUt2X9fuK
7LLMUWcvd6Zu9WE8SNPJEoBOIINiQoa/Sic5Zj6FgUQvjhU/CUcQV/gSxyx4ijE3aJeZajdNEGrO
qdupsmvOtZMrqn/dJOhesM5+qxsTf9ajYYjZApOYo5tef6zjX9d/f2/c6WLxmDM0iF1YaiL0wLiT
m6DNBwMCQQakLfQ8d0hK5K8CsXh5R44FnsshG6tY9EU2kxlaDc2DMDoF8VNy0IRj2XD9IXXlVxaQ
TYIMdVIKANxa0WCtHKXbxp7R/lK74GlXbeAv+bxGebohH+SB0VhD2gVogWxTSttWRiW38hrk8Wud
1VYUPhXm7JLELoofWc9Dc98xQzRwoC0MiHAAA2aTna0ajkUMfBe0QJwqTFZVqtU1sX3dSHZc4IUQ
5oCV/ZgZFYGQvI7sAs26imhlmpvOHL6APWUkhSi0r1pWP/RTTp0kl3OHNFzXhBYpq0NBAJMgy951
dVjyOlo4RcMD2gYRTgD7nO3eDkfckkWOjIWWWf33PLFmYqPsph0xTeGiEQxQQ5Jj1rYE9wjWV/64
+c6pvvgAZkHBcRL+TpmopNPtKKxSpzPCnKMn/RXGFCEFF5dIp5w+9CBkshnOZoE3ZZEcSv0NUGn2
gvgbvD6coGMnhLsQxFwoxbAoZZkhn0BR2MATfaCNgumRF9Cf36fXFGIukwF0hGYdQaHRW+zFxSCq
K3nZAcNNVu4AFPdgfpG9xqMAb6Urf4scbiZ8f+P+LCmzcQAnLAy1mZFLcw0/f6gxIqJ9jtC7DrZv
IOo8Dze80PH/Y6x/RDIXjQGMqDbtIXL9nuDVQgDaM6Pwh4Y6B2xQeGScsNaucUi4qUme/TB3D+lb
tSA1zX1k3tjbq9If0MMnRrFz/TyeWaOv7StzB+kTwmJjgIrlLRC+vKFEQ2/utI7xKNvZgUKfYvJB
xSKLt2vhLJg/pKPOpsObQDxfBh8+RMPLQAF4IdiBGI2TIs0SvUWqlA5dGF80Ckn8iGqOvVqh830y
rfKtcQynd7VPlRc/Ft+uL8ReJIOJgD/ymYUo1nUAZxrkG6c6drTH7o0uROF3nw0HjCbElsAmDmz3
7J0jWN5zFX8Esxey2GsZqSUILm8pvm3lY0jQIxgQxBVp8wquu4doI4x5l+dGu7azAGFjE9lpolll
xrGo3YtkI4Gqu4kvBrUsNTWEgw+zyOrju0HpLLXihWa7iwYsT1Rx0H0C+MNLKc2cnjOfCNeNlZhO
nwvlamVTlYxWJ60FXrOIPGKb1FP4qwD3dGcrhhAWTrUk6WsjhXj8yfHQCU6vDiikKbOqgENXNyvd
qpvQ+Exm1fjZFKRsnLSTmsoSqjoClKY86q3VC0WRg1JRmHO0jBAhtXslA3G5kUQjuJGqcD3mqyiI
1lCtEUiRKoCWW5LeDIUVgsE9dIdWHmqAjwpEAym2nLuFXBqTNQlihgmtJdHuph5gQnY1FObrmGjI
ecVo9jctjukx1oBJSR1s9bjz8R/EMWwLYkqWOBvSUA3We83XPXKIzzOq1a1hUdLkfzB9w5PIvP4V
8KQ1Za+rmNmeXEcG/tlqRSc5CMEaQ5CdDFeejow9ftCRftHWHsVoWTABpQbz9wHQHtmxvVEQhuZ4
n2gexeRfDryOAp5I5q5MDXEtMuBCArXB0XDjd52TLp84e8ecgA96MddhVsiVXmhUCArt+mE+NJ9W
3IRnZFObl+BlIusPwpjjphWCMtQhhJU9UCBSzR3X8jEEJ4SQE0tIurtFDTl+hCeSuQ/0su0GgAPD
NoUTEsyWUSKbkZ3yMPLNwlGlyru+oMyN+0FFxv+HulKHpkpVlCIr69/MCEUH8nnpeZN3nCPA8qDU
2dRU0SKoAcg1LJncReRFCD8LE8Z2ZKcXfhXA0Unu5zSIxRtNeutVXqcvZ2VN5g5QSLGAGhSa1hIG
DpfCFYTsBg8cu9W73GrW9aD3I8dhs5NR7PKyaLUDwG5mgR5DNGVi2DbDOKr8oPvpoQUU8PWdPOdq
NqHEB1mMk5lJog5yghWmaD6anXrJSXqis0IUQUS7S97/R3mMi+mXKKuFBAvae5j6Ass97hLtBzl3
MLQ/0ajFC5bY/rf/aEgHCDCFBQ4a5jxiOihpiwhutPyUYrakRpdn5Auv8sviUQS00ObqSH/xw5oi
1Yh+fBktYmwqLm0FEN6TWAPuzYLwLLujQbCB+Ci8RdHsq3zfBJjI4oLa7R6WjVjGyxURaIOMCmKN
8HkOH7g5nv2V3AhgVlIZVcC9Vdi7zr0xfMGqjuiHRkvPShtmEfPzjHP38G3kMW6NJMO6INLVghIz
QPJsEem9DDNrzDorlRO7LP8yS/HbVDYCGb9mRBnJxyTCxiHCzB/j4bYWnq4fgF3X+UcEC/lSSsKE
xmuIGPHErZR3HYHO0LsAWObcCWyGnVWG5YPAXHazDApO9hmEBQOP843hfNf9xit9bsMnTy16A28i
hxgQzmGYY6vQGOK0L+199SrYgJbqrAlXLR0Fz75FsQVlry8nzybZprZyBvhChoF6+JOOdkOiYhwI
pSO8zccu6O3W777xnj+c460yLkw2ZiGeDRyDZA0dIywfOzW+jZTW6drFWoyWt5FMavDDRjIh0pD1
AkkTqFg7ymK3AQEct9XeZAOgggpPCLJ73stnNyjbGCnjSXStbGopgpHKlOpdkN0qjU6mzmta4Joo
41DGkqRTp8Nj0YsuPFIalsKW7qoAQ6r3XLA1jn9k29ly4PgaBXXLykl4Jh7l5wo9moGnqBnpDb/l
f/9y3awj40/mLAdibYGdEw5lMD6sB1V0u/PduhwW9CQ/8Hjj6A9euXlY9JOlCdGhCwAUZLi2o7Dd
4fqp46wk2+uoqvLa1AvsQ5QCMbmRps/Xf5/tz2BNnsU4GWdkp1MZegx2HlAuwcQNAf6VnRZMhX4l
T6qPF7mlHikdrDLxyq6ce4eFEq57kk2lCM/Zw5n1gXqTIntXOrGHNtkTJqtdM9AhGtQFnHXlnDsW
8yQfZakoqRdN52c9vBnlF5l3CnhbxziTNVxD4INhZdN6OBqJ4eDVzRkM3Y9fTTquqdKaPGFiylxt
8kGs6M0DWDPqkFcfR/ofAcTtGzyGEjFZjznXc1PH5t5piJytUqKoMHjwqh4Tv3cpwzIvpbvv8v+I
YSKRrkj7VKtkNcjD+wI4W/1otanqZLPgkOnluvHvG8EfWYzTIPLYa2kNlTryuRx+1vWNPvDO1/6V
8l8ZbB5NLsoqmzrIGD31E81Kz4casMto4AcjHR8DlaMSW9yS1jhvxRLietAhLt8N09dNHjL3nmFj
IBMAdyrq0h+K7OAzqOSsldRAylQ7kepDFDV/yfB4dksSGh7RJwgoAOVDJq2W4lHQVTUQfeWRtkSH
AGFDFtbR0eabcFlA5b1tQtIJ3fpUpsHOmc6hHmWAG1fRpjY69LEUgVPAU4Iks85O6Wzt2o0B7N/e
F2/UB/O2Ei2Ro/beGdt8BdsYVScAy0ZkrJ4htWgbOPHRws9tA98LIdGeYWDmSgNlqM4EA72+aio4
4ZSgL2trae9UeXDHEhOCP66fL54c5ixXxlIafRYqwYhx1EVEpVA4Colf8kay924RqIOxXcyQqeY5
ct24JiPShEJpUhi9nPaKgzxXLtoF6CiInaLr56kT54Ic1yHCRGQXzzInd7KrJnpaUWxCC/8HyBMc
FdMMJQXLOevOUr/KwmNaAem8KZ3r67kb5VB0GRHFUAP8OsyV0opinaxViRwJUNs/AfPDF566z/Fd
/DT78TG3eaNXe95kK4+JTsU+K/qohrwcj8Fw9jtAjeT/wglvZTDGWEdaayopZIhydOyG9D3NY7+Z
yev1tdu7VyQFrUEow4NNgM1vzUOl1Y0Q4YAnh5bcmbJl1oJdSe81j9Fnd9EAYIXUtYgZIPadpPaV
lopJhSxIhwE880tYG3ab/OXE+m8HqaDHyQDdLxp3mXSZqVddly8ZrmNhHL9GmpgsthpVrWFHZr0O
/8ryMH9PTxjyYWwTQ4+PyOKOuozvOQbDCrfyxQf5XvVnt0JGnvcs2t0tNE9S1XSgLTDaZVGLWg2u
n0DrhS/YzJuq0WyzMpwYlaHCIN5149jdso045k2t1XKYdA3EqXJjy4LkDJVhJYQ3uKTsvBkoOTNF
nlIwFcaYekaKicxlo2CWQHOKsLwT6r8EwPhtFhsRjMutaxC5VCNE5FNyl6DVTovXw98vlowxOooP
Bu4lFo2kUXVArDcwhUwngWbEHgmXYyVFnLfB3p5sxTCajLU0GwO64oJo/KaXwazC5Y2P11VhO5HP
y7UVwkSAVdpjpgJwdEDGGoBXpbjZY/Sq4VJ8WDw66VUe0ZruFO9ceOc9A98IZp+Pg6YPeY1iIRJ8
7a32Vsc+AGqOYBF11zv1UT0OL9JrnJ+Zd66rvHdZbQUzJyvtk1DXawhutM4u++dUJpahfZ+z79fl
7Nk6GmnAawgkGTSEMivb1zD0sIRbHwXBKmYQaP36nwSwkH2lWg7ZQqdi5DxF+X1dU6+O9L8lm/tt
IX/00Jn1GppK7bQc3pz2qjd3pVf4c2HRuKz3icDtg+Msm854ohnMOq0QQ1whuN36Screrq/a7qna
qMM8GM1O66Q+O9+2g52UT1ORoruJV7XaDVQ2u69TNTcRmdzpeZZq2BztywKYYXIofMBs3S/eDCZ6
fl/KXty8FUe13ooT1qXIO2iVBsD6PGUAGKZ427wsOW9z6NnaiEkXYEQaArRKlsdeQQeIwSsv7p7O
zfYwN8RQT93ST1BER9ogcdEtbUXGwcg4fo/tm/pg1YxzJeKkG4IOTeKAErjkGHHtfDW1o9cCBX/0
aomH6ZC9o7XmoDuy3/sCn62DmjKbQaMNd2jVFuklz5himwzlJHeIYCZ7ADjrbyhxTD0CnpUSjl23
e7ar9azxVhpjkdVYVxkoZPBG+K75wAf8SkOY+kZ4Td+WxEphLcMheucI3fPyW6GMXeb6mKcmDdKk
wSqD/IE4qKcAwUMOyCnNrQ5M7ZZoge3iQeZkhvbO+VYya6rl2AEHhUqOFQw+BZWCnsaYY0a7JQHA
GVHgcvyDyPDyQNR93bVGmaioRZQAgabcov0BZIsY62ottHefeGxSeydwK5DZxalJKEJEjPNRJ8eu
NE6FIdvXN23Pl2AGBJTooEBRPgBqLFWqieiJwUNBfJTCr1nyYwHNEWYzyPiuVw+KygmndmOQrUBG
p7JVslgncPmVCzLx6AAiFEdOLUzPTpbq0tKpeMjtVrDqEw92dnc5N7oy9mmiXV0HKBscWn0nhk/9
yBkv3L0HtroxZthi0EtY6O1pjpqF1+udPulPkSBZEUgxp8V8kge4a6U+CVHsZ/0CmvGv48RrLt/z
qtuvYLxqVoGca6rxFUkBnBz1URprpwdNVsKZjuLJYbwq8g6S0iswHaP8keYvmK20peWY8sTsepXN
rrGhlSKt4oA5m6A2AqV+Hqv7GbR4oWnaaaxzTgPPOj8Equ0ytYMOE6F4rt1T7hUnTASc1Kf5qXfr
J/BGvUpB+bP5dv0U8iyHfQGaaZWJYwMltVfaeoleAjSBgZDkSDGj+Pj9nJPAlkEwr16ULX20i8rn
Ba02UpxaHI127ztJwSC3KaMtWWQiyVIjyOMrcMkz2KkoazrEYJ4TwKK0gZPL1LFvJX/E0c/ZBCu5
kk3D3GMBKZALUJYPmVvYNGuPJncLc4j+dIO/nXiVxt2LZ6MlcyWkg1xkko5cXDOb92QoHElfvvdC
9S9eh2QjhnGaS1TLU9hjMfMV4Yn4TawB3lbyppf374I/a8j4xxHTJ8XaYg1pG7uEx9nkof3/8G+K
UYQOh2BmHXPrbFoPaA9xms6jhjeZdG9m431O8qe554lhm4l/x0DImiB3CCglmZ3eXMQ1byaz1s4d
SBRcPXwRMZXqghrjE81rI4V4kj4XPEqx3bO1EctcAugIjNJhbbWADKlbSrjbUB7+cf108WQwLn5N
5FHVqgr13/pzNDSWQThX2a4pKIaBYhtwWMG+dHmcDAnD3sZQomGlkHK7yKXXdBUtuScOIPfcpkre
zTTxTC30ryu2W7kHpgFoxIBa/hEBYk6bNul0rJ4K4jLqNkKMNWj3FPkqcXjVN6405gprFL1p0I6N
18dtHlCO0PCldimBJc1F8KhLdn0FkNIBpgrYCsKWO/oCsKKSBnsUetVZ9daZpPaQ14N7fQl5YhjH
qzRhLJphowVVXHwR17i1ai30hljmhMO71/9GHcbjjlkM15dCHbnS/FUHzdsiPFembqXm7F1XaVeU
BhZe0Eyp6JJm3J9eNUXaYI45WMJ3KS2sWPXb9STPfznn9dtj6BrBaCjgK1WWzCqr6rppBJhDNQ/W
JPuVULpm84aIihNn7J7fP4JYiOi56aaZyNTKASJVi9VdH4ecNeOJYM1gbaaqUCFCnoujobUPJM44
lra7LRstGAsoTVXp1rVDi5TmtuNb3ikoN6CRSCs5XmHXpDeCmFs2nltBkvMe3qh6ashTXLlZ31nX
bYwng7ExDBll3ZBDGRQUALt710qfw/nHdRn7/gZ4AgC/knXJ0Bl/M4tL1EYlDDm9BTyIu4LrfPWL
gBKECvxhLbosH1IOBsgDRUxPGR9w2Wq5MU0BqJYg1TPBTNDYyWN7U9xiJpPOFTxzvenuEm7kMUsI
pgdFDdGYTpELNbdxVdTsMLyEVqj/R9p1LTeOa9svQhUDmF4ZJFGSLcd2d7+wphNzzvz6u+AJpmFe
4UzP1Lx1lbYB7oQd1pJ+kGdpF52S428lYCuZ7G9a5X3xrFS5ihkKPytKG1wV9hh8U6fP17/bZnK5
EsIMYSVkzOEu0gBCzOpHSh918+cc7JLhPl0EeR77/te+GBfXOysuu0WFIC3oDmkZnMmUPnTLXNmo
AszerGLzflQEQvmtrz/d3up4nFaaFWA1wwXTQZodPaHsG4IWPNo1fuS0N+ad8mPwAPq4n/blY+nW
ER7mokrjdrlq9Rdwb7yKjLNCCc6doCTwUD6wlTfiyV8bz7SXT7kL7ldfpDmbDvJNJv/UG+O8K8cA
pw5By0S+LoArva4124+6lQTOBafGPJSjDAnZuXjSdsapfDZul/vRDWz5GX0C0Ym2M96VQM4hY9Mp
kIsE14i1PXRYyr0F3NAQlFPL/eCNfnTEGTNHtPEtukjOO+sjoFEkgw2XzY8WYPaa6reGcVW8IRU8
GYHdxI/aSx2gFWmDuUDN1veRLzkg1gOEzvSg7qtbYD/vRdtDmxa/EsiZRJ5XAJhEs97vp/Esq+UO
3L1eTrrCaRfiNp35XaArTBc+WP5KIGcB0xTLqE9BIFvpVZ7lU3Ey9uYu+xruhJAAVw+HcjQHSKQb
VQRCm9fbHFzsl55UNz/me4Z4oB0Vu3FmFxtMRykUGcRmwvD3ISGYN4h0DEoaY0aQLfEytkLpOdkx
WvP83HhscarcVTeGKOhu6ifjFcAoBHiQPpRtwb6RVDPeMmlmSw4bX80dw0NtwAbbq5Ocot8LSiuJ
7C9axQvNnDOSWznyFWOwh7i7CfT6PlWHn9eVZuuRxmBSDBMEbAxK870Y1UAFbmQpHhvKLRBme7Qy
xPNTW2F9LYaz7yRaZlAuQgxGgHevO1Mh2k2h6Hn0OhvIm8BaDndrUQAcWXPGg2K5xJ/yP6jTfKmd
p8TV3QoIxC62NL3qV4/9IaD4/JQFU02iQ3J5RJIo9dSoeDXR+ZJqt1Ja2hWJBAYgEsLlESRLKfD6
mJDyUyftOonaUyICI9gysvU1cjkEsFyBSvj6gq4PUeFE5HOSHQohhNSWE1mL4TxknS3LCDIYeMhj
+YkZFVCGnerFeI7PuQ/0gQODGFseLUGyshnj1nI5RxnVsQpOEshldcXoBzbL3HQffUtHe4b2A2bx
pHvzN9Gyl+DL8W/3fjCUCBCcsIFccxJSelhSdtQ2c69btODbvQ5ArxxHqhdlVjcwgaD+FFDLVqtb
cwYCnjCgMtdwxdZeHyorQWagmkTK2dMN5LisG7mASTk8l37pEl/UjRT4qdc8aSVMtsIhqumrn2J1
xRg8WtGh2osKflvJM4PXA8g2sOFVyrlDq1w6A4Qa8PPLV23B+GV9O6ehaxmPkXKJwsNvfKqVNM4r
zvISBOCi1v2oua/Tk5XWTko7O6hersvZfDOuj8W5xUmVgt408akADfcnzj5gZu/l4/CJUXOJHnGb
ir46FucHh5bSegDpji/LI9b1rdtBC10jSZ6vn0okhvOEOcpj8tKhBtxaobP0L2GKwQx6f12I8Oo4
VximNU3DCt+IdXMYknF0MTzdZvy51pffabutvxPnEKd5kbpmxM0tYOCoYq8Brk45P9aaoNfNo4W8
PtfWgjgPWExDPOikZ8tNGdajd8RWsU6yuP0+9HTX+lrj6QTntAd+AJb5zZcCZID/w0ADU/APLuRN
U/iFQ0klUhgnuNwMvfD+eTqpD/FZ+T55BXZnGLDaF8HX3HSOK4Fc9hhIkVb3Dc5NDrMzufFBeS6d
7gRwiE+zi9qCHXnanehpKlBUjXMq+YzZEVpBqCI9Ld3JbI6jqFK32XSkmNIFAQH6+ahzvs/jQJTU
LhOrBkp78569FAvUavIbRIFd6pe+dC536SVzRP6SOY6PH/BNLGeDGItvIyBpIBtPz6p5K5Pf8pBv
v89ZH+2T3AgSGETbtdTLF2xm0Emhdg+IPzcxtFywTrD9qd7kcQYIjje1lEY0RRqq2CgYe2GQnII2
Feih6No488srMhSUJSByWtgWmABmSZAmsl/4/z8M3knv9UEy4w4mjg9Ta5KjZIBe7uyanIPoWKOl
pNV3lTBpZHdzTSRnW3qjpUtS4VC0A6hKN7nVa276q2ovinIPsDDBEbfTuH903uDfLiQ3yjkJoRx0
r+46BS6s3ltelDglNoll+C11tNOX8SBC491MWxlaNpUYaarFKz16WkWoQ0m0ID1G8+SScMH708xv
w1zaBbGqCE66qZUrgZwVjBMWGGamlcTonF5W74a+cSs1+HTdO4rOxSm/VFIF82V45BrmgQ73idTZ
ofFtLg+jHnvXRW0awOpEnAHMEhj6JBOi8uwuM7/U5u8MjgMF769vZPL6XwTFSMYWApbZcOXlQal+
a8B/LYLT9xr8IXIo4atk5zmz5TMq4y/zl/a7/p3NH4Xxjux+49JAb6NrIL1gqHvvbVqT6ilsCgJn
SI/J/FWqH3/n99Ehk9m+DEAx3/8+mnHdxMhZfIt0tgwQg6UUofhsfneAgv0tgruzuB5QbJcgopNH
JNmlBD1WQnN//SDMAD94opUU/qJyLS/6zND9mCKBoT8l6ZQ0oDY2H67L2T4N9lUY4xdGVDiDSXtr
iYG1aPhZKD2rVnfug9/75m8iOEORerxCmhEipr7zYZEPSVQLbHHTu9B/RPBJWEOSptYNiNAk8GRW
6n4cUbYD8LOwaLiZ7oGEAlDYoKEB5sl7BZsi0kymHuDrf8aL8SwfTBebnagry16KgR5RUXlTDTQN
3IXAHga2Cn93oxRLakzRii2D15XYejyVFtjSqOAGN6v0GHz8WxJvOSSRI6JFGprL+/APBoIQoJBh
3IwY3v5f6Pq2DwbaDAAQAzGacvGgao02wLAX7jEHfahEyGPTaEddWS6GXD79ho4zio6/ZHE6riTt
oEUdZJHgJpHul0HwFNk8i862ow0D8wx8O1PSJpN2igJb1ZQb2OpE48c4PZNYkNltfyMdvCBoZOoW
ZobeKx9k0FGvU8MHHsbtK2X082CTT+UZ2GEY3RaWjDfNaiWPe9yjtmBItQx5zU7+PIAK50y9CQxa
UujVjAItBKw9nlXO9c+1/V5diWU+a1UoKZRG0mY1gVi3iu3Oz7AHjKJaBhgJNjQnyoVEp2T/vhIH
+tHURKZp+MoCsr4Xy3CHWFBW3fSyqxNxXiOcrD5oZ1xkRn/p8hltU8GVbbqllQDOnJY6I+E44wxq
b/eYnGTgG5YjXczL7GJVzxX12DYPhJk1lFAVKPwrwMTqzvQ5MugssTi+XKz5RvmXeNd/Pu7ffp9f
oB/rDtjQE37fSr8uWWTLiciWmK18CLDIrQC0iRVijQ8ZaP5g9qTJmJKNnuJhLK6ya4CKsi2I5EZI
Qbt5YaYOsAYIxHYUlzVUJrBKMPbEqhV4zDgtBsvR8gmJndlsbJ61X2gjmEzeVOyVTM5dZEq5TJKM
4BHpgR1OXwbdDUbZFqge+8s/XCSguNiOKBbp+Rk57JYpZBxmPNMH4E4WFui4gE45RnJi6531c5Dz
o1UBW21Qb/QBRJxmtIjWYjcb51iL/edv4Oyrs9RMH1g6hqH9Dk1f6sg2gzSh7nxRvmPWdjeeiKAE
v/lWXMnkTG7MirGjEWS2WKEZs8dwuLGGr6YCqE5BfNn2+ytRXADTEiOmHYGo7Kwf2QoL2mnH3q3s
P0E/RMWezXi2EsclHTWYIxolQFVymiNX62/TIsF6/Y9YpJ/bra43QR+2+eIoJQ0TFNzIj+UnIIzc
RlhLQgl+j0ZG4wHF+czyKlR43cwR5aUireG3/DClUw3thKJWE6INa+wSDJtLFRgkbOVJ248+HMHe
OqiCWLBplatDc1apzBVMYcLH7ABFP/p1+zmdBaq5HUFXMrjAHerBUErxBN0E6qDssu6yfKthfVFC
JUGEX7Hp2lbC2L+vYsFYmrEqASjMD83bOjvUWSlyMZvRbSWBi9BLj2FYUuHKyIEe0wNj/qvdBf15
oBR5YnjvzUW5lTsxOHeiGy2KnTXkDbvCz00HK5nA9nZZTkzd6Sjftm50oKcvA1B9j2xjON79Dp7A
+k/gvAvS/iUwNfwJSzYAB3MfNam91IK0QWDofOJayOZkNAYMIDb1g9wUDui6L6UaeYFw2V6kJJxP
ySSdUH2GkjQVhkmnbt8ICVHZT1wJRPwLJkrBT6oybyKPj5Z2kSqKF+BPPfiu6zdTn+ySdH899G2d
CezVkmGAZ5aC/ua94ped1XQVRfEOKzlKcqf3gvgt+n3uzmaZ5mMd4fOYKjkNmfQjzxrBgLtABO+B
y3HWjTTEnYX657T+TEIBlcP274OSAgNLyG94FxvlbV+VoJ70q7l2GIytIcL4ZobAf/VX0ou/JHDu
NKTdkBkL0g85G5xCeqTRXZctThmdzOT+d77322E4rzqbwWTQAqJy9UkrftSF/99+n13mypEaQ2lZ
DYGNTMnzIn0xBsHvbwa89V1xfjTEkEw+F3ioyo+6fJR31CO34x25We7xZRiVN/KJ32qlroVyzjSq
QZAkxVABon/rOkeqTbsDQPp/uzrOXYYtNI1gPsgPsvqSmxQExNEf10VsOcv1OThrj5feSIwKIkLp
S2eB+jF2rFS3k99pPa/lcFbfmCkJTeyF+EYm2Vl+D0pI1EeK/3ZhvLPs4yBYwhi6XJtYaDFnOxLB
1G3eFzY8TJR3FOzVcoZZVGWcqQW8Y2Hmn1pLre3KoIYdYLpoB3ro1rv+eTaDNqqy/8jjrHNRYszG
hxgaSc7WZfa0c3yMXHDV7Ey/ObRoIY6u9jwAuKbaR/vcLfaLILHbXIxe/wW8/c5kaRrW42i90VNB
zhFgaEt/rH2KKaASjOOiSslWKrkWyNmzXhdjn0Q4cqrWXjpjb8ckNyoQtK9fLdO4Dy52dbOcBU9G
i+UotkE2S+W9ImuJnbWdXfWZq8ytS4LypA+hb2iRQK5IgzijBi1EN8Ua7nMYSxcTQZ6pePL0VU++
XD/fZpBanY+zbDXtm4TUkKPI9109oT3787qATcRGxEBTkYGch4In96HmesSWiJyyNl/nN4+R29kt
EljlLB1Ez9LNeLgSxX2sIu+igkoZOnt95IBTwe5bdw6/xJpnRLHzH8/FfSGMXYLWTce5GARHec/O
tRyjA9Y4fJFb/H+s6+0Oua/UqWZFSYWDjY4JmgHdSfEQTh2Gqzi7naOcRCzg29b1JpBzxAtpYnMM
mUDJutCpBqCX3D1pNRVpB/OEH+2L4WuqgIwEetj7uC+rWUxHoEOBTYhcVHc56GfQMzlsBDnciXzG
5ttQA07Z39K4YyVV2/XZgoGV0WnOJbDTp4N8y+Rpz0RYJ9y+w3+E8RteQVrnzNdDQabUIfqN0tR2
Ewieu9sq/yaEq60lktwAxhyDAl2kxN5C269KqYxOpZrfM8CxuWGiawLNV7Z905tMLrrJphqpdQKZ
2iW3gSzijHtGs8loS1Bvc5tTcAi9wU7P7JGKQgLiTv5o3d3H337LBN/+EC7sjVZCNBC0oEPU/zFn
34bxNiV+Z/wwIg1x3R/b2snGYwUoi+uCt53mm1wu2IFSFSuwHZObqKU3yVXgBeNIBFI+fFoDAG3G
K/MhsgiZhx2b+kqvsfiDKm2hOoNZ2FkBIiLJmxQRE8UHTeUkcUY4VrFpdmMd+LlVncN22unqL1IK
csjN44AKHQscyFN0Hr+PmnIQgyXV8qvoeQkQQ7uTnl/6FjRmIpLvj/kQO9BKFqehTTMARz1MIcsN
P0kP9Kv1uOwkr9gt3+Ib6sr78kx3IMZ8WY7GsUQ+JOpdfvQ03F/AqSYIP6cU5OyDR/fzpwoYWoyI
08JYSwKsYtEY1weD5IRx+qg1ltH2rWX5kdw5qh6CWRfzeMZDOvz4l4oPQYwuEN0vHW//10fW6pXW
JkmoFya+YdjHXpUb+8Usvf8mgovhEh1HIE5Ry2ekTMGEgTFFIIGnk0OmjVOoDEMSg8IYiOCvqyX6
0JN59BI/2EeftUObAqKoAwyUemThFNMfIOPeT88oCgls+nVK/F2842QzU1zdoGVmxqjro4WRyQAI
VH8ubBRHMS4yO8Q1Qdw9dmqERRiVWH4jIasLDqQTeN8tp6Gp2MRSLQvcVTy+qKWGetVJjeUndHjA
7sTTYKBHOf3rGge7MGxtosGi6qZkcBdWlHkVdJEW+LFaneu2ObU55l3l7gFMxbvebAV598epNE4e
d2+zaS3BnFmBX30eAA4/z3aDRTOW3TW/gADpK7vmodmL2g6bl2mYWE5imL4m5aRKSp+mlCyB34Bn
HPgB9mSmd7W2eNeN62MV5PV0b3K4pHXsUUZrJRLgmUaPgKD//kr5ENqWE/s5OLjQME3uRe5JdDgu
vOgp0Ue1zolfVomtoDTZLV5qCh4ywqNxuV0ul1NGaYx3xj0a9gDFkxIvOOuPwQV7AO74QipbvhP2
UdiH+WBmbx+Ob6VOBDytUYQLHb6XmQ2+6j+bONVBAaqOO58z1OjbQyfcdNg075VcLu8jRRhqiTzA
j6ghGo8vhkgjP7453qsKP/asBoYeWGVEUDDr3OyOEWgErgboFNZXb/4HRKLNmKmtzsTFzMCioQS2
Z9Z6AKghKhhsLzC4sDdV4SiCJrhAKXmmFVI3o0xQ+wduLB7YQ+bny0ubCjvELNP4oB8ovqHzrZko
AnNaGWKsiciYnAI9XHyLVvtrAwVpOVSSKcZ182Y/dkUYX9hS2iTLk4x5EfShYiV0SPDZDJ5pcLKG
FxK8KJqgxL2p/RbIqCzM0aIwx30xTStDaoZK4OMp7IzzH3X8XJWWo1cCvyWSw0VsY0hoNIQ4mFLe
deVBooGdE3fK//2IG1P61YGY1qzCsyGVST+pMKt5P+20XXqUczvcM0AYHf1D/VZUN9vUwpU8zu9H
VT6C38jAcIz2KUf/VcfwipYJko6P2/3cqTivT9M5otPcBH4yVmYEfrl4uSu0XlZscGzOgQ2c6ehm
iuPlYGad8qKgoPxDA4A43nC0LV8ykqa7KZuKn0bcxc+g19RfmqhLHow6VR5NOgWnJs4X/I415O2T
WeRWYF/X7M28ycBmBIicMd5K+ce0KsdtVeoT8akeP4ZA8e9K9dRL2m25aKeScQVmIbgKFLpD4uNe
F771kdayOV+bptBumsgImm33PMiLN8rht3ya/etitj3uShm4OJkp8pAUOXxF/Cv4Wvls3gy963tw
Z9xYwAgVg45velxdAn8A4LnZUjZnv2RSpCK1aOCrl/y2e2LjB4MdHIx9ADT/vWhwajNEr8VxZpxD
2c0kUAMfsI+Dq+6+tk7pWF4j7VGnQ+oxHtR/DYUE1ddBqWqpKgVNLZ+lNlM5oJKFE4bDc4CVpF4J
7dISpMJbwfgVERR4QYqEF+57r1EBKqCMcMN+AXqyPLQjUStxy/+Bsh2JITqt+J8TYFaDQgsNtcaq
farDwJ0N4srDBf0LQVTcEmRguhuDbeyJp3Hhqgb/gbRgVMlvgvGwRA8RKMeWVr7UuiBybObZK0k8
9oaEhfJakkuCYB/te6/BGuqIcY3UI8DrkyPH2pfA4hW9y7e+lAE8ekBIyTrFDOf7L5UnU1E2cRVg
R+LZqE+k2l23YdHvcyasZZGpqkgJfUt7GM0LFZFwfRyHgj6j8ITRQ/B+YOCMG/KH643ajMAXheFN
d849VmjLZlSCyc3kmbEt5if6k2SDTyvWMjn/J8VKOiZqT3ySSsFt1M3ATqZ6ak9jOxZ2bOXz4NRD
k/5oMjxZbEWOKsVWFKQjNli1K90tZlW5TVIZIKFRooNjVV50l4Z9IjtqF9LYIVIgaWzXtP5DHwfz
kphaY9rlQFqAcDGmGqzwUmu2zTwazR2R+jw5YZlGvs2bXLHslgCgwC5LGpiOmhGgkNJ0mveAXUif
EkPp1UMmmXONmDEHwLXpKguTiMakd7ZaB6U/KdGgHJeQdMm9hBEQjPWqjdHZ2DIe7kDX07hqYy2q
BxIdrCkZVa787EBDndg0tOovitzPxSExrAATMW1NwWitJcF5bpQyAeprisJT3ypY2E2oOu+1tqxm
t62iMr1Jl0UOL3Wmzi+LlEg/1SqXbwqtBaZ7q9XG97KJLNUugIt407eLhXw4HkcgrKZBj67ekC+l
M4dl/9TMXZ+Av88EP3WNZ/S+yvvllOZRbriLNsytj0W8+DiodC49dZyUi5SM+eQEwGDUnLFRm87R
+whfVDG0+RdRkfe7tOpwFClQlR/4W/ITOB+rxe4NMz/3y5D+6gDXs3iFltR3syoHP6dAqmrHLChN
nEVPcqDNxHKbeW2dpq3dZ0r+UkZDc1MQ2iWOnrcKaizlJOUeTUh0kxbplO5K1SzBRJSQDLBRfWqm
TiYV2SOR87G0Gcdeb6tmG1W2RotqcdM2qVFvVsehtVESKMDoMwzWUcKAq+6YXYhlHrVSwYtK1PHz
dUPfjGVro2CJ/ypT7IZENXA+hkejRE50Fx+A5w2spPaLfKz9/m54LoRVgk3vsjJ+LlznaTbWoQVD
DNpvZvSs/vudKM67sD9gdaiyA2LcwN7QjcvYISKMkka7AGgOYLMFd5fovfJx7ZXJU0EiRFGIA3of
F9eyxGxJGyGvp/vsDjDQu+Y0nKKXwUlu2eJyhBFE3RNDtm57UeDS6iC4Aq8X/yrDesHUp8trt1o/
qpgRNG7pj9odPBVZ1jLaQsgK9mU+uNA3gfzLjNTgfq2pQlB3IRfqRCBMVe5ip/TNXYMJOhGUyaai
IE4AbJ6Nd/P8rPkYa9ZQdcTP5LsquLNE+Yjo9znlT628aSbZIn4dxXYa7Lv403Xz2sxD3tJ9Hoax
MqYkGGqN+Chl1bZUzru4qhI3yUBVH/3r2SOmhW/CVO40amWRMS4GgumWwlbzH1Ipyuw3P79BUWzG
4wX9MS7tyAaaLxW4Vn3pvgSqjerKh3DPNqfmM/ZIxIk2+4s/qNtKHpeGJBLVpyWDvG7XnRkrdXH4
k5Reshkmy/VvtakMK2FczjhpVZaXpCL+rO1U+dm0nq7//scJgtfv88/tUS7nGavaSEpDCnetFz/k
rGe7j+8S+3/Zv2F/65WLo1yqU+cxpSl4sl7xlORD+j9yPm4+9QBi+rdC8EAlRjEMUzKhOo/Bjr3k
YVBn8NLn4IkxUTT7qHRG2RFhsGx7vZVQLnxglrNeen1ERe/CKLaB+AIo5PzMqlEMfFLYbWff5dpl
MsVZRZNaWmJZJXizJz4jNMz37Y7NA4m3prYf6G+3yVVtmrw2rSCBO0qVYzgeyuV2EtFMCZWQC1XW
2Jr9SHWmGeVtvwe9i9N5td9gDUyEZP5xN4BTeM5d5FMy1FWpEt9oPB3qIQHn3tWP1a7cmy59Uu+R
DWn3yi5VbAmlWPGKk+hCOf+hlUGeGmGNwyapO9KXsapsUgtGF/6fY2KAWJF1PAX5oGjIUoZqMD4b
OTAe3twG2pb8GXwQx+EbgyuUvXMTOeNnjIPgKVgQgd/ajjFv4jlbn2NlRrbMtEaT7Kbo7Th8MdTK
mfpvv+XA3iQxd70yhCqks15IiGb9KzeQG3rECdBn3DEmOVGVRXQszso1zBzj8Q4rBwCdS0j1HI/Y
JelUm0iGoFkmEsUZeFy06DBOFOeSQWEcK15GpK9mYrhxMx4Ed7gdQt/ukLfxmMpWvaBekAL/sXlS
QSsLtMJL8gDsR8fCiKFA3nZUe5PH2btepSB6wSYqMrbCZx46/YmxVGd6JUavX4obUWt40+bwhMQg
BPhYNZWzOcVqJ+RtYXisLFo5TSdbrqQMql0B7sq5fjiRKC5iJ4GUzEqKd0Qm55+S0rL7ovtFIkv0
zTYDwNuR+MBtLVIVNG2JHvSiXiLtJp3BadhFDmlBORsGKPw5Rish4Rbirm5+vZVkzrZDvdcC7Osx
12JcGB3XAMwx5cek2aU/7MdD830WQVsKLpUP6ak2BWMgI+ey4nMU7/UO9QZR3r05umCg225SbF1g
55XTStKWNFtUGDfKcgBtK9CYKxAVcqdnofWS3aIxAp8CVg9BYXAzMVoJ5kJSqJBmWFg3MBxyr0+P
RUxtLXs2OiwhKZ1nNNFd0N5fV9Pt5+FKKGcSwTKo4NRbWMxlp2XVrviGPRMtnNcElVR9Se77F2Hi
sq09b7fM2Uc3FKgpa4gMaMXoRxkc1kPr6G4PCO0jmAqBorvcdaJwtK0//wh9jZarIKFVeiiZiYRs
aST3qtQ/l8HwjGrN0/VLFZyNH8NawqjH6i8GLtPI15tDJ1ouFh2Di3VT0PVL2FvhLuonsss0Q3PV
uWl3wL0RkZhuZ9GAUFcY3IkGLIX3cVUlvaoYE7J1crAu7S176BAg2Jbn4g8NDerQFQGUbh7OQoUU
4BcKiHW5w2VFXmRkxjM+V1oP0HKgrdLOKrBirn+jbTGwbzQT8GLkmxY0UNJOI5h5UZqH1nLMQLGL
5ut1GduXBxx6BZSzEuognHEZejTSpkWSWf4CO89iMxhNyytLOzHsLMOsWrkr9mUkONqW+pmgOcd/
moEMj/tkStsVk5n1hj+GN4n8MFifrx9r6+rWv8/+fWVFo6WFGNfHF6prsK7oR716KnOBXxLJ4Jyw
1WhAJqLIjhegjJlI5FQQ6wmRYtmv8K8nE3vlgBgwLIyqcXncUg7zNDGMP0zml6DxHtVDOX8eItGw
5OZpVnK4LwLKhm7STJZYlZFNytRuW6T8ojXu7dOYBvwbjqSZXEAOlKBuJCxT4MEb3Ed4O93N0ysv
QLxPfrVnDLjea5pb3YhKjNune5PLW6yWY0wRzVs/1Uc3mRc/0YfaTrRJkOuw+Pfxa73J4b5WhnaC
VLV463bzixWbDqGX2nrom8pu1VHQO9u0IVBH/H2X3BdD42JsxtRANan5rpqPSrO/bkObhQJsaoDf
EMhbgHXhXEOhVuECViYE+0+9V96y3d/Yabzik+p0KBSIXiyb51mJ48JtFJlaafU4D+k+BwFG0aLR
vn6izYHg1Yn44Bou5WRVmLDzrUPiT2xHqfqyvOT3pUOcdgeSK0f7gxEMlb5xv2BGt3IM//qfIDgk
H3fNcUDnP8TMeDMcW3OywU0lyOq3JYB7GFg8VPuIGThWiawWGLOb28ZRVKBNdAIlF0ngjDicsSHU
SHBJi/5thMMrrd/RbEaf/NcROGvVzXYGRVJCfFSpdOpPOqBddlPcCZP1zeiHMUsFuCNUxSuPqynK
BPFVDwOCTRB5F55aBL/ArU5Ym7ZVp31E5BO8lTfvDmvAiLSYt4C2vw9MXZTl/dRgEKEIb6f2V/Hv
10BRNGJ7xn8L4DJ04CEjHBUholLzxSrvrPr5ugJvlmvWAjivgA3dHk4OWXHrqTsg25IDY9Jtnfxn
gYqG7pqPWeElJ8BV7HPB5W16Vza0DeQ8TdFf8XBXUT2vAZxnpGxsNUp+DJhYSvXgDpt5t1UvPcKu
BWq4OTCFHYV/5LGospJXLNFCzADPrGHH9lumneS0HqDHHDYuG+1AOnHTu4s37GOfwe1rAl/BHN6H
YLISz+lK3adSkfdIzdKk2I3jk5W8DMSN0+e+u8/I10hUoNrWTXBqgPzVkj5wayiymVZlhOPOoO0d
KEaAhl/XlWczDGtvEjjdAVl5D7RslPDVpbGVptspZLEz9fG/SeECSW90ekFjnMNAyaG9jaKbfvx+
XQT7Qz9+mr8OgryZ8xuLnhZLnmA8fKKtbVixnQH1m0g3RBntMn0u9Lvr8jbrzsAxwnsfdVIQSnCq
qKupIoPiiBXRAdJuZ5fmIAN3I7Hng6juvGllK1Gc2lmzrPRNBFFKlTkKuFWU27n4TurYC7un68fa
1AdAvpqsB8tGwt4bmGSqoxlpiFU1COTsRTFKkGToh6wrBUFxO5dZSeJCSmgaA6UBXAfGG+TvJnhV
WfXVSu3k0+Qx+HRRNrM5GYCy9T9BTH1/NqOS2txQoIXqpRhsBscUXUyXFWhUNHwZ8Za4A7LtsVZC
mYmvPFYD2JZxylF9Go/GWf+6fGY4W8Wj6bMBIQDGHBev3QHtAKV05SDu9TDV+GAWK/GclmppPRqW
gYriPAOErTwqsHBkcooueEdsesaVHE5FZ8b9ELG7ZXwnbH2GNczynejVsGnlKhBBkUmZVOKRQeO0
JE2J/pxPBtW1kszP5uGijv0uBjiUrZkUBS8R8de2pa+Ect5rmQqqtia6BMr+z15PcCh9dAls8efa
HPw032TxY2SFpg6TBgh5EK1YjwwyD/0ljGlhAYQB+ohK25vxBXmPohoY+8Ia+HvlnJbYaMN6kH3V
XIz7ZJ5Dv7R0EQ7Gtqmr8JGYR9fRzeQusDaqLloMhM3sXPnWCSBoLsVSV/GgvPaKTYFr2T7VP+L4
9hUGw6bULDErudQ3JLlPREMjmzaFEUXkPNiyQs74/tYyM5xrSWHDMbkxHELNOmdjMLlAhArcoetK
97pL3k6JDUwtWcAkpZRfi2v0NCibDBNN0tf21wwQh/E5vTEWe/4O5vJzc589T1+ui9y8wZVEzmsM
iVHPTdESvyA3zXiuRDAc21Hm7USc3gFJM6FtMWKXq0b1X+lvKhq6E/2tmhaKWQxBFpy4HzZlFLzr
iDFjfXaWPejnvgwCwcfZvqk3EXxMGZpEG9MCrwettSvpSRPVUrev6k0A+wNW8aMCT+iAsX/MlcYT
Zjdvx+lxGp+uf+5NhV7dE/e5cynvx8rC7GofdweD3ETNyzJ9K4Zx99/kcJ89TLVliCRMS5P4edAt
p5QnWwKKWSji4RB9Fe7JNRSTZRV6jjf9grpzmLl5J1zD2gxFq0vjMuchSQt9YodpXA3QLkBAfB51
h9xazuBkfyixre8Sb37Rb9MXYf9u63ws5YT/0TEox2Ok9UGsaJjTZrnndI7uFC88Ym/bCx77M6uv
mw+iUaLNuAR/J8OMJDy/+CqJWnQmBj5Vy1fu0SLctXttBsZ0fVa9+SB/MX5DIdfSOA/bUb0vaM+K
xVnqJgsAPDQ3lx+DTrf/vUauBXHmm4zg0NY0wNnrxpJhmCPZScZ4MqXhaQjiThCXttL4tTD2VVem
XOugJCoYJHNbR3cL/ZXlM7gwyKEqQzsVPew2o8ZaGmfUi2QC017C0UaHPZUzNwAbF9rkDNm1OCqH
Yj8IooZQSTj71iK9X0hrASC3RMtCbS59F7uxRE8FxkWCoXCaEXUccC3IzdfW6HeZLuJLZZkEn+6u
D80ZflwAc11m8Chd5M3p5FuFeQsIuUHdYbt2p8XNriMiBuytY6Ooh9EATO9hD4rPN2LsNWCkCvmh
tGfpzXRigDNsTaLCaK6o07W1n/FOGvdCU7pQSZQWQa1xM7/9VOt29oNVyVi9lGD07o/2qTpKJxFC
6Ia7eyeWM8m8xerDgolMvxiHL6V5atPJkbXpIY5zO5VSm0YCH7AR+CCQKibWQSRG+v3eWjBBPsSl
yfqhGcqai51I3jD8H2nftRs50jT7RARIFu0tXXez5b3mhhhpZove+6c/QX3/2aZK3K5dDbAXAyyg
7GJlpc8IHp3Lhuf7JIR5kgWqA6q+GNIBe5KzcqmNl4DPdaaCU7jaCoE/CWJeYwIQ+ajRJOSegMKW
MWeMafrbzG4tfYfE740LTMT7esxTTLtZq8ZYRFySCoNhqb2ZUkvAWkj3GgbyaP4Q9TQtbfwqKbEG
I81zD5AnvWFpST8OrjGT/FVNjd60M0UXDWvqO5pZWIIDAsN5E7z9S3UkIKAOxONhfqkkJJkWCqhe
hujJRA2YomefcreaFm1hDANqDRjN0AgmeWTWY0oGTZq+QZVX+sirFkgcBczNibWM0Ie+8MBLErZv
XMb2HpbcsHnGjtCHjYHMoDeCQzKUd6Gp3uQB2Uupuq8n9T3XsY3WDUB8a+Qr0B9cYLnUqYOyscyA
OOc/8KZ9MpdmMthHgHnH1nSGwBxHZYipHx+WTS4MTezJ5f/mpUyHd+7lxbAfei2MsRNSZzYkp2hR
NVjqI8OPaOAU3jb0Bc0vbCUskwWmpDN2YcorKQ1CFPoE2e2FwlLUxMqrdPffP9onMYxlyOdGDOVA
Lj18tJ+5N+7nW8NKbpahzm7PNeob6vlJGmMeJiGtey0Elm70NLggGbsODi21FCu8qwFLE9xlb5zj
LeVQ5po+CWReXYvRXInEEAioFZ8c/1evWeBOvhM54uWd3gHjkiexTmBk8Q7U+86l+4WcZAbs89LU
Q/2Ec21b2rcWxgTlZla1YaPk6FPN4BpoNUfMJc5z4olgihlDnKRthCmQQ5/lWEBTSxT0dIVX6Np2
86fPxoLgGmM19bOhY9TkA8NLARlA9Fg8iof4Cvy3S3SBeCOzIu6M1YYq6iKWUyRMoAD2jZ3dMdRI
0UkGl6j9aCarPKj79hkLc+0+fOouxks9tv4zgauOpiiAGAhBfQhjFYyGBLUUKOqES6uCm6R8BN2Z
XcS5zdH4DbvxSQqjGlPQGkMTQkrn6/f1xYwlqtQxr+SDeqnhYatAFzI4s3kf2zDMK/skk9EVmQZJ
TQUYQxnggKEduQ1gAmVbPyIaB2o3FpJB7trvp+t+skYXzJcH86I7ZF66E/aBq+x5ve7NcOf0pdlI
VdHntmqW+fXJNO6Lot9rYX6Z0syuomx//ntvitLhcdBVxYY0OyVTUH1WKhVmmpg+UAciUllS4osy
j61u81pXchg7jb24SjBSTMkQBIhmBj6YerjUEuXh/HEWHWRvElRUeBaKAUBElhpILCSq5mNO/V6+
yJtdr/5ogh+D8DrHvANttSn0tShGUYcKmADVIBReeJi98qFeBknt6Lfm1C4aI49gJvoX8Fdb17UW
ymhqGJfJFGcF9euX/BDfqPd0X/gLVyl9iCdrgbUfd+Ulz1xvJanrs7Ll7mmIYpJGGSpPPnC3drmn
Au9rnx5BlgUy8Xy0o2uF8yg3LevqqOwOXhpk/aQvR23c7KfqLUQ+ra9SNGM0lNllK76tjkBs43gm
zgdma5FgpYxzZcR7yEgOBseLOAHnk+YkRfUdQ6dImJ/AAidwXVlEDlGIZ7nNa+pnI5a0MTRIAdY8
lq/Z+GtML/LYa5sbQDhPtLPFVrVoDiQy3dLD+BuBPSjJMMmBmcylvYAntSp3iGaMvpchCOjIwn3o
P0zzWc45bactZ7yWwcRNYEhqStHAoGmbFAPyQ6W9qWOTcu5uy8aspSx3uzrJQl49DQQuURYfRuIK
xbs6uOftCy9IN9iTAPAl1Md+AQBTXxb809bqvOJQW+2/IAjeUsZVkM7CVihiGU9iifp70ClOKr8Z
NUB7pMuSRzHFPRXj2pVIUvMhhKChQ+2uD7CbHyTj3jSvgvGioE6EXqQwD7aJUEaI2wswzr2c/7Cb
GnJKfgzGmmoAIOnojO9a9I894CyQlZwXsNXhBcbS3+mVwZrOJIyUXoKE2hH9uEX43uwE+x0uPbqY
iDXvupfmYiFe7iwwARluWFm8uZRNBT39BHYuuU+NURznDocMqK0Ud6NAbcqr3m+4QKQMYFRSDFnT
MdD0+RWMOeJ4M4LdlBPqAQvFE7SXBrsjQYJNY+f8R924tU+ymCwyNQIN5d+48YzylyE9S+rzN/6+
jIgTs9yqiUbU57PooVk3s4hJYTF5btXSUmZOgrV5ABStDA3TIWD0YhQfgBZjI1Vo+/cCrC8ZzHux
K7zzh9i4dUQiJxmMaiuJNioawSGylnh9SVwz3acqJ93ePAgA0rDPDWpUhHOfv5TRGAlRI8k8DNWT
alyJ/5klU8cs6+rvM7a1nxta0w6tRmCJeTR8Jq3q5i03C+Udg7mPPgEZl9b3pbdQncWKrXqVTV2R
gNBJspvSArToNS+V4slk7sfM2yjRpEHCNlf+EAIvOAhHjh5vqoCJW1EAng2Hz+gx5u/EUBqw/SOq
yR7bY6C+q25jQ/+Opq3EsM9xIEKYk1Q+aE1AhB9tYJTN+wC8k8MshtP9f1drULPomG4jS8DNaBxa
bq2Ux8sIxJw/aGP4nsflsY/E2/NitmJPYy2H0TwMvE3qOKCN3zqSRy6qXQQ2iGfxevKW2sSEmvpl
ynFGy40zWYSxoJxLuqosYLdL7r0KJIRGLGYyK/oBLK4Yn8WwimDXUeFogWIncW+Bs5cT7S6HOCdx
0dGVxLxPtVQkUJA0yi1NOgjZr7p+arjorFuKiF0IoEdLWIPD/shnOTEtwrEdg8LrJQsgYoJpAdUZ
q6C0d8c7FaWz6Fd8zC9nXpC5lS3BNCkioGhVxLpsYbera7EYgqnylJ1RW7ODgt39UlcXfizACtgC
T/7FmM72aYFsRFAjkTCS8fm0vdrpkQikId8o3s3mMCaNFabOef1cLBJ7czIA9QAlBQh++SO0Wt3c
EJQB6CVM9aDq+zjYNUnj9uK1Iv/MWx6XGdmyVGtZjF6W5dQCK7Wivi5d9fV9E4DbW87tyKTWkANI
KXaMxlOKy7q/qaLKpdWr1phWrGQWZlZusim2pMr0xGqwmySzgQesOyQDFKD23MaFN0O7c+FJJ55e
YO0CKEHTbGvVPRB14zjhhGNbISeSntN3YzR+VoaqyCqkPyqg7HIkz/1eul2antjVstXX85e0NRv2
SRpjrBI9E+q6LhrUUaO9oljUNW3J1wCA/C8APbYe8/pojNo1JBhpWJPS65rIGcloDXXqUCWxE4VX
hdjU8NVXZPxlns6CWuoof0vCGxFUS8quQLv7p3fFeEh5BG11ZkJK64g2SAGtatfu35eWWHQduOev
avNECqAUP/pAJkto0eVxJYEaDW8WrxVYlaJxLRoN50SbN7QSwuQCI3KBjpooE8nxs5jcCA2YVGNv
FnZ/dBY2xaelPOupirN0g4w+1pVojK7Jmzza6GCZ6LIoQOxf5i0BcvjZyjV5HEc6MC/8ya/R114G
VsFf75dXSxMktf/72N4ibulKKADllQljhKrJIHkOPvgDqD7tNH3PZU5gseHxP0tgTAOWMFIATGWx
n7+oQD7DCDCej5vYEbpI1yPYMJYF7fM39VUhPotk7EMGXaBTATyZYUp3AG6GIX1oUkwez+H+zyQx
xgGIdJkmKmnsAxFPtAwaaRZgWPdl/pwXzdt5WV/f0udTMdahpqEhhDI+5NQqjokpLiysOUPBC6A3
SnWf5TAaKEidKtAmSfxgtBI8JfSPTOwS63d6Y9HIMm9NX4UuDvvk+c8OyLxjkSR6FeRa5M89mG9q
sG+LhZVhzO+PxLA4DIC/QyEmbGI/BYai2ofWnCSOzN2yW67jcyiBz4hBVYKVKlVR2XJPDcApWY+j
2NfT6UIuEmceg+s0lXZiOR4NzBZ+41QrcYx2kMSMmj5QYZ3qNyHJrQwzA/r088+EMKqRFnIfKDWJ
/bEFrXL4W89+j9LLeRlfw6LP343RAj1XlSqEWvt68hqoIfZjOOtTm9bh9KXYuo0yRT0YSIvILzol
dePeJI6RkugYCFJtN4b+eP4823oAY4542cTOCnMeY66NIM7l2C/m2oul+UDy+piABsxO8uE6gVvh
uEOOQFa/U7jCsB+lyBej9gLLHm6B7ToNsIzUSK7bSOeI2zRLC9w5WjQEe3WM4oHFNejkNI79prmj
8aVo+krzcP4TbqvESQSjdn1ZTYIS4Mam9kJNfw/tfy63LCp3+vvMFZWAw+vGLjAPumAP4XsF5rc/
OgAbOshqP2hzLsR+2N4CX9Qqqx/nBWzr9N8nYEsSYaoViiJFka9raB+HO9UsrBmCTPP3eUEfINhf
zdpJkvw5PqnDEIgrerK48/ZlWQEEcT38eVs7yT71QqxGa9fTdXgV3wk7AdvD9S1F2HL+R2zpgyxK
+oJhjWFctk2f0rapqZQmviI0dyTWbHlC+vsdGQaCIoLQCAtnn8+ZymOd6nUf+4NxNSsY40oUzik2
IyNZPIlgPqUuzplcd0PkV8ihPRlAiMlt/ZYfs4sGW0rehNr1dHf+VFuPFVkttjEwjaV8WQopgZYs
CA0iozJ/LYfQMpTfOd2fl7F5OycZbL87M2IpneIq9hXyECh3NW8IfPMMMgBHgMwNsh2TCVlBuBR3
XaThMQW+WB4L6ffUcwzClglF6fVvEcsRV2WAZFSzngSxcRiJDIrLezNG4t3PliLdARuCoweL9WJf
1FrYct6VMFMbKA1jODxBALW9HgFJCCQmqSOS9zg5pLp7/no2cnXgZa8Ox8SsRU8wk9EaCPnR/o3w
aJUb83HyJDfxAlfihCWb+QyK2LqpYWoMoAPMO0qKFvwEYkD9CWwwr0htW0vGjuMVNl/N3XQQG1u/
CThhirQY7K+f9CSUeVnNHEryPMBhkGtlJ/8Fbim72Y3HaDfvKgKkudjKXfGI8vfhm+dd2NYWIvAv
y9lq2lHwKoJ9rPeIB8jgfftmYGh/tEHcsiODxWtxb6vqSR6jPaQsyZTVwLRtJELdOAv8thZeYiBJ
92ZZW1TPOfqz+bwBxCMinAGGLwseoQpgFhJMMfLVdq/mx5mH6rX5HFZ/n1EYUTfDdO7KxEfZ4L2L
DLD8pbKvUNmO5/AqqDE00KsDxy5ugGvhUaykMhqDkElMy7SJfOVyGZjDqkVmFZfaTXDReZ2z1Kbj
22FfvUXP51/jBo7AZ8GMNcPgTNn1KTD4wwtlNy5bHnbyY/rdX0NhgbgqXVUv+k50MtmuBDt+VDgH
31Sf1bkZSwdAqp7EowJ6yFGwouGuqB4BeGJPPbCCEo6h27Y8K2GMrmKjO6OpZCzPEv7Olfa9Nd8Z
17KTYPiKh1m4/LEvNmAljDFzZjwZoHRomz3YIi4zALWjk/MDvMzO+QvcKEZ+vsDlC6/M91SNgpxO
0lKwkbwSM6v0YO6WAdLU/lbcszoSEwe3QiNLU66CxhrtXzkTnaGsOa97M/tfPwQmFk5pojVinMd+
7Ri77udCdKUBm7v7oCSRwQv/b6pQHC1k4+M8lPVISXvqR9KtoO2o+RT2maWZt033dP66OFrBBsp9
LLaZIEywLvSpylRPyO5JWXOcHk8IY0zk2SRyOIHZJVYbKwATQpvulIbTZNp2cidtYEt3SUoaIsaQ
IgCG6DqZ3PBhwVJfFvoTIBZcz7buBxLw3wgAjUOXt9nPOyRjOZqeUsTnFfyA6prGa5B5JOAYpw2g
ouVtmdgkFQHviH9+flv1IGMcvAgSf7J7R/fIdXS1dLioq18BMYNcYrvIzg7RDYh1reEY/KYeb0z2
HxzD6SewxxwlOZlEoM9lf3VudkXesfuHPRIgDzsGsedbsHe7AJm8/tbnXRIPJDpgQWT3j+VAAoXT
CDKxKb/JKs9QJxA3/D7/GLayRnklY7nilekC0LsAkkk0lPPwMQCQeBu4Kr2vCZf3bVNXVoIYWzwj
55WqoWr2y1pcqdgR1tEzW3XJToys4KWAA2iOvPn+TaELtQ1IOQ109BhLpmRhHQ1hhiBee9Oivwrz
Otdev/EBTyI0pgGLRXVlSlLDOCih9kPpELdHZPSkWvCVRN+dl7UZF61ksXERtrcDRcRxgE5jV2Vu
yXPlolgaduY1zTHipe7PC1w0+4sDXQlkrNgkNEaYqxSZvgDMXyO4jzoujvFyB+dkMA/cVEaRJjm8
TevNL9I1vVoIKCRMZzcgv1AelsXJ6EL2+h1algIHcZujH+wL6wJJD7M0jP05vgi611R4jqeX85+Q
dzzmgU1dMCKLRWeqibGrvguD/VzfhtUeg43oIB1a8nxe3nYwsroz5qHJ4jADfA/fU008zcd69KVy
yCd32VzAhq3LkcbTECb0yfO2BsGXmPilaZn3xVV1K9yVz9ihKSKrfZIBvmtiVts6L5UnlAmCRJJN
4ahAaBpUxaNZV0phq3Pa82A6No0jFr1NtMfAjML6ngRdX1MVIEfKiB3W2T4KC18v342S88429XAl
iPEwKTiy0I6QEfygwhCPHiWN1fCsx7ZmoFSGuo9qGprG3FVE0i6fRWwDLLF3si8udTf9+e+oDjZv
aCWKuaFgLFsjUKH1dEwtDbWsmEbOeSXY/GbYmNFg2dFbJszDoiD9mvS0MA5kFI8GEbwSyLBzk3Ey
ls2ToGyBMhO4lhU2xBoGXQeQuxn7ZaAdMwlJS8fbT9+YpUGMs5LBXH82aW2bhWqCJYDBDVGnaI/S
ETSA2PMH1D9m5OJH3sNd7vqL1V2JZL5eSLQp15fySC94pD2a5b0mHytZs4xK875xUSuDxDjhEvkt
ypCofDdqfeil3Bbn4D7peT2P7dTyJIctCQ8kHxK51mO/K20FPgQNxAO51O6XCDHxvvUBV9IYX5wV
SiGrGR6THv9okjd5vK71XSpPGGAbv6PpK1GMFwY7nzmYyJt9Ob1PTbCb/RCEX+fvaFsFVzIYL1y1
DWDwMrSoxpfwhjjVbWVnCG0/ZrkshGY3QLdwOTI5rlFn1L5QmhC8vJoBUp4ysqTrJLYHf6HZGnaR
m1wOsaUnVltb5VPxoO35jPCbFmR1ZuYNREZSlYI5J9iTGp12eCJ1gTkq9c+clc7441KQ41GvTOMg
teMuzenPUB+e/vBLMpYdtXZDm0w4qtYbvQUThbolRvHurATo34aFGuCDZC/w1XVsqQ/nhS+39MWS
rL4iY+rlHlRHXVsayFKwy9MnliF9q964EsFYkLCtyFSZY7NPh24/Dp1VYIX+/Ck2deHkgT8y7VUe
1GqZPAkl2tqRJgLur79CbwlLQhlnb2bbSJ3ksKXTGMSoKshsltpKflB+gmDW0y5GrHlFL9P+e5nr
ShpjpGCf0lqrFHSw7PpCfGoBjuOn4S4HwVsCuBx1cPKr4GWG9n+Djx0+bSWaNVod9rijuUTDlg67
XBmACMYzIJt3tvJhzMvCAJ6uVhFcc43mXNcfNMEbpLtv6MVKBvOypBqQ9HJRhP5ECqsljq68FNl3
spCVDOYFqQZGo4Qc3awmVvYlKl4Ggpn08GcHYd5QPoZjp04i9bXiSKVjYBxinXOObSdyOgg7dpBI
fUkrlYZ+fFH8DIml/W4Sh45WvV82/PrRiY+x6Q7H+fX82bY7TLpOiKpjtFxnkRbiTlp4OWHJG3fx
/BHqX93rAl0Mmsad8FB/J6JZiWN0e6jSOkmC3jh0jaepN/J4jHOO3m1a1ZUIxh+PoxSHpgQ7IdA7
M33IzG/lUCsBjPM1jaga2xiPZ6rfwi6yZOVbCne6E8a7Yrwxic2pSfyhjpyaTjaE2anJWwNbHvkX
97M6B2MEMIkLEpYJdibTYltt9lKlW1N4VwqcFG1TDlIAHTsEKjaYmPcDyFStz2c02XTDL4SbVr8l
5KEaeKQ52xMBJznsGyLakGQYbkBRZyF5Kazx0Oxi7Oa2ftZbw0XmiEcezO2mroFFG7jfAKA1WCqC
uDWHqBOTyDcy8MjLinykOCTniS5G7Ms9rYQwb0ZOOyQCBJN887UGLvcMuAr0sRYtwFG9z7YEHH15
n4UA8VVjizdVuF3BXQlnXtMgNVmaYpLMNy5HR7AwnWlYQmYpN2DW3i1L1qkrvuWoqT3LvBL9cq4v
5zaBWYnRWoXgH/j/q8AiarB/hlnUFKYpuvugyfNnW8S6c+RQh1jnv/KmRzwJY+cuyrIGUUuLrA7Q
tz9I0N5ETe0PGcLo/y4HMzGYwFfBqYrFms+HQl8NpC8VXeBgxSc5mDT0DRuvb4uH83I2DftaEPO6
9TTqcpKjNRqkYB2T3fk43cxXtLA0S/baHWjOOJOBW29hLZD19+Uwq6GEVl4tYO61vBV4seymk1xL
YLx9FuV5r0UYllsgZ3Qv8UOH/p6fQWDtoFaCcsxOiK2ON9K7le9jPg8kTRhENTGo9/nGqoCOGWDE
jEM0lcgBTOl3L0rXpBjsKZ93pJ6+9R1P8hj30ocVyp4RzFij9lY9yke5mzgOZvOqJIBcYFcNbOcs
gYA66vFYyeDxToz+QqwQzrY6z2ptvV6yksGow6jnRCyWkpkBmChQdgpueqyc8Er0ZKfc8eqN27qx
EsfoRjOqWgZYrhgBVP8SAiv7Lw3N14VsRKyBfUxQDCp33Cxhy7URoKkTCYtVKpC6P+vGpE+9rJdy
4meg7r7VFK88aKBCzXb5UdH2YmqPruyEbmDz4qjtG/xbMNvznYU8w4plHftB/lshd3HqnjcfW+Zw
dTC204uYcCoNA8vACoB0kIxYA3kCINh5IbxDLCq0MvCaqoXxkCL2HHLqCbl+aMrG+44I8C/oCv6T
P9zbSkRZ12k0zzWGHbHTrPc/KK87t32GkwBG7+JQj+e+zjEPnc+XqlRedQ0XTXmxMKwjxDrz34dg
tCyoND2vBGhZ7/XOwtRHgXOiAZB6IdYannnN0w1mQEBHnOSxmXaoolU2VCTBW1J2H/hrnnCVvw2v
6ohRrMmpvOFInwxbpgADtc9f2D885L8Py8K2DrPYx0LUAbnitkFB6wPz/t4EUmTnLFCxiWNyASqX
73fm+3400ldKQgLdnA0SDftZdatcd4u4uEKmZEX16NTNXUwByqXMnEBg20GvvjLjVxqlG2UTWIYY
fVH84Wrp6QJ4wQms8CgixOHe6rZBPn3YRZNXp0QCGwIPqES/yelczDvY87EG7qe+A1E9twG/+SzA
okdMoC9gcp85XCr3FfiDxsSfm+esPVDe9u6m4V39feYwVKO0IA2WhIfJpfnSKFGwUvEI1IvvuErE
akAQI9pC1ff5q5liLRAhg6s0ZOpSQUO9Nd9/R+VXMpiPFeMDJrpUR76Egctgl7nzPrw3XdUdfXqT
u7VN78W78zI3v99KJPP9BrlGCVnC/ElW/KqNzpLN0Arp89D+dV7Oph9ZyWHC3RrPaoxkisnA7Ek1
r5T6mQcQxpOwnHSl1rEuGJK5eMKiCxw6pc5czZcKcDj+7CBMONN3CRjZBmwWZoXbk2uhfqspbxlk
2ySsvhbjTJK2E2rSKlg+uf3fHCXil13t6rvJwZQM3yRshrYreYxjKboKMIfYu/NhzdEvANSLDyeD
tBn4UhbJdsLlQiFfIILhWiOOArItp0kleUHox6Qv3YegF1lon0IPgMC3gQWmChCLBDZ9O3+Jm1aJ
oCdNgPAE28RMnICWWKuVCtO3SVh0gDJISoyGqry+5+ZXVUwF5J4EqscGhWPaC+BbRJoipr/pLFjT
kNq9qlhl0Hpm4p4/0maCTk7S2EiwMIJpyCIdXM8vHTaSfQ1ofajj+fKNcTGXoDwf3YUnZrC+F3Kv
JDMl8mgypXhsMeIS/WVc/o8Nx3RT0xkk5JjYTfW6PSpKWELjnHjzxa/kMiaZYttIEDoJ9dhLLCsH
UNnMHjMrfEOyTny6oHS+ypk1/zovlyeWsdJAhFTUTu3R960uy94Ty0up5/U4NhV0dTTGLKdFF85p
BE8QYzNomZT7GNVLsSnkzgBbHPaa6FYZ54PyhC4HX1nQoW5DMaIYoRDmG0J+pMXdn304xkK3eV4k
VYTlShIqFtGuOyOwUHU8L2TzEHhrMqoqWF1gAw6Bqnow1thLHdvMCauruhXt8xI2LdZKAnM3eoGU
fwQNiE8x4t1Eewo4cTUPrYa+nhe0aT9Wgpj7iJJ5TLVO1IFUI80/iVkVO1FWG0B+ykl/D4gDYI7K
Gvigzovd9j4rucw95YrZUInCk9Kn/IJ4S8WtfNYxZthdYJ/qqHHqe7wbYzyqLAUgbVh2PRQ6ukPZ
XAip8J1SyupEjD/Vh7JC8QaLfWbWvpRz7geB9PaHX43xobJqVGO+LEQv7I9LzaGwg1+pNdoLmRR1
RF6Zm6OGrL2vZCk3xbHELYGDAWNxSW06wNegEjca4eghWwNIS6EgYjXDGF0YtyM2FBsYpOAQXQbe
DO5yjGnugSx95NURtzPA060RmbFHyInMetmJBc1agV2AnzOGGuf98EqAuJdYvQv0CEfc86oRm/Z9
JZax7x3tihisO9Sfg9QSUWCMZIv8dwA0pNYrIYwRKYaiBjoamlO6uWuzQ1A7scRR+s0+yFoGYz+A
fV8q0gBD1b4XT/TnQslFbwVbGl0Ng4XGcXrmkS9tfzqNaETCqhqYDz7fmCDF4mBWsOl1JO6ystlF
0a4j1+dfGk8IY54MBTl9PRp4aI1uiW1jq8LNIP08L2TbKJ1OwhglYRSAJDRjqHugtTU0kxsTHmgI
7xyMUar6RjYT0YC7DYyrup+f1BkEuwkROfZ1c2ACE5g64POxagZ4ks+3YvaoyHc6BpMaF2hhGOrK
bOVXb882AX2A9J0Gyloao9nanBK1xPoqbK2s33atOXqJmcxOgv1wTsK8bZhOB2PULR6lcCCaEPka
HeywOxTKVRFdjBJ1+oxXptk2tydZjNa1cq4Xebc8Jj3SCJo1Me3tZCy1wRLyWr4cVEUY3e8o4Ukm
o4SkJc1EP8AvBLqnKM0bgcQR8Q9G9iSD0cJlb03oQ6QNxqOK1AvTzmimWJg+RjEg/Sk6C281Dzt5
83HpGoSCYUL7wo9ioIBeDjl2dUtVs5QBmNDGw/kvt32slQhGC0WVkEjTZh0UQq2+bw/CW+z11jv2
VsPU6hzN096mN24yu/j4LwXElVRGISttCIBLAnAZ835w01cVaHLvmRt74B8/fID0hI7oITHx2grQ
bjyDwvusjIqSJIiK3EDjbTLuaXmn6O/f+ajA7USTw9SAxcEIUEgnNNPS2ZOuSwSGuRdfJ5dYIYoO
qAXfyIgC1AOPmWnzUCuZzBvoQTyuThSjr7T8RbCgIeaH86fiCWAeQDJp9VT28FmFqEa7SmxKPwS1
Oydp2A6qV+dgwsOyAlGMkmHPt4ybGHjCkRReyFVuYkFQlTA8Ah6Q6dKIjCHfGX0xP4V1Ti7AvZ4+
i3U2S5Yp9wN4J2XQX+zOf4Dtt7LUZw0DJRGML3z2D7mhg11HQ0krf78MH2Rbsctrwb1JgEnxJOzg
NlqLV93ftNwrkczXEIImK5Cnxb5hFNak3mStH0zPpHok7ev5023a7ZMkttTTpUgVoxQ4LmF9GBR/
poDPCndE5fV/ti8YdNemAuDchd3u81eM5QpdupwAOsivnhaykMyuQVbTupLbXmLylnNrm2q7Ese8
i3KkJp31vt7rReFI4myZ4vCtRHAlg1EMKdPDEaTKuKVH/f7DNXj5m+52Hr2J9wi8v/MSV+IYpUjC
tAvxFNC6DbDQpijCpRCm3nl1WH7yFwv9twzwWn2+JTkNsJtL4cbDLndH9M3ixgW/BtAUruN2p/Wc
Z3/+lnSRKY11U4lkAvulfq8kkpOh9eIW4JbgXdSSCZ07FZMpKehahHIC3cMSbn0ovf7NAMSPI5tg
chSP6itvTHHxY+fkMRHlUChRmJkY9Q3T3jLbxpKKYxBw8heekOXbrspRpWpgzHeG9k2Bq2v+FF0M
8cN5beBdD+Ov6zGp435puJDmNkcJhxBO7M07A2MUgjA3UPPCxcSCp8/ehIUhynk1m+G98oHhbmDJ
V/xIA9ffKUmSKjVjEFGkWDZXEG7IN8oDPei7GGAZvInhrU8G9mqwkWFMFLQ3jN0purkK6hqWe5yB
Kqb/rGjlnL+UTUu6FsGYHUyhmknRoyeVX0CdQyu+bvfyoXnJf9ZAxQUDDI9sd8tHrAUyhqcWEct3
C3KVVBaOLNWOmRiPZaC7rc7DxNlMyk+ysJL9WauRIgd5h/miA1bU9rmDqSXRmikYUDsHxQwLOXns
cId7tw+4hNu6gelL1gkWESl7fQpDHyyS+j2dr4mHrUbbcIDMG2DcosP0IEFzQPgOhxYGiwA38v9F
MxZwanJT10KEV+N7iAUYP/ey3XhX6g5WG53Q53G4be7zr+UxprAOp5qMEfRT2OvXnS+9J1em17YW
gH6jg+qWT4qjWYMDroFnCm5djiXeeu9r6YxhzBohItKSAMijbjjZOKEAOIqhL3IX3rbe4cLm83+x
ODunmJh5nwcTimMgZjA7kF2h9OeC6eovoloTCOxrTPZlHIu8aWrWQpnLLCmFes2wl0LlQHtxlfTC
vJT8hXsm8Xjp1NbHXEtjr3IcygTglUi56+5KbPPDWGLMtTE4d7YJ1rGWw1waMOXqFmsQiV/9pb/3
ACboLrXYMn+S2/KnZKf7zENi80oezps53umWC16Z7aojc1tHAD0d+semu87nfcOjmOGJWP7/SkQC
bqm+SELMvcng6lJ/FFFv5TxSIp4iMi4ONAE5oM3hprWycUUqumlBOfNhXL1jnA4g5FLQ46LWLe/q
wyEHC2TpCjs/dnObR7ewZSrXysA4H2EOizpQWuPQZAu7tzVlIIktX1NudXbRqi8x1OoBM05HEqtI
Lkoktllq1RcL80roqFetv+AkiQ/TXnP/SN9YH6DX2JA1VBjiIHDr+GFuPFPk2Iftb0fAJmxim1hi
6WS0OB7DuA3QCC5T8OJUQFARj1nw0PME/YNC/C2JPUxaNREwkABpkl80PxW32GmOcPkxFoZWC7fB
va3iJ2mM2UvyIou0Alhvyg6gVtZQWcWjcEV3jSN7xE1vzcGSeMsl2/18oIH+38c0GeuHdHIGwCoG
CltPuFd8uo+O4Pl9FgD4Ie2Ca2FHnrT9cOSF9v9QDcBE+sJQupSMPxsNDWwjY40AH63naJ8DQAug
LfZ8pwEJR3LBzqy+1rxEc1H1L0/BPIlkTMgop62q1EjKaGs4rRA46XzZo0uRvWBUKKwtqfzPJh9Q
JhCISqOIsTSZ1dSuV3udTkBnppmrdpb6rtgLETXmrKkVVM54Fz8pnrwPbPnu/Cv8okqfBbOKO6VV
aRYjYttCba4MbbyvAZ/0DREycCmhO7AvLGSyELRFb44YiQuHK0kyvJL2nB77l/syljUXBRmAhNG7
L+Ekdnuo2XUN9t+gImTf7iVf8ZAMckoci1X/pBYQA+Zf9KlAj4ENCcZDjlMjYZwb9QBJRFGsNlC4
DSsnKU1nnJN9+/9Iu7LduHFg+0UCtC+vWnp1225vcfIixE6ifRe1ff09dO6dqGmiieQOMMAAA7ia
YrFYrDp1zmL8uv7hPl2X1B6oRG28o+D8MmNv6GxFnnoQomZW7uvDHXAErm38vG7k87lmrDDnC/jx
ThuXBBQSvZfelHtr02yt2/hN/uGCzJ1spqAMyq3eei/XDYtWxxwyDDYsnVP1GGwZiafL3Yuezrdl
VL5fN8NxcLpVqCR+bBmrL6JDTL4rY9va69KjPN/2owAaw1sGGOdAKoorBpQSTFjsUXsbJoCtD9Hy
jWRoAEKXo29n//oqRFaYlLBZpiEfdGB8FOWmmnbJfNv8NWEJ/GC9EMbbIBalDD1AkQcHg6v+GCmv
Y7YU296IRSnNh4INe5BM2UZL1rQw58dKVUpzMreGjvia7qvbAgJ9yja7r3BTCi19SmqowiiEdBQN
3WvMQzDOPeSSijFwOHfRusYdnVGb0K8f7/W7BtqwUDrd//U+XdhjnHpRuzodCabSRpDcN6njxYtx
3yyO9y9mABqGY6M5xTo1yJonS5uT+EDmcNOHOcSLB+XUAUN93c7n0gf9fhgiAe2pgd1iazltXMZW
R8BHRWfbVfDQNd60kzzLo+js9CwqItPPwzgGzGFcRcOjFaO/zHaFYxhlegUUQhFJXlxOt+bc125a
Docm14TsIrS0cc0as1nEhJKZprfIJ4j1AsKt236pT1YGssLScfUy8sLRPo1N6UV9L/iw3IVSoTGQ
mEHmiW2B9xmGgeUZUSPP7nT5p1ofjO6gNo/Xt48TNWhC/58V5kgTQEGTjnJh1d1OA/15LUN6TsSC
zrkVP251GSzxNiROGCMtKTPQfWnxwQJaQNJuEuM2n0p3xGyrqYi4Mj9ng9QhDRW3sCZTSVbm5VV0
gzOESQxtz8O0ScDoqhSu/bU9dqNbvf5uakr7qhc8+LgfcmWVeYTlsZU7ZMHb2CxCt2lOY3c3WQIb
9Dt98kYD6QvI9k2kLNRbV49jklMMS7IguwhP/fRmJS/XneFzWeHj0/0xwLwahqRMc1vGIuKbaVOZ
rgKKdyv9GGChM/X26+8B1r/uAjNmmQvSGe06AaQfVLjLYwfhvl7wyOPvzZ9lMVfjEMulEZq4TBoA
pjPnZz4+Z8nm+rf71KVh1sD4uD06nYEM1tn3OtCO1ksDkYz6sZgcV5FUtxUxOH5+TlJ7CIPgYzYh
3meyW7WYVZ/KtE53oEEXUIEvee/Kd1TOad61yr8sb2WO2SITwCJjqkJEecTc7WTr0ra1DUyuWk3q
lfVkP8SJIwVRMba/rn9YrtOvLDObp41AJ6DNjW5oQfxFUY99ZgooLLj+sTLB7F0tg7dM7VEPUue7
3Do39s4kgu8nWgX9Cauj26l9kRl5H+7N6mduHOdO8PDgJUy2TCURdKDYDJOVLRjlJg4zqwJt6IFW
ygswnld7DI56ovGlz+0A6nkrS4wrVEoKkKODylYXoI7rmvA9M8WELJQcg3qLzrvtGT/+3gdwB2p4
6ciGYbM5hlX0tRmjwbNXIQa4VVIVXNlq2f99nm5DPtZUIdliYfCLCeHdnOcFircoI1DMTfHUz98m
rXSvL4Xna2sjTA2tjMO61HoV9eiiAtl/49rTMcYU2HUrPHdbWWGRtoMSxl2rDQjkEpSth0dNRO/2
uWkBL4CeJ0RqMZwKvntmHaQ0W5JMebi3FDcCSXrsm7EHQi8IR/2epwAZseZBBkKG8DtmmNMg+Xv0
0OVvYAdx9DSe0zoLcdO31XsfYvKoEvWpeanLapmsdHEbJVWrZJDqmIzQNYfCG+WfVXtSkL4MmUih
gesbf76pxZyshVQ56XsAP+zhOS9fSXiY1bfrjmFyUghcFg7SMJNyAjA+Hicjie2siA8SeS0gONnW
vzqzdnPREDbXAR0HWiMK1FXxwr2Md73s2OmUQhcy7fetCuGbPBE8cLgrWVlg0jxtbotUA1QB3F1f
x1KCQtk3GxDrVlX/IXSDSvi/pTCfjEA2tyopqYGkvcTlEcQJ17eEt+sqdEdNqHjLhmkwF5yt2Mus
qJhdSK1nC0JNmPYm2vN1G9x0YW2E7tfq/oE2lN42sorn4GJ/aWL7OR0ghjuDE8zQN1JaBxgy31QQ
t0yT4hUVi0A3CsHDl7dh659Av8PqJ8Raak1ykwHfaI2B1J2VPHGXvPdNbXd9saIPyvgeYjuGaXq8
aeze8hRjP2cdpitFOkFcK+CY1nDfghKFrceaeW3WxMitvZRrmluCH7Q3lV+KaQrcg/vZ/thhy6/S
2ET10iHpN8LDaN5X8i8QCEvh+/Vvxk391ZUZJp+0IUeR5QrknTp0vFuk/4OvBqj0BJ2ff89vzQ1g
DMIpTsE3ZCtjFSmHWY9BGKv3b5N+Uqu7KD8LFsaLRCpk5yH8htsKtCGXbkc0KZTiJMXs+KukuDpV
LaZE8gOE8gJt9pqbCpwejXAChd5/7FttbZZxwgj8tca8VJScbAzUQ3FsK3S8yXZ4M32yKfbVq7al
7MzlttikgkSGm6Lh8WubQLsgoWGZ0UalhX5zhtoBkGJBdMw3xU8LCGnXOGseRmInN/4p0r/hbeXa
JHN3KVETVbUMSM8wbIvlVepvpjASZDXcJBeEzKjfUw4ihy13o4YXjWMNOi5AlpvaS4rJLNyp6FGF
hmT58iCNsaH6YZo3xJXsao79uqmyFu/KIjQEOCmeX4EYWNcgkgpmAtZ3MzXK40xHMVQb723tpvqn
PHttgLkXaisMq96gghzvpuECtQZdZz/0wSeBpDtCHw9Tqm8ilCtvG9dGmXtCS6FNlnU4kY7WV96s
QD7aSstyB9pl7R8ucIhkgpIaZXcdNb3Lgxmn9RJLaCfvnUrzag3ES+MXZXrWTUEh7aNSxh5FHQZk
eA4mfFhajr6ZnGQqNcit/QJQinjLq9m6ZMGrGTNhvrwfDuG78ly+gI7MXQy3fVmCZpNAmEAQiXi5
5Pp3MEekLEhUNCOhI+uDr/jo5IE2vT9KL8p5pmzFEMQNH2T07r9cN8y7QdZ2GUfKpSGNO73Eh7aA
7YkKt1tGEI2/xSJcH/dIrD404zzyJGVx3JTxIdOdd0OT71UhoQwvrEJdBI1CPAaB0WJMJHNclkvc
RYeiszyidb5mbtOx9jU7yCDUUd/Fs8B9uCdiZZG5P5YFOg94DaN4ZGVfTKN6wKjQXlVLQQ2CW7Zc
r4y5MKy86zCWP2NGO/eI6asH2mUDHbjjp62rPtJmxHwMb0UHnhtT13ap167SMsS3rqkmqhyAtlQZ
HR0VLPQTSJm7NLCcn334mCrPDSQDrzslNyPFhYz6lYoWj6Ey680WE4/5IULBFMJb4UHZRafixgZj
aBoAdCeINVzPXBljFpmqYz/KtAWnOyAFypSg++t5XbxF18thohlo7yE8RQvpc9t6tV54KNhf/2Lc
Y7xaA/PiltE5z2sL4WNY7ovkZVl2hzwVXGrczAEFehDsq3S6wmKWMY+SoYw1PhRGPc7mgSL0bL+0
3Oym2CuBvEu3ImIL7vn6kEqmipuOzWxNjS9nhSUsQtsxWGz9C5g93ciUReeL+/lWdpiVVa0szdKA
OiLmcsci+IAd+4UX3tSFm7abeWNi6Bk1igf52/V94y3QBLIIPRYbsmo6E/ZrTSd6VIMsqYFXoCPn
qVIYONmPf7ACpR00mcHp+QlCkfboiuWTBKaC5NloDnmfu4khGGPlnlmUGA1gKBwNxILMXo1tWQGD
grJSfhNurSN5HoByNs7pQ3227pO3f1jRyhizYYnSW6WkGZg3VsuHMYwPdV5ultoQhAb6m9nsYJ1T
MvEdAyPjUs0gkjFHGx0PyQBxlwaipMZszK1VVKjQWUK1NV48Whtlgt8yN8syjCBfBdvK0TbBSjqG
bSgIsTyPR65sgDAG4VVny2MyASlz3wC4s0BJYnwYSeVKoIFsa9m/vlPcqAEgCvrMNogZUcS4vEOm
aKmhGQTYi3qKbovbzm28eFMes5t5M/sV8hoRzlZokfHEucU4ZhMhp4teslvkUkH1rDxEe4iL0qHF
eRdT0nvBKulB/eQpq1UyDmlF5oQqykeJHSzuYLqyMCOpeFRLRYzg47qlo6JSB4CP8QlJlC9VPww9
YNmL9quKIENMpC3Rd0S9i5t+c31lvAi1TvqZvqJdQ8ZQtvGU6YbnMfpRLnf6X+sP0+tx9VpiygvE
KRp1rFBbV6rqhpTJUdWt77b991BA2FlHKOaSVMlQ59MAvsHwGeSd4bbexBvg6CXHa0cMspbgoem/
xichzJx3oFd22SoN0UH750wIVqkeyLTGYEKPz8ZUhtu2rvxKaWtLT5S78fZtbZT5qEmjpFXVgmw7
i+KnUQufos5wp0UXPVx4jr+2Q///KkUsRq3rk5HW2VFOoP0epIeDN2BMUN5pXydBl5ubkeKYKYDJ
IHbB/y/NZU0HYQaqRJkMtj/gjJN++VFIEMUx4DKj5maK5pcphnhDa3f9JHBvuLVtZqlxs5h2CPDl
3nApX2XnYcrcH6AcXAbJphF9WHqw2Iiytsa8zDKnm3u7BfNrvFc2OoBH4c7Z0qYdEayLF03Whqj7
rnawH+WyGm10pzG8eiymYmMrBJNJU+gZKURYiuzp//kdmVu1TtQMg2ofK6OZVrXNwANlbSmd17+d
g/XqmOunavpY0+n0VTFH+zg1A2i279K8CwSL4p03S6G67VBRB2aM+YqtZbajAfGJQ//qKL62OT11
XgwELuSWW6Rb90DBI0EWGKU+8MlHKDzRhu49vV0vt04hRuakKkDVmVRAODczw9tJniu/7Qfi94Nm
uo2q2jckjtJg1BLbN5Ko9bIhszdxt+Re34vCDi/WAZIHbB7awKCsYmJso86hqVp46vRVhjEeZb5L
QhFjCi93WdkwmVW3NVHiqAJko54x5wXB6aT30/xglf9w9YFcF6OBINUD3JDx09SWO2em6D/H7FBJ
dFyZNK6hp/71XeR6zsoM46GlmlahrSJBKvObOFPcTr6J5LfrNngwXRsuAhSwjKYb2uWXnoLu5GgB
gY+kctPum3O17S03OUGk9UR59GQ3iiGlmN+oDyIpAf7q/hhmzkVpqughUnkbDbWDzAHj0UzcIhbd
C1yfWK2P2Sszko1cnSa8Pl6jWyn3KD8QFT0yKDV8EQcdBG9RRPNF/s7tjaw/LLN7c0nARl9gvkA/
yYdw27lvUQ2Zyh5cgbPf3WmB5CeY+RScfP5XhdS6Q0caPhVICiNc1NHCuFxrp69hpO5jMgZOJEKm
cAGclgHBWdrLArkJc+VVaD3mCgHKmkCGK9k1W3Dt4MoD1w4SWzFzJ3dZJoCAGuQVqcDepZdW+lAM
bYt2qkbsm3QJ75TGueukWND34ZoBP49qWbaq6uzBduqyyHQTE3Ka8z1PHXdW7nORyic3EK5sMH5h
5QpUmE2g70EYs5EJ2av9KHpyc8P/yga92Vc3d27YaV3WSJzn7bTRPkaugGe0QGbd7THtcSuaRhV9
N2Z7SnuS1ZAQa9+A9pOYtw54Kok6u9djFa+MC1z3f7vDXCGRM2tF10QQyt5HuwyU4BPGMVQhPQP3
mfjHDsAql19v1DNJiSTc2NM7+VXdUnByCN92Tlr8of8RbQxBpOcGKVwmaGpAdQNOfmkxRnl8THoJ
PgG13tQ6V+jZVCVwckKcKz2XnxIDR4cSh2koOh75l5YAupAblcoGqJZH36Opb/shYCmHAcT99Vb0
5KY/nDWH0SPU3GkvFTWgS3NQmBjtKQsj1MEfX6NiL41fVPWxNo6KJJp14nnH2hQTkYBCHZD2tPbe
MTrd60O19IrC1jdL2Ha3ZYhHcWsX2X3U2o2/qKUmCLxcbBPEeKDeYoB6H/9cLjXM1DgudIfsyKHc
k9v2rjM967Y4dRuqjGiApxXN8K/pc3uKHkWfmeuyK+MOc4v3mgrVIQdyWvV79L3ea37xM3ya7+OX
5N7eQO18JwLXcS+AtUXm+o4jMIw4Aw1jp9nr9woUNOfaxRVOrzfK3Fo5gkPCvVHXJmkUWkU1w5qN
uJIhYZ/eKPvmQ74rOmdb88ncJx7oBb3hp1j5kZsgAUuPPA9AbVNhC2JhWShDHXXASG7TPaaJMEA3
vI2jq3UAzraB4rVutQGh/N4gwfV4x+3urE0zp0dzFgOzWVB1n94Hv35S3NSPQUYBtbTYBd+Ol7pT
4+Y/JxG1He+KWttljlJRLRjZJrg+rPBULg/OILqfuGFh9U0Zd9X0BC/mEuMf0a8SRWGyzW8+ZBf8
cB9tq/dkHz9MJ7LPNqL0SPhJGbcdjTaLIFMeQz83PINn88b6kvrJSTtZZ8WLoe/go3T8Q7CP/O9J
NZBAdayjRnHpuBopSd7oEKU0a88+Z7e/lVrCm+lQvhT7/KH9e0lFmiiB4wosTRhmQM50abGaZC2e
6hkVrfZN1R8zOMz1NfFufPxhSHQAxITxWeYemW3gliK81w+mpruTnWwSiHElnS6IqtygjisRuj24
HjG+c7mOXLGIEta4GKtxp0B+OD0P8aYuA2KdvUWE6Ob2/KF3jY4pYriGbPPS2uLkWd3IEOBa3vN7
VCA8/TSA/4FOrNe7bDt41X7Ymf4y+jEYZyy/CiDou7v+YfmBdfUjmCxndCZrdAiWvNyVNyWKBTT7
AHFTjtyj95KNqMvJ3ck/9ljUryb16tAroOdM69Qvq2VTAw0zyiLGENHHZdl1Qd2jTG2EdWmP8b3k
Okdlp35dXLAw3jRbyLs8Otv4NsQBpGJJ5Wu8Vd80wWOQew5XS2XiWqWHyrCYeEV06tZMbhf98fre
iT4lE9YaXZ36iW6dVj3FWlCWiSsmsqR/5FNKBfgLuGdloBnYXHGai6GxUnBSyecezqntqp/Rc7gz
77qn/uT4kC66vihOboq2HaDtKK6iScgWblqw7RtlD2qvEoS6fTyDo6rf5d14i3RL8P04+7M2xdZv
MmKr8pIp6D01pzC+kSvB2eL+fcggICYBMQupgsvzHcl2lc4TasPT4PjdUAaqSF6Z4wEIUn8sMHFX
UszOyDQHd8j0JSsf9Pbc/TWPI6a20aDDAx928MRngpSMq6QpJBDi2dZRR1tirAQbThNVxsEcDRtt
OWjWAgvIGBjxCA7DDgowZHgz+kcnO7UUog91bS0RIAe4G2JhBhTdKhOMXvT/rzI6DN3VfdSN9l4G
pwWthpJf/+C8KwPMjpvp0qZ01w9z9aJPuzyPXCU/GKKbg5d/O+hl/rcQZt8hXEwwVG9G6HG3+yxY
3rJtfrROi2duoCT5IN2I9NB41wQsosBLCSwwr8vEMqNrSLI4PVCN5/BE9eYgMVvjHWe7+kbexScR
VJPrFSt7TGwrZ23B2Co8u82jH52e7CR73CxZ1PtGMW9H2xCUYnjZ/sUCGd/IekWeFQcTmeRgn3t8
1OFYf9F/hJvBK/b0s6Yn6emvib3p4VqtkvEXrSuGVB5QN4+bZHQnJXktrPyrNqffr/ulcPsYh9Eb
W4kAaYehygUxh35wNhMlf3t3TuHdgrFJUeZL/+CnU71aGfM87QatLpsa5VaizdscN3A1bqz2pekE
MVxkh4ke5Vw1kG0Az7IFVolC9gwMrBvqIfkHvP7FTjFpUmLlRqQNYMbppVNSP/cYYuxEzxRuNP/z
zdguCtQ3lSokVbfr/QHCbOBjmm+W5C58+q0XLe+KxZcGgJf3172DFxZ1QC9Q+0fWC9TyZVhU2w6g
aCgtH8oi3klj/eA4i8AE/TysO6xNMP4n52FpRxTbNirzO9HVDYnmwNDIM1hkf4RjsgUy6FkzY4F3
cP0eVwu4GRDvcdkz2ybpegkUC+rGKoT21CDfSF55XLYUSEWrT6K2MPdL/jGnM88UjOs13TygZGCZ
b/J4cGTBZ+T+fYsSTug6ysVsFB67sVqyGTCtFmRJtp66nXAIhxd4KdEu5YfBtCIrx5qn8VANkelg
Mp3SMpWbQd9jBouMHsSQqU5WcVeA1KDypCeRMsUHyJn1krVtJgY3i2bWkgN28elV2ZRf7cjrXydf
9cD17UeN221tvw2mQMd/vKKd+U3cpeXerNChA20DsIoQw2UcFZoBRp7IELTsesN5JFIyEHeSiC2D
JCevbpqQxLMLHNMA5rcBlGxQaAzlwc0SxW7dMEX/ZcAfr7w6xgxTrC2KyAV4QQLNQDC1UFS/zSaV
sRotFeo0AB7Md2QA9ED2OpRorkcEkRHmK4yt4bQSHSczGqBDwE0IfIExAniYSIMgSeYFcCg7AXkI
QCeaIIyp2lZmx5l1FJ1I+atV2tjr5eibPcQJSl4iTRxedQ28mY6OTNOyUV5jPMzIx+Kjvgb2r+S2
vwELzaH6thzt/biBxHH/Pd5hBhSzbUKaON7JtfCGMtCV13S8bi5jrElIA3k08PfYCpSnavs5m/Wv
1zdNZIJJ0QjaWDPaMPa+SX9Y8SkTsfrSq5Q9nXRM0gZTC3aLZciIBzVW1HoBRlS6H4aNY5burD8Q
4NqVBDWZ4PpqOKEb4F5IFKGkhDsJsejyi+lVqeVOgaJd/0pDN2AFGA6idGn00S4JG6if/fDSHHMJ
6qOkZeYEfNlcBR00cMZvBrlzyJfrq/p8sC6tMN4+TeGopgSMsVAidGvnGM5g33++buOzH1zaYFIv
DOIZxSBF4J/NjG9lpG3SsBAcWk6YvLTBpF1xlSk1KMwxb7rL982LtgFd2VHepy/ZPgaxZ3grolkU
LYq5yAF+jbsGpLd7Dciu7raNhchJgQOw2VeFXso8RTY4xV/Nc38juZQWUN/rvnG2zs62hKiLfStt
ru8V1yiaDDhSwCojQFw6+RSNVTpCHPSQl91WHc9p7HgLdMmTXkQT9NnzQCqt4WIH7lrF05HximoM
xzLVCbjMB/m5coqv4WI/VMXyDyOnF3YYz1jiDK/TkeL91PM4np3s0W7++hBhKasrkPlofZ+kcaeh
2rwQxQ3r507/EY1/X7u7sMFEn7luyl5BerQnUn4HlRof6HhBcsruiAG8KuKoplCgFlIt5kqQLZ1A
swKwnga6p8d8bGcD5ARV+o5RbjX3rzvap/cta425HbpKnnKdkOIQZq5+ahO3B4tYsSWpu+2+2o/q
Jj4mfvggIvnkL9LCqwYtQYpzuHRwZwDQVa+B9wnNCsOlU3Sjz/F3gIlFMEXqv+vb6ff6/hhiAkSe
ZuhB9CTHJGJMPKq3QZknQ796TaG1eho+CGDHR9T1BZ5C//AVwyxjdI90WZlNGaKyhwTyFO0Ok1co
Kose1IIPaTPekoaLEub5kB8iORwav7LqNPJMo5Q9p+wy0SAKPULXFsV4C6Rd5cIhU34YQdl41g+a
n26QfM9e90o79/JOdN2z8f1j+/CmUWkjEDc+4yfQ/oBIc4paqV79lBTDU21JkNOKLDAO0kDdrFLT
pTh0c/WGUYTKndraE5wy7i79WQZ7iRRT30RKq5YfE9U6Hi5L72bPRjAcZAdS4IoHQfldp+4EZrnb
tTLLOAckmu1yxkQ1oCrO+28kq+4uB8WzP0bihWAzkT3GPZJUlfW0jkqk0bT7X23rt1lzw50Meh1p
HwaSJghfgs1j+SfGZunw7kWpXu0fJvkrEVW5RftG7a8qw6aT1bVqwt/rmPh1utHBijo6b9e36UPo
/tOpWm0T/RUrK1GtJ1VWYIxn9MZA92iDvZfdfBOda6S2mPFdbikhYb1dNNcYQf1eek7titBTnzJr
5qyxkzAD0cIarDQ55uf0g+5BvvDQg5rEdbaGB4TiUZS7ffA6XVs3k3uYaR9JtRJnWLfs/VabrHe/
qZga0VGgrn7NFhNIlKbF+gaoaka3yqYGlf4CfdUIGEFxsYDvNGAexnOSDs4xyfxgVbqkTk20V2L5
ATrpGz0tgflsBUFFZIb5eo4+pWlpL/E+B5TZM+v4traULIhL7f26f34aLPjtGH8WxHw7qx+sIgGR
8k67U8BKuOyirbalymqUV0MURETLYuJxDB4rpevCaleaEFrVdvn0PXGeBCviB6r/VsTiBqqubUZ7
RqCq38EZ8gHyb3el4WZ72rYIPfnhukFunDIw3YNWqY28nikAZnWngtQiRjMr3w3mUzP+uP73uR8N
iFRAIFD9UWwmTs1G1BSOTLW5ocitEAB6659GJDDC94OVFforVnFKrpdq6Mcl3I3AlukvDcaEpof4
ttnT+OCIrLFvoA+vW1ljjlHeyIWeV3F+0KdAe6fzLKk/uUm6NW8ovrf35l1zL5bB4K/y4zOCHEyx
2Ltai+dcK5U2P1RKmeLBPyiBGSnxDuBwaTslVbG1IFiXuXUxlq4a2okvqRW+CEgEN13cFo/Xt5b3
GVCSwpg56h0GSiyXH92epWgiEdqFhVy67fhDTt7KsXBzOw2uG+L50NoQc8pzo5HarKmKwzDEPkmO
dqy7WSMwQh2RDcNrI8zp1g0SqnMU2rsmwbij/qpmgm6JwAC7e+k8p8SJIQFltTs5ep+V5+tf6VOJ
g7rlagUsltTsO9swSlIe9DOoOKwNqoT3EDJ0XOlEmwcAXr6pf9mfZk0yaZUEfscqCkGAlTleQ56G
8rtgTdytB6YQvD64tDSWz2BQUlKjll0cysq1Gr/4TuGFUZBs58ifCSbIwAKKOVFRqOe6tgoVLeCq
YJ1F74+KLJnKmDo7o34i3bes+6amz+MwCi5KbmKDoj3qGygoU+q/yyPUlem0REWbYjBuDJDBUSWd
4eBgoqsM+u2/XWFre9RHV3ESz2lLmiGjecAb0G3TxXMGDEmX//I2Wpuhu7oyY6hZa0npCBBhdkOs
1p3BVSdwDN7reW2CicFaiPG6ugDlHu359HfaDkOwqWcFdbAcNM/4TifiyA7IT9ENzT3GGjqPgLFo
qsI+a8NoHvusqaVdWo+KT2owRsyT1ApoKURWmIM1zlVPqirEbJaB1tzRkfbXv5/o7zOOl2hdPA0W
AZeVHITKY9+KGDm5l5W9+k6MqxkJnQzLUEfB0+GXHGRBiDK/O3nqJg+IWEj0AyP6KX6DSR+wH2Qx
0Le+9LlSKvLYzHNnN3uzV97Luav+rDBICBEPFOAVCH4tmGFvt+MXEbicG6Mw6EOp7mUbAmeXlnGw
eyhCq/lBDqHc1EiRtismy/ZSgwhIL7i7BnJihY4IqpjkvbSkGkY7RYmJc9X5TXIvx1+vewW35oYF
OKDtlR0MSTHP8oRAAksr1QwzyfVN8lDeF1B+Sc6V7iZbY6sEhuFn7yBUEsVBmmWym7e2yyzMjklU
QX6rOEhT6cXKDiqJcwsuKfkcDbdav7hNeJcbj9dXyw3yGAEF7xnoadHMu/yaeWN3MxoP9Q4s7U39
vRm/VBol57luhfuWpHoB/2eGCYb6tLSxFsrOTt9mD/R9VwejL30MJFuCU82/T1a2mKg4tHo86qAi
RVTUNoBZHcMfUPDWoXNHmbC63u1FjVfh8pgsEKDknOSGkR+cFs8iSyM73Rgqz9ShapKFN6pVn6NY
fi77HjlovHVi+3z9A3OP32rNTHboTKOyxI2e7Y3mqUiPJXmYpn+JxisTTG6YzKkyj1NRHHJl+Bop
5DyX6eb6KkRbxw4eWU5YK2FfF4f5TALAGPzGk4Jla5yXgHYPRUGLH58xrgFoIRIdhYU1z1kLtNOC
QcjoZfYohlsK5h9ArAFaFfl/qw33kSeujDFxpai1AmPTyOC1KvUmK72RJluQXnMTgpUJJoQ4yM4k
w4rSQ9h4era4Eeg9VOt5ynNXaoXNCfrX2IBlU1klIC7QBWMrKUuEun6p9ED7Afk0B3QErvKU29+V
dNEk8Cfuho/Pt4r7zCOdzFINXRMClUwdd01QVsZ81AlExN0Z2tkYll/AOZsUHebvBjNrVNeJzKrx
+mU236+7qegGYjayH0LUJ6wRT9AoxgS5ERBJpJDOC8uOjMlZqr9k2SwZXWHHWoXBZ9A3FINXE3eM
eresYjesBKeae+QQ+2WghQEkwxDe5QXgDJoV1iQPd5RNFJoWeFgMbrjB3boHJ4ywqkgDEesza3NM
oBrsuLXRRccll32zyQ9Jvk2V7+VoBLkTZGnjXt8p7nMQiCvgN4BLNz4Bg/KpI10LWr9D+K18Aj9h
Dn7WxNPOre1NARp3WxUKHoKLnLN3YNdRVfAX0Nlqi7l/dDBhjzmgh4eqSt0588Hd4nW9Bw0yweI4
CcOFIWbrkioqooFg9J9ie9G6PWlbfVMexCXTTxAvnL0LS8yuhY6aD0vn5If0pvg++fWmOuVPC7iR
4o2+V7ZIaCs3/WW6oRsepfvuSyfiZ+UcuYsfwFw+Tq9AiyylVFp4ZKt14w+j4AYVWGAbgrU9hs1S
ADxVtZ5Onozw1/XdEv19Jmjk0hRjlhxky3I1u0b+SxKxlqucHGD9jWwm+EuSqoeJaRs7JBkBqMa8
8rF/jKAxvBwz6CTK7+p7SXs9qAvnPzXD09yZ/nsU3ao8/8cMBuW8QJ/8U4IulX1jTxjH2tfT7C0F
HvGxvp2U16oR5K68T7o2pF2GrtboelvvMjTH9azeAQSfe3aSyJvrGydaDv0Vq3c80LW9GeaatZvA
H0sGxR/Tb5P9GheLIFiJlsPkyFqZ2Jlsgvyklk5N9Zx1X64vhHuKUWXBvB8aHwhOzPfCWLJDWlvK
D70ve7TTnt+bHtRC95hS1ffIkVsk5ciRN07va/fzIfWKt+s/geei61/AfEtH71K7lJviYGL2f86C
HhEyFOnl0FjAXDF4u/1ZJvMdiVQSY+nwjqIMAN0227aQx21R+ru+Fl7yeGGHOs7KMbTFxByXGhVI
f+jnlHC5xBv6RDQ38lEEJBBaY4K9MoRShtF08Iyi1pMF0TkMH5zSnzfNUw6JRJSg/8kd/3xGJubP
rZPU8lyiudrti+GLKirV8s/Vn7/PhPShrrt06sz8kE1GMA9P2ij7VeQrwnPFSwIclMnAcAQeVdQm
mI0qujw16wlYD2lX7+XTtIv7++4rHUGno5Jt6tejN4v6f9zlrYwy+9UVZmjh5kebcWk8A2XNuht3
hREBdCxSEuEGjpUpZqfGUTOtyrIB+8DlGJqWrwnHvYTfkNmtsMiKpK0hLhM+5x/EGrrkqj+Q+vog
T3PrZ+fr8vX6+RKsin0LZiDWHRrM9u40MnuFQo6dLhLC473b4Rm6gp6cAiwzKzUDLrFyceIs3M1G
+CNyFr/R0u+Sop3iSHpVoSQvWbE3NerXEIMw5SgS1qQb8ylS/THP9h0X6OigjYryoJJ/Gxw82SF4
U89eKGfuUPzM+7+vnK1Xy7LfgRYhIhA7QvwPT1rfubn06/qWccP7aj1MBoIEp0lyeoNV8tbSvcqe
XF0VxSX+wUK/DRMVaIiozMGCFG8sQRAs2jtaHkPlINSghEaiXCq3DSRrc7cwx1S0U9w7hfKu/K9R
5ojZOd5itY2OtA7N9W477GiqrQop2bgfUFcwsGtB+wiv6ssrJRmNHDhusKc3A+5Hp/HrrHWjLha8
UHglTgf6Of/ZYZJRzUo6kkqQTQQjOKpk6CF91Kbr3RBUYAQxibsEOaCzIlpC7ple2WUcBORuQASp
kK6QoLjWYiQqT0Vs2fyLcmWDyXJ6wDoSNQe+4zdcJ/ent8yD1MjtsI021tM/ePzKGF3wKgdYQhuK
kKMj7QgSmnpMoLv1KA0i0Q36kz/FiZUVJqOJS33IZhMBPt1TBoxu2x9t3wQFLpVOdH6IpKZFu8Tc
lwDyLc7/kPZlzXHjSrO/iBHcCb6SbDZJqVuStdl+YVheuO87f/1NyGcsCuI07viLE3NeHKFqgFWF
QiErc9BKvAIviTuHkgcBF//yvnG/EhPF/Rzq69ih8zbZUPcKf9G+g2CDjz6myur1UeORMfMWxUaw
YU5znOeYFAgje4HUFm/XeLHLnJAkGTNtWKU4qDAEU3Q30XBVCbyx6/0a/s0V2Af0KZ4Vo9AH+XXa
MPPCo+SQr7E/HDQQeKlf8qvZLs/wfWfUrcjGj3m+/OH2t9EAzw1oMUWw3bx3eCWPiiJZatOv0zCI
V9ExK+1w2cR+raG+2WAieIJiEMY6jNBfb2rFJkfTDX3pLDyp98kDFNxtk9ua3T2INxaZMI6rUFvB
sI6TsSqv4ly3FXn0VoBIEtHqQDPD07zc95W3FTIBLWqVHskqumCj4Znz9TBflbzx0N0Ta7MkJoiB
CSvkrMBlj94XFBCTTK7q8m9BNE4/pqa3lTBxTMJ5GUC/LHl5L99jLqGKAY7M+sGNqh4yJDEa9wgM
ztVkPwo0lG2STlDQm0ysjW0laqrU04SY/BJbq3wwvMYePQ0P3+G1+Dm6Fr9T7Lj4SjIF6mIeScju
B/zzA3CQvg8DaZlRFS4tfYQUMrssKxQfq/ZcyL3Ca9DSiPqww5r6KoUIiITJ7HAuAyesrgUmqnDN
pCTJeBOxRd/AbEvi8rrsu8XVxhiTJbUkLPtOxSOPsLhTnNhaH2Lu7XpOMvdvgnxjifmEnRkVUjsg
H5NT8qk7S+B4Ic4crOAmkJ3+hKlFTtGzm7n+GPxA2NdVYO4yZNL6BVmuUBw9Abf+cnlRu2lkY4Ip
qwahluMqUdGQmjBomgnQHQLebwFTN5T3lqJz6oHz4LN/jm5MMvl4EucJ+kPAn7UOnbnNwPQcHVVL
hITTxG3e/0vc/eOLmshkZtMs0igtkVRqvPjQsye/MQzLOGuH6nsBnGF7rF9PnfU2OmuO6Wec02c/
7N7sM3malHORCmJf4Kb7S+s/L7NkNxFnimLfT4C9B3kOxiZ1JjevKskydep6v1wKryLxVbXqf9Fr
xrvZHxNMboY4FTKlhqljNI9m7apR/ct+uJv7N3+fSRlyOI5ZFjaA5/i9T3N/4uOt/YrHQrWfLN6W
wSSLME4LQY7RzYsBSVz1UwkVEkK8ZOAA7PbeqMBe8maIyRVpXKVV1BmZLx9X06Lj7cJZ+9QjWdAW
Dp7FuL293Yr7zeKHm7kIxNY8CcjvjgjVY/TbDuWLYetUA8ItT7zjhONz7M080mQI1ZSoB+ZQtcVs
tEnKSxS8FTGJAlMYQ6Ob0DpR7sVgeqKPtb1n2KaGNhi017lwlt1cCD5zieqIYxSYSRWSUK5JDwLI
wExRQ02nSQNyEfRvfX6uW81as++XfX53Czf2mNRQQFjFGA0MCqXibQVd9GTsrMsW9nPtxgSTGco2
lpZuhb9rkkXJdOIbwYYu7GxTBS3w+nOi+AMNIX11o5Tw/2whkyYIcCRxP/URgEiSO4I9k/izl9nq
TQhiaEqANtkGj8hrP9Y2RpncMXZCb3Zqs3hCf5R/QcgO03iNo6EFN/6vYcoFPlHX+1DhbEwyeQRs
iMsgjSg6iifps+FKnurr9/L94ooYWRt5E2Xcz8hkk2Ks+qk28RnDxxLygOC3LU7GQc/c+ZXd9q/u
hW+rY3s6TSc2IDOpTH9Or8l0kqS7euacJ/+yJMjjgOkLMHT2ybnXwiiOTTP01WPvN3b3c0Zo97/o
tET3zGvM7h7CmOz7xxjjIYtJhliZwWXRD8csTewuc/VWsC8H2344vxlhfEJIlUhGApm9ZkYzKost
lWdhv/kLXVqZ6hiZGOh9X8P3BWgclxXwUmiP/AJSHKFFYouiVzAu8XdxtbHG5MOiWua4LNDw6A7h
EUCVQJ3szKZc23WQOWrBHRjb/Uwbg0xCbMNRHdEIi/xFfRjn62q9n3rOwUy/9IfAxe7pYOrRwLnN
JKiuHmvAIGJEEgHf7QoBKDV3IGxuAUYoRbXzFy6xscb63SK2pr4C7iALz2ORWJXKOSN5y2F8Lq8z
PZ2nVvDiCiyXoTneQen1CgSLdh4aTiy395cXtB+2mxUxmWiBykzXJpg7EnpbDajgQHYUvuVW/Ilm
vvDAMbcbU2/m2BeVBshcoVfwJPX7CXG+al9Uf76j2imYH7hBr4PHrMRb4WsMbvqj4zKSdqkSHFsQ
vZGhi5rdUZ5SyuSU3vHqUa41JqKTqq57NcP1YHRpkVgc88GdAfSh47vaj9jkFATyHgAHnbB//P/1
LN2srgaLEFEbvApMta0fs7N4KJ3YEewc52ZjJ4+Ti5d1vMUpaKVHL3HA5demF8qPAQighQnhYkCi
maTyKhozTq9JRbRxG3Oyk3xDFaFMh0ftt59O3kwx6QTwmLIrRMgiCWZzpqCLWh4Gy9SnJ46X7lYD
aCj9syb6QzabWraRJowi1jTYI5RwIArlCJ9Cl/Y74q9/MaQBMMSbMSaDJaaa90uTo9/RB4ZxHnmt
e96uMTlLCsVIEEbsllGfkumOLOeBl4T/xQvf1sCkLVWc01GEAHDQHBa7foB83JUOXEAOTMfoLV9S
ya49OqAse4ID2E/Do1/ef03abCKTxsYlE+WmISCVqazhID4pXv2stXaj4DAFvZ8jXk3AQ5DO4hFD
cXb3dWc2rmKmq5H1HRC1VXkg452sHQQuaScNoQsh9toS2dgYhUrGEwgyWHdIPq3OcEwh7alfj3b2
MB/Lo8hDulGPu2SPyWFzX0vjsuIeIzTPYuYv0nVonOKYE2W8nWMSh5rFYjeMAPQ18oPSQzO6u25z
rngjzwqTM3pz6qpGU+mBsxxWXzzg5cprC0t1Vps2o2VoAXPhZ/un3J9weIXJbT5Yl0eSFJt4hzHM
G33ApQV1yeUUJfNMMFlDruRCKYAY9CrwDRxwfwgo9ehsESe+0c6pGzuhW2L2Bk247N70wXnuQMmi
PnFviJxcyb6F16DeI0aK9LLekCN5akC1p3WW8Dge6AVR54kr7BdIb1vLZBolLfXa7ADPn3vJUqfQ
BjPaonoyKA0F0Ldc3uX90xwKOwrwuwr4F5huqkBKvKhRxFPv/Ob9j8HBLx1lQFwjl0evsOuqG2NM
2JViaRRTAdAYWVq3GNFXGoXHbtI5JSZNhR+ie2OGibsoByK/kxHdknlswqtQQv8Pw4egahzbxI4m
twqLw+V9fB0PvWSTicIpNtQkrdLZm+zZ6R+Wn+HtiL5g6VQ28ev74thb5CbyqbopGGIw1X8cZyu9
Qkno8vq3H5j8Xlsam/XTz7AJzibFZBUeS4gHXEO42ML3CTQWUB1aPxlfx1+iS8FEeVCewsNfXcM3
lpmY7VvoHS1pjSc+YT4nYnoHdmy7jbheu3tebOwwJ76cJ2BhnBGS0s3sagn4yKKDcVCBWH4VtdTP
6y3n++4mgY1FJiqNUQc4a8Ep2ByiT/GjfDSvu4MezPeV/SpCfRBvlbvqs3miWiDFDfnEG4DmxQ5z
/puV0BlVVuWBEI4Opi7uegEjBBJxLy90b7rRBPzlfwnhwwsO5hq1RJQpftUl9O3BJak13VLUZW8N
Dj1QTGeyoVXoAdV/2fZuxt+YZnKROY5FGjcG3tPlKbSiPgPDfb9yK6nLzqOxs42NWsnyWKEclb/q
R4rQVV4Euwe5oaVgXZHD412hTv/vqeHDe044pXGxzPTLZZ0TS+e4Kw5q8knXOI+YvO1jUhCYT8q0
njusq7wdoszqeeq8vIUweSWq03IZxhRPEXVtpdlkCc1Zlq4Xg9dp430hJo2A8mINE0FLoBTYO5Sa
JHbDH7lhDe7kUAKxkYdbuRxcgFy8z5hQTMvNFnABv4YeZ58nlpb6FY8nm5OXNZHJIUWcNr2yDJHf
uyqG4VYXUMgAGPQjhKhbxwDdOJh7UazJon05sPY/HHB1Enjm5A98oSE6LMk6oCdhwgOzqrcMgHH1
HzNgQJcN7e/jmyHGQ0azWpZeAdx4zr6aGCiUj0vsXjbxQd3r9+n2ZoNxjhnEJAkBVYin3Qg38WgZ
30kA5C+9wo5XqhN/A30ZBAy62KHArfiRR8W839Kkejv/203GWXSl0bKwBfDifwMgLlAsd8KxcCOX
a2s/Et5sMS6Tmt3QL0UfA4ExHSj/S2W3vTW+Dtp2t3+JjdysjTlloA+f58VgYtJpGZbV6kY1bp14
KmcQOHRyW3D8Zf8hhECPDkBMScJA1/vAi5JQi8tsyIIlAGEzyqXY0W9FP7foYBwm1Xh0G/9S774Z
pBu+qY1C1RgiM8Lw5hSQowwReAAxLSoCT2kceI2P/XB4M8ZkZLHCS/qaqYAfAT4TLadK/VnLnGL3
X1b0x0VYsJoqjuIS1VHuU33J9gYtsWN/kP3xQB8meu7Dzv4p82aOOaS7JCNKUwN+PAE0htPTAhXW
45IcUWQfZCs+CD8U3nAQdfKPB+ibScZJdLPXxLwEkFbuC0tfBDw7/tDauyKfg7gFM2fDI4TlrZFx
ElCVyLUi4mlfa9qXQdBWS2xmDgKCl0ZYzmgMLhSyZIINVvCSs4YHufJZ/Cw6tALh+SEn/2tMWlaU
xJAmBXMFeKNxi+pOTZ5E1TbkipObefvGpGaip+YUQpXEF8z6mIzyc5c3L5fT/35IvfkCm3wXkhpR
gvK0SZ61/rAUii1nny/b4Pkbk3RjsqhSLSLB9+F6lA2rUKbDUHwr48ZecKsCJIOzb/sG/+QJtvxQ
atGoFxnHppaldq4QdyjkgxL9qCTjkHUP7fBXWOe3tMtWIqkZhv2krjX6bQuwzimwn8QxbAN4e4pe
5N1dXuWiPkbw2wKZYyVRpFIjAhZIBIUk9tBnpLSkSu7zgx5WmWLJS0x6d1qEsHHStk1lm2jLclKL
WjPPpEyiH/OwjndKSKmEakWbn1JJM0K36KbVsMOWaFdpRUhvG3HytWtxG3fiSlbAEDkbOXET9JEa
aBrhIJ2XSvsU51KdWxhl7gZnDjPoTy2JUhErVapRtRXg5l4E0PyLtqpM7WkU1j68NpU48fucJFGQ
ZdqYfC3LvPSaqYIyiCwU4llXW0WxpUghuhuCKO12UVShQJ9D1gHYWqDk5GryLAUjmK2/NEMqzlY4
QLjTzjFQctNnShjaYRbFxzDSpM6S0XctPHkppGdhUeK7wlTW3inEDFCcaUxXjg/uN03+fCL23co0
46iUMiED2pPKQI6edBSO/ZFHHLIfv29mmOMjNZdQGXN0KwWtTLxqEdKrujSEQzys6/FyGH/MRrpB
iArkKp2RBcDj/VFfFKEW6ZjmCyTlp17WFuE9Cuwcve8ssK3xjKhCVDdd5NPhxPJWu+qv5kC4U+zC
iZzi+S+WY0oGkWitpLBJfEo0tM5GRfDztbGUobkuG+3T/80Ek7/nsqhMpUkqv5A+TxJ8uW843+Tj
59cNUwINiAEJEUQoc7LOACwJRqYJfkn8LpxdIVJtrVx4+Y1nhrrGpsqLQAmlSFUnAMC/uuJqy9+S
Q+yoTnoerqWn8Vw4icubyN7pnLxfG/1RG6NiRqJIXVXTU3pbDgy3+9nfAnkLViiqLCoLr9dXPMkG
kWBzjfNWzHy6TpdmTCzMJWBMUBk37PqmAvKhc6SgPKfeeEJyy4/capr+1fd5nS7ZxEyfRrnlWIi4
2CbSIFXo2IA0r/i2HEw3OfS9VT+XV2jN6yhndA87/YUrhbi7XEoOr1G+CZ2lzZMBhIf+RQc/0l8y
9QHANEjRcIAXO5cTrA7aA2DdlsH3ojN7Oi0Z0aIeewoomnAjfC6d1GmflVNP8LBSAKH43ye3qEHI
EIBZTIQIH5OxwlrUunQQNS8XpHuo476ETX/47yG+McHeFvCOXepjBQG+VoOkzIOWPV3++7sf5m0J
LDVkX3WDvgxodmlhSO6qUIe0Iwg9D8u8SLxXvJ0Zlnf7xc7JSInYy13ZVvQD/cYKKufkZD4ODtqH
dhrohcUTrvwXp0CLVFMguPuhezjkVaOXlSz4giTHxI3T2ZQeY/VhjbT2qzkpc2xLQ6n0lgoJBs0x
tEidHDOPUzyvmNMSKPkQPffyDBLryzu/vxsQPEdWBZMuZJDe558UCmYAOtYU7I/xybvqpH2SWnsO
RDe9iu/i0/qFyxiyG/8bk2yeHTQg73qk81EIilG0mlT7NDaPUxxzDr8dmCY+9cYS9btNcsXLV1WK
Kgl9IKChk2DRXoiETsizeCsOeAQsD6A4iLjkVbvuvDHLpACxBFJdymF2Bl1colzJemZNXAAP/TIf
0igQLjLNpJLJplGVqqQW41jiKjgcSABWv6Pw1Pzv/Ta3edjC3boFGfu3PdAxM4M1mrCmRpzP6K9e
Sy5tgmR25Bd+jyYILp82xy9393BjjSn51KFZZpW0AOMdxV8qsTOvOdbPy5f1TPkSJ8zwWfIzr87k
rpFpGuQppPsKoQj9CeK8AAO6fejUV+oNzdyQsRJ+cFZ58RtSNeD3DqoulUi0OI8CRbZL33CjIIq8
5HpydHc+gS3oKHKOp48FOyJis61M7InykojlNIGFGrNnlIFDAW1i4fLwXvTPfPRNwA7BuwxebZZ7
GXoGlZamIyLACK1Vq63SPHC2jn6KSyaY+3YkpUI31VjJ7Ma36Zf2PvQpSYr4YAb8C8huyoKMuYhu
I97t2XtOk8yAXsP9gzD3gOUVouso7Q5dw5Mv2ndAnYqYSiZ4Qll5F03BXa4FZveVcXcFbGx9SY4d
+Bjzw/Ks+Jf30NjbQijAG4oEvWCV1S0QjVxMSNOAA1X7HM+3Wd5ZUQqIqExvxBkvond9YmON/ppN
Mq7Ucu4SmvZ/w2xTV64t/RZIKHs8NMAcgia5dy4vcP+zvS2Q8RHBgMFR0QyvT8WDGeeHUNR+iXnh
jpH6+bKpHagVIssA1x5orqngPZMem2nVpLReSwy3Sy4Vu6JsmqMHwl9MTefguQEXh82Ls90vaOJJ
QTUxaii+CmRs9hRddykye+QrrREDlBjnSdKP46Ta9aQfiUoeLi9y9xOaKtYH6mncx5g15mYzG3oF
rXlR6YJESG/rPvMum3gNpQ9xTRledRMsrwZ72SNROMpKqNAMVZx/6000vu6VNm+4YX/v3gzRxW72
DrJandGkUuaPYNJp8/DeyNTrZlzuomRw8tnkXJN3D7TNuui/b8yNvVnnYbeEnrCczfZoJH7Y/Oe3
XLjgxgRTd2RG+78spZqLM4/LVaLWPFmonROL4JaBapES4kqvkJbNMvq5LUmR6GC2exQkS3JVECcr
tGAk9xPezjAVwi1R901qdKAY3BvQLXq/c/0IpZNUmHNghynaKDlUdnTsXB1K2RjucQrOEnecHCv8
Y47N9VQMLV6bEso/4o+60x1FmN3/7uPvTDDFzRj2iaAIDfjbMzLcVmrq642pH+dVlKwGuh3gyBjx
6L/8qKPsNm2r/05LhLJ+s0SmzOkSkP5qURv6CXRnje6pkb5xVri7iRh3IVCCQFZ8bXts3KScoBqD
f0iD9fv0C3SEXg5MU2HnFtFfEa+C3/Ke4/daKaC0e7PJ+kkCitouyitk4NERrN+sX90ZF3DXBBvS
cE3w1IT/Re7Cie29pLU1zfb0tFUaB6OIUn9VUm9JzmF4AwisZ1SuBtaCqbZE8VbnUpFyNpkFwBZL
Ch7vNouDruysGNgx5Xj5M+7kLFDIIttDvksCBIBJKE1rKKsRAgIA6QndXhV1uSPCCKrCEreay6bo
Ucyk/XemmOpggJSjIC0k88tefx4NMJx0+nVD6odq0n/ljb4cV0l/umxzZ2gacbBZH1MfpGE6CLhE
Qf3lNLvADbkmppYzK46t/mq0qVgKeYnQiDOOeGIDH2PT2Tyamp1T6N1PYJzWBJ15pBQJhLg0gJej
p6EWLCM9dcbPRco5JRjHFluiZHGTyIlZEM/ojx2m+aZfla1G30LuRCvPEJPfhoFUUxWptK+IZ4G7
JGjvgRC1+wOx8OyBYUXKf9I9c0G3HH9lWzsCOIzA4yyZ/hDEskVfJGK3vMKDz/XwhZL/tafuKnq+
7EQcx2UbKN0oNKqwTKGXGqmV5S8CJmm7+a7QC0cu77roy2VzOy/A8FkV5REI86BWzUqWh3kMVGG0
5qiPel/zwK4MXAexhCANeC/Au9sJ7UAcFSDzMtmsJuH9txPzBurr09o4pj4L4J8Hc1gZVbJzeVk8
U4zHTIWejammQSx2fq7ys6IYB4ULHKGx9CHHbNbDHHtw/1Jp4wSYcOlXNQK5p5i3AkQfw9qRx9SS
gRKTedULTZEfbeItTsetG3rVNIdvDsImisQxaYvITxr1HgoMB1InuZ2UxV0SjRxUB88W3eSNrbYm
JDJa6C+MxmIZJKim0h5zjzvXstdXgw++LYo5F/JuUfFITzBYfdOjh+5Q5hN08EN3Dfqn0JKBZeXz
U++7yJtRmnQ2qwNtaiM0IBn2FPVaHO+a7LoAq9dlN9y7f79bGXMidLOk9XgliADTkjDgVAXRwTxo
JxP37+ml45x53H1kkr/RxF0srQsqaMkiX+vr8fq3flBm68YR0NLUS9BbUx44i+TsJBvXU7QIulGP
+Hz33RMgHVe527/Ez+lT+S20Kqf+2V2FvIKQZ5MJcFA2dLOeV1Ggfh0/r4NNmRvoYxOEkvR7PKvH
XoZOLA/VvlshQfMcXKagOsDd/L3PZJK8yjSN+rlZH2JFOEphcuTs5u71ZGODySqJus5h0eBVaQow
dAJGp6sebEeTG3+iFBh8aQSZZ5D++yYQMqnIlUKUwOryOrkJsmBnBDpztTTDaj3aTnlV03hGtwo8
BIqfHvLj+oN3OOw772bdTGZr43wFY3Ei4Wck50q3tO8Uj4RKG9iEp9XW3aa0MOrjcLabbueHhLox
yyS5SW26blkQoVMgU4HgK/0LTttrCUN0xi1PTWk3o26MMYku7trOkLqFeGo9WJX+gtTdeekccQoz
npsyqW0eU6S9IYqDSRce2qodrSL/7+rYqBs2S2EymyGndQOVL3SYtdpWxGtzlJ0x4wpf7S9FhySa
StD6ZfETK4jOI20CTr6VHNodoIPTXe+kqU2rlBAzh1lpiTwSULpBH53ij1U2o4lzQoQlFvMAEsuW
YZRg5rwpSe4Aw2b1mPDg+CDtc30wp+OtVUURJikmE/LzOsQYrMDt1mweGhDsjwB/z+1DPtwOQyCs
0DC46nXeTPPuGjdGmbAv5zjWKqmCFKb+uTVdvRCsQvia909GKHH8cbdQ2piiH3mTYaDlHPaRhHNJ
qjCKLpOvbdp9rfXymBXakSSiQ+rRxVX7wNnX3UMClAU4gsH78EFBUmox65VlMoWJ/ta1Lb7GxBJT
K34KbzRb9ZbeEgur5o0N7sDDERxwH/TBRXxRtl3RTCI6ByoM49j/LP/qiA29jSPxe1DI6J+1k/Rp
+Vw95J5olY/J8+VV70YM+px4KZHp/zPBr4qgsF8iFeTyhleYvwru2Pbu19wYYCJfmZQICB2QuGSr
pwe1G962sWthEkMFZxLF++a24IaHIrZyO7MGTkm1ez/aWGdqnMTsVmOODDCOpdJhUDoHR7Krz0+m
cTONR0O+v7ybe3146MT+2U72kitXbd6uAjHpyDNq/HG0FAfH0rn7kiVWfO6hs1YeMid/1B44lncD
dGOZKTaKZpxrwEyhoAnOiKP2WXEoMt0EK5B800Dp7zQ5gAx60i3vKXg3bDaGmXQkTiQ29EzHNTsE
rnowH4AgP6vqykl7u46KvdWhKgR6R4Xp/uuJCCHBDIOY8YihfIy7dCrHV3aP240FZgd7zKobZQ60
mtDPP6e4+hZNSlC07aGPlv/eKwey4W0x7J4ZaRI2Jq7RTdNZpvyw9BxH5O0Wk66nqJ2SRcMZoa1n
ebxfcg5cjff36b9vcnQGfgtw1oDhRWgecK+1o5h3deVZYCqtoR/MpelhoZHvhvDX/N9Jz5F0N5+A
Ka50oQ7rJkO8hLgE5FVuL4LDCUm6yR8O6o0JJrfKod7nqwYdSTNy2uuiszorQUHSB2N5XJwW6st/
V59uTDLZViqasFp0dDIE+bvcu6u+gM39m4mvE5EMM1ROZv6IEkeOIZo98VSV9gII9Qg6MxjHgcwL
49VLnvdSVuLxLCl/zZUrNleDFNvG9Be+tzXD+HZlSl3agbcukMjjqpwE2eV8tz3X2xpgnLsp5yQX
lAHRCZFxmr/D21yyE5AyiaDEE1+QvXk0UDyTjLc3pRmJaw1yk1jTMWmt9S/5wCtTeTYYj2+7tETO
IaMXRy9N/DQZvGHYPaAZLUj/OADj8CGqnLWM4ABDoIPZoXSbU2GrDwpm8wsXDUreI+pebYHnZx1I
BQXPz2x7q9LncpWyqQxiv/UHVEwUAK56vHfu3Y3TTDCZvAqosmMvaQuJvirRQzDE1nYmo1IJeZM1
e3WKhMJTBKmBjBUxO5cMU4O3YghFksfoKTmraGmBT+RYPqu+csp/FdeLUzkLVlYZnFNvD4MHBs03
00zKSElnNlUqlr58wn+YLU7vBVyXBBQMdMRM4KKr9ioVyVQl0LUqBqQAmfDCJIWWh8QYPVL8VKTY
SaU7JT+b4oyR0uPlUN6rTbammLCSY1S8QwOXN41jUcDgzcJr+/NMMFHV5VDWUsGC5IlLeqzb4hkc
KveiXHBWstvwoLcSKksC6kd2BNxclrDTUqoq1FTaSYkEpPZmMdfo0EuD9lLofTbZcV32tZet4SJa
ayJFzyZmn29ilYDALq2V3DXHWEFjRAgxcRrRST/78obv+bEsSrh5A2iqqga74YaZFGshgLtBa77E
g/6tqauv8LDzMLfQk/huRtnDZYt7wbm1yOz/YBjjtGLaBvB83S2i7lbkyo/ufWJZxG1bUzQTD5FM
hMhJ0SzZaIReWPyUwXgZLfdlwu1d7FULWyvMVYWQ0Bww3SP44df0ASMGHu5LTn9oRktErRA5vOS5
G/gbg+xdJVOGsdYxm/w6hdlBFS7EPJV5UI5UEVr2Igfakpe/1f5GQrZSUjDMIL++Lm2qxrjMMYWZ
oabLkuZGnYwgltJgGW4vW9lto4Oz+48Zpg7JCNgNUyGr8ADYPSnO7JFrqKbg6Jb/P4A8u4GJpdDr
M5WSYiU5zbSS5kprcXT7uT9Bpv6L4qVu7SUKCoYJaXvAHMPpL8asdbI1y0TakBY5zhESevJYJwma
aYL8s5gFyI3g9a5CjNfVPFoJ8t8ZNMxxao+lotwAOmWukJ3XNR2dRB1pYa5LMnGegna/M/K7rkCH
GwR0TMCEalLUYkbrgPVmWmor792GK8fNM8LESxkJjbZEgO2vN73zCqVHY8iKxsOIXVdwcg0vYOsc
uEUO9R62qkep8c/iWAroFmj4JoxWkHQ/9Q6FsRK/+jw4CyQFBC4Rx25JtbXGXEoJydJBF/XJE7zo
3IPrNzupjmppx9iD8rGvOZzY2U3gm9UxsTPmZBinKg39zJJuMgIa3OJVzBNm/TkwvgonOqdQ3OS2
HHGyw35CoopbpqxRADlzxc/kIlOXqQTA77gC4614YKs9R8c1oOw/6Z1xy5uM2D07NgaZzZV0EeD2
Ht18jMjW6Z2p3F/ezb36VN78fWYzwyKH7oNUpEFaLaklrn0G/hHFqc3omKGfeqiN2U1aFH2FzrnD
8FbG3JGkyAjVJQsFP0761srxaoEgHA6Xl7eLBtiuj/6KTT7vTKrUANBu8M9bUBTIvnmUUanysMm8
BTHprmgxUBqJeEuTMz+er6P84fJa9rPJm+8xZURNR8Vy+vQaRidt+EXI4wDu3b+wAQi3AtlhQNPY
EWZBUfqmFGOsAVkphQZ1ZXwXF95VYreO2Fhh8uKKcgVXPUPwRTxQ5W74pcer3IA5Qkr9pp65jUeO
PRaxuIxtNs6TkvrptXGDQT6IULXA2IDNgfYbw87iWdy7P+Cy9882slWEVBu93hmoMXXpoQWJX1zn
9hQf0/ZzIT9e/mK70LqtLSaC1yaetQR+gc0Mgyyg+m7SgUopc6sx6mAfjpXNqpiILZSI5GUPkuEp
kL4rLrLujWSAqnNwswfKsQOmlue/kg9FGSGDPkiSRVkB1OZ9CFcRYACCpJk+1IeHw+9jNLOLwabP
x/GB9267G2Ybc/TbbjJGXpJGEVu8NZYYJde12wR4pSb5cvmr7eaKjRGm/GgzDKZreRwFBcAhgmQb
Pfdr0e/+8Wthls7AkCVFwL9fh6QJDemEOPRjv3kyXEwHXa0gTBadzC2PvEmJ/U17M0b/fbNpopwt
qKa6zh/khzp9SHB6aJyKbT+m3kwwbkCipMi7Ds9A2fS4dJqtV19F+bvYvhTDr8sfZ79exgMbHtlU
kzZV3q+GKkBHPYY6AagWcpvKk0WP4o36o1NsBbodrV3b8clIDpfN7u7hxirjEwNJ2qkcxSRIyL2Z
1nC6ElNxT39jhBAooJkoodmHPLKgfllVDNc3GGapuqepJnabc4aodr1bpcL1cD5QBTBFy2oUTbGW
uETF5rc+xfNByTtBdp17Y4FNeqMxdACu0i80HQQLJED2aIH+4Fjf8TXkdwvOjTEm7wl4Vp71Ngr9
Kpqtoh0sqdEg1alZYL04juuj3Dz/xUfaGGRCt9XWdBiHJfMl6acGpG9KubeOf2NDw7CWCI5SVLPv
fXxU8ioFHQI6/6HuVkJ6SGK0ZRLFuWxm3xUoOQEaLng9ZkJpxStPJ6ZlGjRLYc0JLrgJJy/QuP+Q
50Cx+o8FJmzEsmliMuCWPpnqYo+yNFotWcHYLA+RG3WlaF1e0W6Ybi7TTB4Cr0lP2lUO/TIbLQyq
lHDwKXz4vxlhts0YmmyUQjrwXd+l+SN8xVJ4jxS8hTAbR4BQ7IQck81zLwa5WfjVUB7Kidea3jfz
5zLK9o3LLkrmocXEHgL2CJ0xq1FWTyU/Lm8Yz8+YktJYYp1MYxkHWZ3nk6NCW1c4tegtSJx30d3l
vLkb25JaYmXU0bFEbpOfCnItxred8fXyWjgezU77gxY51Y25jfw4/mYYp2W865fBElWezvf+bXaz
FiaLVnnf1qMBKu3qV+03wfxM8Phm6ZYSUM7O/OdgcWGOu2vTNDDkm7pOMFn5Pu1EYS+vjZFFEMiU
j+ERYAu/vYJozrUCbp6bxKfE04Zfyd7lLd1N4Ruz1H029cmiogqfMXwYFECiB0IK0cMiKx9ILBNn
KtvSUodasopV/H7Z7itl94fstDFM3WljeAzD3Kx0tEyRw+vKomxylPCisEc7OSUWeMXt6oQZ6kP6
DS0ER06sFGOQg5fd8x5edx1380uYvGXMRBqGIQSoNe9Sy6giwS2SZj0Ipc6DtOwFI/iYNLADQZkc
gtDvF73ISdsh7DM/r75Ixn0bc74m7+8z2XFo40GRwiwLisYtMlerHy9/tT1v2f5++u+bjzb8P9K+
rDluHWn2FzGC+/LKpdlkb1JLtiW9MGzZ5r7v/PU3oXPHoiCexoy/mPMwEYpwNYhCoVCVlZnEhdpB
0dpT+MUuK9kWZNXpo+JOWjBxnuwKLmDcxpuzWaIKJkhQFcgKXjofTQqQY54zCQPhtaO68tcBk1iW
YE6H+Y471R5mpqACreC1A2VeBsh6a7Fry1SyBvG6SQXpS+IXSn+s5fEIXXm3a5qHNkEJoJtfSr35
dvv7kv35dChWi6XiTjZz1YjGG6gHe9kuNYvoTAZcjiRnzw2Ml9Z2Mr8yRkWcdhmCvq3xfJyeTsYT
URrhzsV+sgYUN+zfMzq+rAHJ7YroyiQVbUZkQtMSwWS3y3qorkNvbRdb42s8mNw9GvR71puVtYdU
lJEDrs/HaYj9SBq/NSnHm7ocXtRGe40lVCkl3i5F4dftTdxeJcYkQeSB6Q1Doq7cTkySzFAxG2zs
myeCm4t2+qN00h8Wh6i4sGjuN53m3Rxdeo37BTM4BeIXB0HDonF4fbFm1emAYI2G3v6LxUk8Dw4k
/I9w0n48jyKfVaIxYwKU2xdHxGwo8nBAx9g66KzLS7hjadRshjSIUkuygp4zdF0+2ovHuu6bcs68
pQ4aa250yQogW2XdXhbZEvrg4U0rE94JkUdV4KOVAA3YZCij1E/10UFjBKR/sZWNohWqL4WBGhxv
BxIDC7OZZRDYJkEDg0vgDa6/iqZCDh4WUC6hxHwMa4vc+bkrGfbiKveDs6CNV2KocH97oVuX3dom
tVAewjii0RuJx7U+p78IrW6Lmsb4mpuhBf0jvKVl0Mehpfzxc/adUvDqADm55rX83RxHd/mW1mYF
ujp+x+M9+kZ/+78LbiJvWhmlPFPlMm0QOj3zYkH1ximGx7CGzTaP9toGFTMzQrkyiNiyCBrtrraD
pJjdK1Y3gxOIgMIIIPb2hm1FsLVFasPENm/kXEpSX0ZHzAgOCbqEo2LnyWSBTQsfmnHhbjoIWLsB
K9E0jOpTKQpnDHUtNpriLfFLwDVmm/JmGrMwUywrJKatXL8feD2fqgz0j91ejRCVaycLmDNZZDc+
nerVWqjYIUwTEDJSxnnyS/dUedVu2oNcV0vNxUeb0SncgsVXvBWLpZVFKvQH0iSISYc2mLhcNNAc
TBroebrMTIfIHCQWOblMztGNBdL1+6DV21IXUC2datkYd4M0Qu8wG8MHcepyw6mrrJV3RWuk7pwH
0s95ypIFRP1iBpqRMgt/t7G4PPd8AIqEuNOHF4j/1ZBVU7QSiVWrLPf5tISFOY96AKqVfJo8He/i
r3OLDvVOqsRgNCcjmHoLM30BknWouv/ooqC8VOIwhmYZK8VgJ9oYJju+0ubfvFELhIaUn3Kza4Rl
tLu4qaFf1aTGfZRpnP6gTUXyveyT5XHgpAryvCWq3Iz4tHmnrNJwapf4Ji2LPG8gpFm2ZhDqZoch
ndvHdvNCeTehU2lrnQ/GKMzxG7+pX+yIXHPriUx426a/oUmvGjpBZdEv4jErown7n/oT/9A21zpV
TSOSrTyFdmPM1EHZPLUra1SELcROHeMyBVTibcoClGiH6QCUoKmhs9JY8U6/sr7j5lWCOWK0N3Rw
lICr5mOkqNUka5IpAOPE18wjFWcM2ipn8VG/kJEgYKV0Jzsy5yvJSuiDBUAf7i6oxiMWUiudMes7
542GN7g9QTchsoDNP3dm6WHI8fQ3hSCZdCNAtqqoICr5uEQFCoejuvCJN4SBZcSZ0y3hfT5mX267
5Ofd03E/KihtAyOgAOT10UxTCnwxK2PsL0APd/HjHH5XQKJ328gGgOejFepsyeMy1WpopH6DRM2V
MGauPwb7cdd69YU90sgyRye/oxahMZALoT8D3jmbhApt2Yt3LbebdyI6OgnjevwcOj4s7y0iry6u
hJOlTp/6BdQ1z7H+o2TNDTI2iU6v63IKiiTowHLCnbr4Mig7sXm4vUWfM4qPS6ByGLHn0kWpNc1D
O+IkxbYRnzNeTdxOElVLUDXuPAedLLEc4/NlTMwS4gGgx+RPgN+qDIdKnkABpb/o9wR7M5lkwkW5
J93K/4Ifd3OnMGGnAicnQgqYcnc5ngro2OJmq51pF0DVpQaNjHKNQTsOojdrPjBftyQ1+hg0sEIw
P2P6H3kTr9KhSk6VMdUH3pvQO4KKgAdIp6UEqVt16i5CFqAuvxT+WYgxQAUWQikWrUQdIP7SuUtT
WvzEUofddKbVDyJ/Xzlr1caZHhnz4BnhdQh/NAOOSaQ6t92JZYRKGHUVkCO+KcC3qDaxqUaBLQXK
bIbi/672RT6voQDIDc5aVPY/rqaZi3lMRn5Cfu/r0Z6v983k/cVawC3Mk/CIZx71wYymMlJNEUov
7Y+VtA+b+5LF4v1WsPrkJSsb1Pdq5XyYuk7IfPkUn0XoDOLpV1jdYdlzVg0CZfDV2wQ1yndm8kVI
TFZZa+PZie+4+gFU7i3PRckvE6bAZVRgMhuXwXLIXe0MXV3Q6U2llbnaz9vf9XOa8tEkdRYz6GzF
QYsyTNWCr0CozXLQTExN2L14NyMlv21tI2cg5uAkqCcBZ6lQ5ooSDePBmKP/qAzuguJYQJfyTnEn
MuK+y1z5qlaMuLq5SBXgWMCnDYDyqeOfGXzdDkud+gYGnpQW+shGMZhlqHxpG9XBQ45Rn9wMcCt7
lLN2I7gJlUyE0Je852L898r4jORAffLUlQHKU2VAfoeyR/jg0ZDI96FfORoAxiG6/KHNTPQ274d3
a/SmjdIQdXGIcwFswUUBLIMjZG1Pg6PuKjewWKOPG+OecJKVPSpRMcoyNdIFk9/RUXZHUDgp34gs
RQ2dz9RbINFT3I/fWIdvM1i+G31TrlhF5EAspCzNU+imNuI1yMuDKiWnacx3t7eO4RoqVX+ZWqNc
8oqLfaDeo0a0aq5knDHWQqhgLINKqB+nBAspDlwoOm0I1ZqSNbm+UW/5sEkqcZrV9xpjSWmqBU4h
XUQftLp2e4p2xmSS+ZblV+Gyqo0sr6DvcClVlrIIYJDAIgcvAbA+t6TrdBUQOtAFPmGKvEnMr7f3
awOr9nGd9FkGx2MqqjhqokvqFMMe4h0+aXgxiYo3s7+VB1KHupu1JgzzBVFjD6CuJUPZOYR+e7Of
rorfOThwX5GO2dGvmjXDxnIZ6t4xZqPNB6XTvLxVXbUCc2u2V5k6R58f3h+/JBX7xQ7DA32MYz0C
/5x52tOym45EyCw99c+TVXq8LZxS0CRXLqvZwLgAVCqicGmscYkg6x4XAaDEy3annyLuyPPoWip7
hscwgvMnKPsy5YIRQRKZvMVFK7ISFBkUhwc1OWf/76LcHz6qRsUTBTwAUrZUqV8Mhs3pqqtA9pGT
7dtrYjgIPYNatwKnTiAo8zVI3aVPC//ca6wCHeuA0332WOlULZFxwMPfPRpA1vI2a48C2V37OjWm
4eoo5I57/np7bYyIrJG/rwKZZixJWssZjl15UaTvWv53l7WqEXItcq1Rp0urgRqXGpCsxzPECQBB
RdziPfmBSACjMOPcXg6JEp9Tg3dr1CkrOT4UQUGON6TK7Rq1vIxgeFyy2dMNiWHqX2Ljuy3qWFXl
EGlLlBJCd91XrdgvvnW//zvC2O0T/McUXU3QMyD7k6knnIqgUzUxhEM4kjjLsPLSVBqAIUzIcENy
tzklFlPeYEOxkxyzd/PUMSvEapgCY4YYLmbOycCItkv9aKeB/VTD0Aga+micpBdWTeNfbtl3u9Rl
HpbLnA8B7Iqn/4zjNHveU9HUINI1LOdhrpO61fOqHwqheFsnGE+/D9AnJXw/zSF4Npz8qTdM0imF
HqPE4mvZDjHvK6WO4dCDwzsChMzrIOOcqa4k3Lc8C4O5ncm+GyE/YnXW1WGIDa6qDE9A0lLcte7w
bb5b7gOIAfB7QzJZL/ANjMRHv6Hu9KYHVGnucOeJL8GJ5A/RbgrNrIU2Y/8clwAuCRZyFxf0N5PG
VOH+l5D6vl4q9FSLCuIkbhy80pn9KobSmknQBNNe/am8qBfN13eDG/ks+Zrth+zquFBBCEXuWi94
3BfzvfYw3xMnmva8ZLbP4+ubQOpFZkRxRtijFXOAGxAmTcAUSFUmNtDQVqC0Nipbu1BhdocZXkTj
6ZoelCmLLkbQV8keCUFabqWcCeFo1DX5vTCaLNk8VhigmwncEs5q2cTkvUcEpWo3eARVVOOQV3MB
Be7aYFz4rB2kaVeFuIYqH57JYMAD4w73GlmxQ/TNQ09x+2N/B7ZzhsnNAAC6JqB3IAL7qdbehsrQ
hx1ppy5eJu+V7HeX/rh9N5IY8uluXJmgTiO4ORBLwc/o98F4nKvFU6LSvW1i0w9XJqgTB5rcViEo
E7/knFJ6GEXge8dT1TBnJViGqCMWDnLShKJYvFVS4n1BeA12oaPa8ZEwWwrgQzLsv2DUQDxbLY+6
8XkJfHNhwEe+1M+dVY5C449Zp+xuf0SGK9AtulEtejQo5cwvuodZbUwULGVwhdw2su3i72uhiSQB
WJ6nXkZsll94DEeSQvS0H0IEKcnNziVUnFnFtu1zvDJJXedSvejdwOPzcXvVjSF/Y5yX0AyP9VFy
5kN7wPuVscjNWLWySP6+uvH6VF+ieManlC6DHfhI0cDpejS+aKBOBm9VYoIk97ZJhmPq1EXeiPUY
9XHNeXrzY1HdOrxOwTkJWa+sbTPQfYPCtyJ8AmymgajreYf2knzST//QQgOtMB1UT3MgBwsQAX/o
O+aY3L94zbtd6oAXejfy4GaCvM/FMMzwDIUtN7JBKjdbirs4wqliRkbyT34OW+8mqaOeDFOWL7Gh
eVzjCw9zK1yCJtDPihhO903DIuzadlId/RlD44E2oecf1KBX9LpFN3K6qC6SpBOH+myGDitv5/Z4
YGoHEqf/tLyVPWp5uZ5rkAommd9usHkndbireNdAXSXfjQdWnrDdllxZoyKYrA7/v/kkYhyadzLb
CDEPOFm1V/gw9z+PFSFevlujU4U4z6Oh1WLEmP5HXXtadb192LbdcWWAephosj6EtSAQiZplN9YW
EfECJN6rvhfn0GrAVcvar83gvLJItnMVURDCIiFYgKGMhsFK+l+q9BvNasYNsHlTr4xQYUsdlYbv
W5RJ+/gUQr5O+JsK/erfp4JUsTSQukngc6Gwn9q7QPx+e19YH4n8ffWRklpp0f5ekMnMD1VZOXoO
Ond9ZlxhrK9EYuTKihSHURu0SO+54JRK11lmzCltjKIT99VAdK5C9VKmL+Iu4oy8r/ncQxZjk3oM
OvhQTgCp+l9ALT6aohy5NDQoMYPq3+MxOJIbXwUZT3w2GfjmtbFaEeW9jQrpFbSkC4yYNmCL3/Vu
6TY/5LvsYJz0J4iyQnW93ncs3j0SVT7FOEwvauC6AZSELjJBMbpRsg6DSzlU66Pa14KjUF+GWLbU
8Wch7JuAFRi2FgroCrEmYG6FRufOusG1IopBvvQgu/Pv6pH/SnL4Zq+9jE/T7+474RMQnm+7/WZ/
T8YQJVrtOpQxRSq6ZvWgTrOGdKOxZyfwsx3IMp3w2KE0o1iNGzjgmGVkApsLfTdJU1imPC/y1Yx3
Q8UJAMhjCK1xgHQxIrMSsh4cxXM2pCZjncRN6P1crVOivDXlCnCSZuCNQorvEIJ3NHQeyRQ7kfhj
5vpb0QRMsjz4fXAURdp7tCmXG4AaBvSFhyN/kr6BTP4o4ph44HZHGheDxn5h8P1sxZa1TTqCcRC0
EwIRfIDi7yH+ppWM2LV5Ea8NUMFLEMclUcqAtAP+KZND3tx61VDlje5ZdbStDGpti0raKrzWu1SG
kNugvE7BY1RPph6/9FVtFcPjbdfYdMfVXlHZjKAHgtY2MJXLPW+FnGIlsmaYrT580aX4fweqQ9hc
NkQQJSETFmgdrbnQsqhSxdlrnubMzI6gqt8PB8MBrWKz64/gT39mFiM2vfHdJg1trYY8iwA41Dzx
RQgdUtRKbOMsXGXRIny46k4+FCeWps6Grs+HldL8FAuHgZ9RK0cQYjSetufOrVncaeiQcQ4gq/Fx
cvQd5sPBJGn238RzcOX/gknn40+g7o5FmuvAiBokqlB5z+5Ui2T+2TfVbI/6LraD0Pybmgg0HCEY
KigS8kgKq9qUoJtqE1gshtrsy/t0PvQsJXbikJ9CmWIogGNAU0GkZx3KNFfDqlACL+FTb+y4X1yg
XblOF03dyK/qCJRlz4rZmy60skmlX7PRDEMkxJEvJ6I5AiqaNDOYzxlHcTOEraxQIUzFdPXS9gHS
o+mbIr0owdfbR33zpQR+/T+fjgphcgrA2DKiEKie9PvhKO0D+zX5Wh4li+DmmPq5rJ2iopgIRMlk
SN3sZUfAVzSUyTGWaUoAzqXHb+RBrx7QHjNTmxU+WYapmFZXRSYHMuaY6rYzm/5CWM3jn+WCGYvs
KGYsxttN70CuxAOUDvJ2mUr+wykLSxkQOd9oFVMCSHDCVVewQufmFb6yQvmgPHNzMlfwjgaqwN2l
tjQ8BDF/kN5hFKwyWdMi2/cdwE8Y3cA0Exg6PybrWl+GbSwZI2rxvUOeuYFXgfhG3GUOWGj2DNfc
3DIQJYC8SYDM09uvWT0N2iqGcmSD6xsImq/gfeDBG6t7MzBez9WP13GX3+XQZkmsrreZqtKb+7ey
Te1f3hQAfhFCQl4h2in71DWcAQh7m5ClF67xU7wqdy1jyH3z3l0ZpT+v1OJBNwitB5igFcyuAvLp
PP1S46pnfFrW8qiwUqcVHwYR4LKzL/uLh4mSu3LEDaS55MEd2wkE1llD6KzVUZGm4UvAj3mwM2dd
4UTqb7Apu33/JMmMrI+1NirEJAmvZnOZT54Wfq8N4A+D0Ya8FuMTbqZjq72i4kmkjEsc6shnM/UH
VLIl/hrtBu4pUL7c3irWV6NeI4JQiSXYREI/G6BrKu157qWTfKZ21tbjTn5fDj0I3QS1NILuqkV6
TtDTqTvu5F3jsqLw9nWzskM/OkoAHAt+xOTKMQZrYbEbDtUh2Gv3RDQ1OAsMX2B8PRrVu3TTGE2c
zHmCCs7SjFfAhmJwuhsK3I8iFirn/7RZdB7SKEbWGDKeVKN6p4i52Qtmph0X4+dtMwwPpzmmGuhH
ywP4EH1VqZ2q7c5GNtjKwsySN6+X1WaR37EKwBiWAmaAkwo0CWfQ/ZCmq4zeGThgD2yIJmtRVHhI
BZATG31heCCktpbmFGatrYW721+ORNBPiaIB9KxM7hSw9n5ckdL3FR8HRua32eRoBdINufqrS3ll
g1pIFCtVms9wgn+4D3Mnvicqk5orOfkDi2T6rRpxa0VUtItQp1H7RkKCuO+d0VF2J8ls3MwlMiOo
X5R+6cp34bE6XEmPd7kn6qHqPnIEFDPEQ8+4s1nfl4qKSioOapFIGQjWoOIyfil7lRF3NwE7ILf6
s4VUQOwEqeICBU5ZTIchuVQy+HSvQ59bPu9Jo2PfdpjNMA+4PhQhVLB40Cc6EeWhLwNgy/NZuUit
cJJ46VxoutuptZOkKcM/N8Pwyhz5vqsTF2Ceosv5JvYTL/BJGAZ3j5cz602bJXd5ZYc6B0UxNZWc
SLMn3xNC1WzHWdz32EXuaBGdRO5OYs3kbnvG+4ekTkUu4SJTinLy2qSDECNimKmAtpPx/bbvl9XC
qOPQpAFuzLk3cI8JuwLzDRjL6Z+7r91VNAsAy7vn2/6xXS1cGaQ8fsKTFHTLNdiqI6shaTi50opD
FaGKZ0Zv7DLzXrOXnwy7m7F5ZZc6Bm2joGoOuRu0YasjacMGtmwb95IF8l8mfJ7hlvQbvpo0KeCV
evCU8AdGKc2sacyhsINGN7XsLtbdPGKKbjEWSJcnqzDR1KEDNQNhK80RQjvIJBGubh5K2Swixc0u
wepASOTXrA6eXgwdx3NJjoQY0whooge70uss3vy75pNsaBKE4yVDFmmanlrqY6lVKtxB4amRvab/
WSgCI0puh613G/QxCHArFnKT+u10KUbD7KfC6qVzsjjNwAj55OB+voDeTVEHIFYyyUhEXHd6fRYb
T5mvdeUZ/f1tf9/MDlYfjXJ3VQ6KtgBZuT9IP0fxHPbuzEre/iV2/FkJ3SlK8zbQsnkAP447kU7R
jnNkDzPiJpmt7vfM9y1jk2jwRpLrU5EWSO2FB+WyPDWoQqa/xJ/lk3EiONAOo0QFIPp/1T5eOSA9
fqwtQCkGGXjKE290BDt11Dvh3EFyLd+Bgfh6e+M2A6TCg2MFfXjMeNIs+Gk4TIKeoUZORLdJ9007
l67qyXYPLnYwyaam8cgatNj6smub1PUWZ0U0GAuARWERYRLS4dLLCMxpcp74itED2LrX1qaoe63t
iqacmnrxROFe63IzTBmev3W+1gaooxyFWReGKbp9qnQflX6gf0m6C5OUjrUM6hQ3qRKqUY2Sfyfo
R/Bn3EWq4v4fPYE6wylXRXFbI1IMELXvXgfMzfYuIF+HYq8+iLvgkLLBwOQ9SUen96+HWtLHuD43
kxorMUc6NKT7K5iEiJzfSU68Y5HfkE90yxT1tI0CTtASMS78VOAh3XY/J1/jbjBTxZnk2pSrwbn9
PbdC4npp1JUVpaKggcQCrELCY8JdJmkwM4mRT912Po2nymBiHHKcXIBSTtXlRTDTOY0Po6SO56Lq
uX0dyTHD4IbkJXquf8IFWFI/blig16WxRCj6FUcydxJ+H+x0X5+0a4jsdLTRisLIAVSM92zI7+2o
AazSR9N93bQqCCEyf8pfivgxDM4jz1kNSvuD9lcVuPU6yZdfJRxKrhptkAozNFYCl0i6BHYMAbje
/kf5Urf0K6sHe/uMazwVSVIDzfs6JecPHcT5KBs/bjvk5qtivSYqiHBlUZTQ7jXApsFdCNRCwNRx
sNcfJJ9MVIQ2a+CRtSIqogxLIvajDB29Ym6gYfcc9AnjkDEs0I3CHFpoOSSQS1C8ReYc/+jl/e2P
tn2KNRVMXSpvAJf60Q+mSZzFKKomrwt8Q/ZE/pemN4xscHsR7zaoyKSOIp+XGK7yhmWnRY9Zxtj4
7Sjx/u9TkUjEsGuu9YBTCZh7aOTvemM4Y//Q5i0rOrBWQsWjoJWjMCeWhsxankimHu0AmWxyU3BJ
RaMtzMJlednmRAkI3f/sEflVq7Ma6VWOtHAB64g9W5MtW+VLsstP8t1yxuQOydUAVH6WnlG4uu0c
25bB4Gagk6SrgKR8tJwLXB+gmDQDV4hGRH7G8KZgBT8LDZx4ox0dak/EGCd48RSLterNTV2Zpja1
iPVZb/k08mejsrry21R9Tfu9EL3eXuJm0F2ZoXa06NNOzMhkmaFFJhGP1rLAVMMjlz1LIOO5bYy1
Jmojg2Ipin5AC6LFsIo43k/TS4emO4v2lrUm6iKBfKiWy3UGPqvhi4FUrQ4UO06O8ng3JL13e0mb
8WP1/ciSP/gmKMUDA6lu0vD+LPV2lABdgDG922ZYX466Oziu4rMR5DE+OvD7UgevSK8fhu7HzByx
JRv+KY1aLYi6RFJx0aqmFhZcjI03/0psDcJjodcDlMHvlbvp+fbCNiPKyhx1hWS49EOlJ9XaSbNj
Pd8HUOy7bYLx7egQz2eaGoSiynlzoLvoGzkNZpiG6i7IWSJ724+t99XQo7RRIFQddLxiX1VtItCU
RSailI9RKSd+lB/I/G7hZhrjkmSapWKFoqVdh45EsK8bMz7PzvIoHUrIvWQHEJMde298yO5ZA1oM
x6dHbdWxFsAvTd6V4WmBlFl3rFIG8nmzKqSsPicVL5JhCepQzBK/exqg6AW910f+ibxa2VxTrOWQ
v6/OMV9lRtROEsSycaWA6tyaqoMUsrqWLFekosUA0bBBwwShH2YPcbGYeTdbaRbi0v522+e383i0
7fHk10VZoYfZFKVeQm6E0puxH17z7wRfmLtdYmnn9Fd34B+CC2Fm4n/0PxSJPWy2+ex7t05j1hce
ajIVV3BeOJuVR4ZiRC/5ze/+m2nlf/GSP0ulJ9tahUuDLMCkYGKU9RWy9vE5XTj5VTN6kN0oS5yC
RX4GrbM4RCUAu4XMG3bbzNE5j6AGwYjUmw0SZbV2KqIFQ1tK6WAAcFWGllhcteKrbJxn5aFMClPr
d9FcmnPHaLRuu++fb0BTj0wKr6dSPcd+iSs1PLTLZNYs2WyGDXqerw4KsS8EjL7V6UMw3ffGJcv+
AlO//nZUNhKCWrkrFFIu6I6heICy7+1jsX3b/PlMtPxHH4HeQNMRn7v60cj3guHc/vc3+Z/WC6DC
CCdDem1BjoxUNbwKF/7c4B5ID9FOvitdzml32ffK6Y+5Rx5kMgteuMG7j9f7yveo+KInfKiEzVu5
ZbInuz0TBmfMN3mymQFiibQBg02cO/n/SAgH53jXaiZqq4x9JEnC5yTi/TtT6Yokpn0lJAtU7trR
FCrJzvjnOr7O+qnpn5O/4Upar5pKWTo5aAAwyQq/6fwxfhWlL7d3leE19Ctg4co4TBR06/rysCgn
lYUjY/371PXdy1lRcFDb8dIxQj22ToQutJIEbS1WbCL/0o19oRl35qbqEX4AWFPvhR1aZE7pxpZ6
AfM9aJ/U6+3Ptn3Z/XECmm1nwWhnnABu6E2oP4MeD2iMIYrtNo+OscESD2IZow6enMZThFFcw0tC
3krw/fLhIUpQvIoYBACszaKOmKx0bRwvCO9q9rvhHoeYxV+7ifJbuTMtHdNqhdiS2QB/espwYsGK
qqP5VuWo14OwwWYBhFkxixaFjUV+0Is2wSz6F+kBBNv78YuBIX8TkGwQC2Iq0QSrN3nncoQg9b9g
BxM30wUA0EF1q0BAQKTCRTSP4zxzOrD1oPOZLdXRz5JJBhUkO9kN8a7bL9fGmQCdEKFZcpC/scDE
m70nYHD//AIqhAQQmIRMU6hjpie5S0F8C2U6DQSWFWZcoGICuSPGTbHpRlgqSOl5yQCly8d8s8zn
ripFXNiaKFhLEILvm5ESbBcvVibIT1iltGIkKnWeZJHP3+v3mG/tPPAI2ZEtXGfI774uv7GbLs+i
rZY2T+LKLHUSw1CbxaRCZbWxe+fpZ2Z1tmL+1DG2Y1wE0O0KJnpQTmCHrv7Q4f9HtuJwTnpMHwk5
T2FlVnJkI2OI1U+Rb/WrqGObjVK1lF2FB7TCWer8hJKZFWf3tyMea1MpP271vhCbFIUHoXpU+l+T
xthSkjreWgTlpbk2qSjN43qvaw2H8mXhnUZ/kqdnufETHI2Q/3F7Qf9yLt7dlEpm5UVUVaB9ZpxM
DLdb+X180pzKmd/Qicoza9b1DRB4Y4U0Rw/X6gJfCVghnOd354lWcyScv/xdbRGITOmJR1JvE8+5
B65HNkCS4bw0A3AhQ+uzLjFVEBaHiH+Qg4cU15aiPN7+rgxvpImAp7HFNAbUhv1MgWQbwLFBLINQ
/fm2lc0s7N3naRB8U+b1lI1AOqjjC9/9aPpyH/EvXQIAft6aNVjrb9tjuD/NkckLeIQUHC4utX4V
pmvbM7JK1r9PRRYFRY5CgLSUXw1PgxxYUsBEvZATesv/qDAh4c0GTgxdg0L97JziQ2aXVrdXQNj6
kJxFzEVwtn7+ObO4Ulj+QAUOocw1fUpA6gCZbyDsW8soiockjq3bG7T9VAbyBRqYmobMjFpeJ7WD
XhnINDsbFK1vrLSdOaMdG/lMqPHmmla2qDXNUs0Fo4aiVOsMNuklGgH0NDRowAemvscJ/5IxSfo2
j+/KJhUg53KGOnwKFdtS481ueRXFswo4f8/M0TYjsaSg2grmCFU0qLiogL8HPNGoTJG+tpiZvdt9
06zg0pnctTksbt1bpC+RORAek+xUY5y07W/7H/OgNP54tWtNEFRKiuwBdQ2fz+JLkPX+0uUPDH/Z
PA5gvJUxh6vIGp2YYSikCPl0LLzpAhm3AexPduty1yU354t6CS495pREM971e+nnbdPbK3y3TO1k
VWmpyqP361W6ZNbqUQZYoe5Y52EzoqzWR22jFkCggo+Al41He5zN9EzqZMMh0UwFvGxfo3150Z61
v3lBvBul0Xy5XiN4KU3hoZ6yTxrj0uksWPJ2K3hlg2pcAYFZT/mIg87t9XvVHVUIqyU78ID6VW2B
gNqvXBapA+Nb0hC+Ju6nMpdwdbcgFAJ9XsgEyWxnI6tVUUkzumFNUdTK6KmpOSsm0ejBcPo5LM32
6Y1SwGU+DFirIn9fJdGj2M1qhJzO530FfH3xZKYnKTSl87wjPN6VDIZ3c2Sd7+3w8sf7aZy80et6
wc1olCWetJP2HSQW5B1bQI21OOo64Auhq+MWzb+5+KUPz2rASh/Fret0tWHUHbBoPeQOalCqLa8q
wCSYbOEcwa0bG00YCCqxnrLbtdeVPSpqLIYeRqkK9q9x2UvLVW6vZXSX6L4SNWbJHVrB11RGTr79
XF/ZpGKIHKpx0iWYdyJD6Prvf/h9VVOFejEmuVgZMmPL6AS5n4NsVnUED1EuzWC+K1m0KVuBV5Wg
IaJg5k8H7cNHh2/HBs+kEiqFcX/Uujsp3Rfj4+3YvtmvIpKPgqJIgqjKlA1Qv4AOHI8l8slmE5Qz
81cDZY5op1aYn+RxmV67e6hG/Lxtdys7gMyMLEJuDrpndFdiHsZSEoFN9PNeMvtw3oFozdTVS2mw
yG43IxUsqBKviSCPoAvNySQsSjiBLr4B3zn/NbNDR7pWjuFGh3zHJt3cuqeRz0G4DwBPTLtSfl+q
Ix/UIuQwRFk3Dfl7JyeWJPpGaoOKjZF7bO7e2hjl8GoT9GGQ9JqnCGb7W/VHlztX30K3fMpjkIp2
7tiZ4I2zb2/e5tlemaU9f9H7ajSGUgYgPXANKOj2u/iOlKWYLNqbXxM0/xBDhcLdJ4WBSOLyySiL
EY9eYYdHr4/GDXqPd7HbONkZuGCbu2tqM2MiXd7GWejnhwYWXQwN4WwoInUw6hDdj9IABJrQ1hN4
DViMzejUOsIuPPSgCjAs/iLd93Zybb6SSREimsv4zlsxW+clASyKIIOAOBMVAMqomVIxWoCMf4vY
6RfNST35FdRdO+OuYm0ry5z80Rzm0esa9Vqohj7F57cbwoqJ5N4MprDYZrLTboU3HdB/gIl4Aigi
f1/d573eBZWcTpyXNybvD6IN6RhXv5M90NvDfQNTsYTSqlyWvglZBr2za7vUzk5JEwzTqKLIquz6
8DUJft/ets11IdSAIBpqoSDA/LgublmEVCtivAj671JgD/0XpEm3TWwuYWWCOveYPY+6ecEBjINz
J5/GkJEXM5ZA9zDzkFPbMUoMrwUJB98aZuFoLCwIywaVF49lKVV906te2B0NfScXlZkLGStCkiPy
abPfv5RKfH7lZFzIBXgy9uCmcInwdf0lPWXfOlMH87G4V8EnxAJKbN1sughdcUiNgnWPp7yrUmKt
Fyu+Rc0Vw5u27kcWn4IlPLVyL/0pOemu+vX/SLuyHcdxZflFArRTetViWyrXvveL0Kv2fdfX32D1
PVMyrWNO98EMMA8DOItkMpXMjIyYufp0m5upUDEkRZQ0TIecLlNMejMENTFg/tPzbEJbAw3NbuDB
ZqlbnW3mygoTIIw+SstKhAyiOlR+rmpWrH9ryJVA7kcjtIwQ0laPlx1981MDppR/FkYXvjq/ZZby
JB5DfE4zcmPK6p6kkhOI06OhPy4KcZvO3MtLcSjMmXeSm66zMs2cZACxrkyZ6Yv0V+JRCFF0i3r1
cbkP7woXbFu87JVnj8nQVaFVlQjskD6eVPRjDpna69SWTX+yKa30eMg6h7O7226DNEWWiUYplU53
t1fnduwHfQSD9rIzfMXBh21x6sTqMBUrg329vA0egvavLqXyaZa5+rg3RF1QUvAMSDMt35cjFW5U
nUDCYyR3IpfLtbK9tZ8GmSggmXKsgjUKLIdQvEfO0mNGMN7HJdYp78qd6fAgWZuvfiR0KkHBHtpo
JrOzcdpoba9HI6qX7QuIKUHXId4JruzR6SL5kPxceEytm+zka5PMri5qtCxqkY5I5UdX3M9IGbrb
xEmvMcR3pTvqYwnYHbQcx0PPTUTpb59FBoB1IDgnKxKEnRlHIiSA4kgUeGEgd3ZDdGhjSGljLyle
FaYygG5UUatdF5jGfjGUyI6CVkft2xQ4X8bNtgWGkxWk/CYkGNmNV6QmWMR6kaHwIs4uSmU6ZEGH
AzhPUfIE8QHS4tJpfkHxeUcpPlKHP7+/lbSa4HYzaEESKmqMt2GkMVbiHuXjCotX2hZcSCGGRO+K
CHzOWuhyLjHPHHX+VYg01VESlSHLfVM6Eku2QaPlo0vjGI8a4Fa72BP2KJqDp+CvrtV6ocz3IDfM
NkkajIrS0qv6QvcZNew3kIzgwV3YXFDNZh8Vwob4xoF5Ee1Yxs0m0iZ1Mee5nx3BuNxaql2jjxr/
bFCV6T2c5W0L7mV+NWMr31rbZU5UV9HlK+lM7DgJ1mykdjY/cU5xK29Ym2BOUUxG0jQx2l3JMb1Z
jsNj+iW/1r3gIPkTeIiL++Zne8V7yfHWxRxgamQyiIWwLkm8a9JfUfTj8qrOvy+maWiKDAfEwJkm
MvsmloA+4juAcYsgs4wFwtrSk8YloNl4Bp+aYfbOaGphyiTBRIm1c0LArY4UMiHYxUH+Dmnt3oOg
/YGXDG0UFk6tMptXdF1hiksuehCUdfrYVpzlqvqWvwFbeddhTsAuX/9mN8HciqIQ6APYSoasYXil
B7mJNwblVV2b14okPNfSyKPtOHdFLAyBS1NlHd9ik9nOlkTjNGMG3Mtne/QLr/FEhE0ItCS72Lbk
4haVBTCi8d5lG9/MU7vMhopmgYZRTDVZncyrnvqb2qZ0IZNdxFQK5l/AXegvnn62Ti0y2aUKlg45
KWLTU8KvwKq2PE2dDUDPqQEmh2yDJszLBYN0mlUd86+63960e2hk2d+nzFL21YHsbxr0Ms0E+sqX
vWXbP1fHyOSTdRmgriDImjdWtgE6fIBv1bvYrn6Z+O6BPOBK4LwaebvJPHzVSK50TZxCv5zvtczV
Z16KsxlOVitinr0ZiiTGkuDZqwrdri6jYzZ/hQQfZ+MuLgOS2GzqZrRhBunZ3qu1GclK7AJ38Tcm
MENqijLeiJCyPP1k15kuV1Wph74J4icBqCql4tWONlexMsGEXmMOwsIcATnqvk8YMtbtOrUglQnR
UyUHdUTqZDbva7IdhwkUXXXgtyC0zZyP0oyiHvaVAMoRrKsE3lyKrCiygp1+i0ICkJTuBJwrt9dA
A9LZNf60yz5jZLXDTI4KbquktJInsmsw6h6iy2DVjvwWHZpr8j6N9uXrtemLK5vMEYJpqCu1otK9
qvUXxSmCu5yH8ubtJ8vZpQGDM45lJKP6ibTZG47gwbkW3+fbcTfiDNVXg1i8Z+hG4RMha7UwJvr3
yRiqOXRjPZ3Y6Y152x4yF3SodmpBcoiCBzIn/yknVvKa/Rq/K1AgBk9edc0FLVAHvXSo1MFXaW1U
qb0pNang1bMVPaUPlHkQjId1aaV36iFweeNP2/ESbI4qmgQYQGWHgg30W9IyLQNv+N7FlgHSIS2x
m8qOXig/g2jJ3zLe4PqGpBM2e2WTCZm61iegFlNECPM0R9Ppdh+qlFcA49mGJ+0FsNiAapEXG7Z8
10QOLSG6QWuDrVBiYB2kVOEceCKxRR/gdAusv4/mjQ4SihcKiIdqnxPyJOvpWtgDXVtlokPR11KA
2VjZM4qb1hQtNXlMhMYx5J/q1O5zwqGQ3HgsmNAH/2eVbBHTGCcli2Z0PIF6oc+FQ3ab9Vb9k+YU
xm101T4m/oTu9RX3y7sVe9eWmdiQ9JEezgJOtXNG9zdyKbXB4ebSmfZ813OFKTgHylY5B0qyOoRw
XV16iqO3ShUtI7+/HPA2o5EpaWCmNkw0DD9KdasLOZmkiUmEZCnHhZSt9oUiNCIgGZrMWXz1Lbqq
7GLPo4qmXnHmNVB/ETFLoaoaS9ECcKiYCFlCwGjWV97czS9BNjuBkeSOajSLVc+mpRbkponrp8sL
3jxFcLVoii7Bi1iEPjQCNXNoCPGy3m3CdwXUFZcNbCa84Bv+xwIT4jqjzPKiJiZmAMQcnBzoy7um
az4Iz5AEjFAKi3fB8ndG8XpGV8tA8GGuYd6C202bieBhMjZ+IbfRk2pLVrknNonBB0K5dngf6E33
pA/2D5NoZJ2G8tGcRMAc4Z5BcVcVO6X/Ko3u5b08OywZiZqGWhuqLrJmqPRPWDlnrPbtNDctDkvS
7VQW7tqx4xSEz1bBmGByeUMLEm1YCslTqmvVcDvjkSQcWCXPBJOyy3kwmHlWB56q7fI8t0QoLkU8
GZCzG8Wsg/nm1FKba0oNivDsSCf4Ub9v4XfldXot3/U7yh2g1SBOHCXbuEnsH5fP6RyjAev0X1UB
hg1CJIz7CbkZ1yjHSoD303HEco+UFARjVOz8LwjGTo2xPFbLskyzobdoUM+5pdbdThu+yYHucNa0
dWyrNbH0VaGhpRXRMWPVuoXXQ8MtPBS7wMm+1Q6Uno+ykz7y0qMtf1+bZNJ7ZYyTsgTznZcLNyKZ
LW16u7wo3pqYNHBK9F4fsz7wJuHdLBrHDEonSzg7d5YSMOdDV7m6tXPdQ/EI3QAAbQnQA5Mq2VVV
hNexptdWMQizLWRK5adiOx8uL+8826OmgashFDgKXSwmJrV1ombyUBNv6K3iCHABhFENpwktHXXy
0in2PFKk83yEschkBdLc9rIBFiFkBctOKy3ZrR4TZ36vMAgIgI+PWWrPPEKV2bu81M1NXq2UcRUM
FLVaUMdAM6u9vjjzEAY/zZmYo2XIy/CFgI1aBepdQIlOI0Kd8+LNpieB+l0DAbwG5DkT1ILAaKJy
6kE3Bc31OAd5LnbaEx/LGAijxaYK4dpojfkff+jofq/s0n1ZOZcUpFEclA3x0pfqqXDA0AhSr+CY
H2mIa4AeFGxgc0xOEWTbsVZm2QCnC3kQl42ERxvtOMe+gfN+kPz+KXUKu4Ke6d3l8z0r152uk83L
qjIg9WikoR+XL0V2bDPZlVI3hKzvZTubfvS5MLb4LghhJ6qdQrwif+/SZ6MP7CR9lJa3WX0pS072
vhnfVsYYpw2I2YZLh7RvGQs300fHHDkRYNOCJNIeDUh0icEEuFjvZwOkSYGXGo/t/NYRToHgHOFP
z2VlgAluTSlNQxBjgIGyH/8etqL1Psht8WMLbzH0Dq58XZmWogHULgA7zuyD7tWJXfD0l2h44YoZ
6B7PB+6kxHZAWy2QSYi0WSZBXVcBRovdBo3VZkeb1oDXIXG5RY8vz235Ufy+uFQTgSfGzFsxE1WS
xFSLDppYXtM9BdqDmHDC1gd1+MnDgzk+JnyMRSz2wP0aXuubvRXsq53wkB7ra8NZNEt70FzJb3fm
nqp0VA494N5qv6k3ytPlW7cdTyQFNRldlk08RE6Ptm5nsamhdO0tj8MbbWaGEPCucmuAyGF2KPZc
BAu9WucL/zTIXL1uSoqmGlMTfWRK/ilZExSqvpcenOiK1yff/DZIBDhQDcRO+EKcLk7t+xKEZRRR
koEvqwn2aZZbi1xw7vp21vlph42RIGVI1XmO6bd3RC0U7fg77aYG8Sal0pEKztXfjJQra8yRxbFa
1H2ZS56aTO4wf9f160W8FvtroY6tCljNv3KRf3bxY/Wr2z8L0BMj1UiFaAvo2bf7BugNLz5qUJFJ
d/8G5bR5+2SA20wN7ICA8J2emymaJED2oIPTBHVe0Vbtfj9dERcgg6Pm0/Tpz7tD9D6qEDDVVAwH
I2k7NVkLWjArEhK2DtTSOkYoWhWdXzrEpKAAiWF9MbHDb5d3dnOZK5tMhANwQUtrJVI80zhU1SPk
lC7//rZfrgwwUWzUwY4lN0CZNvBL2S6c6ao5qJa5L3cjt+636ZYrY0xEi5JllARQc3rTckfUwyQo
rlz5jfCaGuDaEXheyds85m5HuZrkQN8Rr7fVPRWFA+XtlQG3BG+bNVwXex4eYTOYfK6PneZBMQV6
1jMSoSR+TkVAhRM0H379byfGhuM+TtH8EAXdM56XzFb9HE/Y6koGoyMUdUXUpTn2eItibloKmHzf
m6BfoT2VHI8UEd9UT7ck+6PeZtMsTHU6Xqtt+7Oz2kwmPWqUkJSSklM1LFAl7sCjBSxC41LeUSg/
cjn2OM6i0P+/CmHTWBtCLKP3W+RfCKA5E6epzdtG+v9Xvx9I/TD0Q6B5g55YxPghgLs9Nr9wDote
17NP52rTmHixZBP09DradAP4Uzpqr+W14WF8+SY+0jAFvvZHHd+3Ox6B9ubugajCgKQkRhHZokpv
mgFJlhigJ32wZiWxlujn5aVt7t+nBbaSUptTqpEhwrtNvE6hxqnJu4pH4HeOYKMhHlh7yVSgdIUp
x9NDIrIyDylZiBc8F+iW1zc6Ykbop/shR7Nc8RsU0GXH+Ib628Pl5W0n6yvTTGw0UT80ZCOVwLU3
AsgUoPkCRklwbPBZPv6LLaqigYlwgjfx6TLrIYeEZYHOFlRrcaUhU+8DxIoBAj4UbdsxPk0xmUgw
QgawAZm7lyRf+k611OWFs3E0Dpy5PDKA/yyGiU+BkAB/JrfCB+pQRXOwkvG6r4AfbSzlp5Zw5wa2
PfHTIBOYahDRQrIDr45AgTpe5igNsWrR4Sxr8yavlsXEo7TXpWUoUYmVIQvS36SukVixH90qD6Do
tpqv5CVxTWcMLZGLpeTtKBOqUi2p+7zSIRAPNBNKCLv0S2knr6pVe8Ne/KZwygf0M3zpAJmYFQ5p
2w1pbnjKZBwEMTUtEsb7oYcYbdJbpZo4iWZ8a7SKxxe//YlZ7TFz3bU+ysZkFmRPuY2/JneUEiXw
igPRrPGY/4sKHM9zmDuulfqiKOIc+VNy1MkRdcaO93jaTLF0GUBYWdN1mdVpHscYJJoD1FSHrLUz
2bQl9YuUeAUSuxypKrm/7KabK0JYRD+OQFOARZom8dIumjbp3tTc59Ng1fV7PP24bGP7mFZGmAs3
k16cC5QykIHQurbw0I4fhTvAOSCPI4cWT7OAtyrm7km9omOyBo23UHjphh+zvtcalZedbt4yokHC
kUpqE5aKtK6VZjLDDj1wiKrEbv68hJb5dfFnp9wVz+ax4D0K/8s+flpkYnGiVKTucgQuis/GGxRl
0BQULpOtYlCPvPMKJFx7TGQel7ztAM0knnhPKTtbPNAge/Wg3At7+RDeipxPKD2Vsziy2lDGTZAb
6LEMVhAvJm9F+xDqe44f0r/3kgHGLcJ+hgib2tI6MpDtj6GPE1v24MQa6ZHtdR4OjAa+c3v/dAjY
Sc56WoJuJlLoB+G1qr5G3U8Z4wLCZF9e17a3f5phnkkYRBN6AKp0T59v89DTi/em5NSkN00gp0Lz
HphpnaXzD+shAN6sAXBUv5qDX6TYpyMnD9g8/ZUJ5itShYM2mXlKvNho7bZ+CwJOPe4cfkCTw5UF
5msxkSXpgvzjIRQecr++HlBvoCWcGXDz6dkEG9vMcent5/nKJvPFMPpmQesaVWjhAAjSQboS6If4
sXckt9krvAixvYf/aZQAywiHXL1RZsxClhB1RmZTfi0VZ1I4Dez/spxPA4yrSfWskrCogZM70jcd
lLKOoTe4EhDzpsOLP5vX57OCzzb9oyye6w78315gRNdlnj4UgWhNWXog8dtf3KCVJSawYpa8kYrI
APpleh+zr4b6NRQ4JraD6coGE0yhcRdPco98kAZv2UV5/WdxgB/QVtK1yfe8zc/Tyh4TTbM8xtDi
3EoAhvWQMpQAfisOVBSDVvSia/Pwv20hE1sNfOQDMEgTj7Q+5aScb0qFY+Ic7fJxgf/jfegbnLo3
Ht8TKOfRPwquqycI27+arv7DTK3mRXHFq+Ah02wuAzBvG5mwVNTDAO3zWkJnHi3eZ6hwuB2ekhKI
V/TDfOBplHNuGGBDp2vsJzWbK62UvM60OvDN9ntU6w+x6lLNy/lQ85qcl0OG9LHnq5BB+oz0YyMC
rBknvlG2GLjiCTHyTDDHVslRHNYmPoOVPt8t/eJH6R+zlZ16xgdKcrUKCC2BiKcLQt9InSmMnDYs
3Mv+zXO+j17WysSsBqJQTYjkGDZfvlPsGuUTC0tbeVju1TfyMjzzagq8jTNOfUGWqxAMjKigCeZt
nr+XLQcstN2h+owRLNw6D+WhGQoUWEEsDoCwgqZf9y3+MrwqN1SaNn80LOB0W2dy6fTEfAUvccOb
hffZ4sVGFn7dKOM0pCmNv9fqPr1RwB8SOLqTGLawT3d8OXTOxn5wmK7OMsqluBZ1jErJkU/qq1Dj
3SruiphoPyVZEWgCon12pNG+3i8ENFszZszoXJtxA04ljn9yAhWrriqFiYIZXSTrv1Wn8+uZuDFG
xnUQcYLEoxstkZcN8EzSbV5to5KEcU3mAuAbQK9uKQgQD5I9WBBJatHOUeT3f0xMdXrRz3o4gxlH
NYg+0HPXwDcT3lVVyHkS/5c88Z/PDEvckUzqVNX0y6l/Sb9S0pBil+zIg3Zt3EL04SGD7APvwbrt
kKZh6IAfogbLJCDqkGjJoGfQkM8OWvKWcgdf/otDflpgHDIKOmMaRVgInsfmoxkd3EGB4RZoeErz
Yt7xGrObFqHgC68DSw80d5hcscuFqu51NFN6X/VVN/+SXjcoVIJ+BAjm7Gf+7fIF2MoWV+bYBm1h
JMusyligEaMSWkm2EB/S1pNS2b5saOsttDbEnFU+ahlwqrHqGRiIkUPZ1pfXSn69bGTLIdZGmOPK
51Hqx7KSvUBwy+lt4lGMbNXsFDRCUfCHrATYAE+vrlaZUSOHk/wRLehgxLjDkO+ehxzbPJSVGSab
kYt6EpMSpcEhNqyKPExNvJv1W9JxmjOb27Wyw0SiXinnsIwXyUtDA1LS8Z0x9e+XT4R+bNnH/HrH
mCxGqxqSV9Mc+pryQwlfFPFJpTKYtxWo5Dkedj7UgSi3tsUkndogj22iYA4ufImewEhp7qiqdJXY
tRPdjMdyp15V14HLe3CdC40wdpkXMjpPZa+QSQJA35VCZJ9kl90K7mCLO+FluZd/xHYfW3hA3Cb7
eMeL7TxnYdKdsugIsBw1bnBzlAZbicHiUx/CmFMH4Jlh4lKRjHpWjthcuYIM3ViC8e+6mW/BVWxd
9hiOIbbjpQjTXIvxjBcYpjeNX/lyHxFQU6ZPl81sxqNP32exw1KToV6z4I4Z5fcpdsvhNao4lTOe
CSZaABoS5EqOueGlPvSNnaf7SuWs4rx1R6leTXDZYuQGVHJnUs5BKyiJGYDuNXd10FMji4DMjQ05
utZZwBbf2Ob7O8Qz8Xrltshpv+zkbjO2Gb9XqkYoMxF0l7NP59NivzrMO8mt+BSUZ1GEscT4eJbK
PQSJYAkUr7uYqiA5xWu91x501KEkcMyKjnyAHh8asJwuzfn3GKahe2dg9ls0wC3EmFbFUSbFFCLM
v8124ykwDbByfK3s1R0a8g+8uZsz94c9vC3oxx/gLKDBTj8xiTRUixACU6SXd+b48jBMuZX/eYFN
kYgIAKbxQRtifrjVKgedkCoZ8pxBLsudbTqlSnGLnU/2BZWl5TyYzgGL1Br0d1TJBDkf2P5P1wR1
kjkSO5Bs1rFXeOQAkkhxTx9OoS+Ahft7DZrgDjy6/0bb4ewSMraZb5wmQbRHkFrtoAc3InQt5/ih
yrnDPRunBjVTQ5FNaGhKGOA/XaFhCCXpAg0rxH6GB/Bj7MPaIjBlpYAgUBxoodn9N96ED71ip1cQ
Q5MYJyK07wXz9O9aneNojJVolmoMDPJw1Qq9U4jHWNavmql0Ne58HT0n1ho4tgAEk8E3o7OyHIKG
D7khqCFWuezo8yy3jScN4AAaXkJH+XE5RJ837MGMtLbH3IWejE3UVG3i15FNgaDQEPphYLL5hkoH
8emRzg8R5hTFUE0MnRFMvjGbKUymlJkE2oyzS2965DRXoQswrWSNO3mXudk+B2he5zwIqQee7erK
LOM7ijyD1GyoEdzk67l9r5SR80X9KARcssDcvxLIeCi9f6iHGoDw0SLqPNoqWLxKpxaAaJ3cwk0f
41uwiRHFEnoXdL680+TtLnMR03heFlPQIy9RW0sIBzsYIcRhXOnGE8dteBvK5JxjUUNBMe6g+vEl
zawxs1pLOwgP0/34hq4VPUi+9PZ5mDn1HeYiqsNQztmiJn4I4ZbuMM2gQQ9/chZGHfDSOTIfXLHq
qgWKzeGHkL3kZI7+TruK6iHc8b57vD1krt5SxREGs0FuVLV7tfdKXnd78/eRtYhot4A8T2OcvhFi
QZ2jABQu+WhN8j5KU47Xn9eEafRYmWC83my7uc+aGGzc7u++r3qnIl34+Gy7vFLEeaGTsUYXvIrE
edKNZTir2iE7Co/hAXkC5vlCqwc19m5x1YMMRtjC5jV/t+I/OG9FEWypSE5YrfI0TIcxWOTO69Xe
NZH+hZixnicLmiiD+YvjfvRMWPdbG2PuVZ9DYkwsjMUTrnqXLrE50F4Mci9LAFEBx9qWh6ytMTdK
CqtE0uNcOIy+7guDJV7HkMwhdtzvRcWmcAGIJyj7P7cK2lnkKQQ8PKA8Yfx+juKGYnFiEMdQyQYw
V2JGU7DRvPAVl+qu8PDVG4HjxCDzrorb0YjbVgZ1WHcslK+T8kTil/9pUWCEOvXNhqRyjbpF4U+S
FSDWe/Tbbbr1tCtQlfep3jvxeDdi4/xWC0O2eWq0ECMzUbUq8qtpBBN+9AgcHKe4sHXFT2wwUURK
82HSIQLhFcfsTn2hDkKn+gREeStyeV2mrRXhUywSEKGBZsBgwu/YS2qhJ5DzSDIoQShfFmXHOaiN
BEtaW2C8TwklqFgMWuQvjQuwJyVPiKEMZZr2AgVsNIwbrl7IRnIOLAq4wFSdQqfOngJBoRXgUlSN
Q/O9QNVddKUr7bgcDOehs9ziBZ1W3Up33FxyI3JJpqroukHAWQP61FP3KDUB9OMiSfxhR7kaendy
KDZHcAGIB28NyI9De6gt7Z13ihsXDlSJmOchGOpB5GTiSjCQANKoAkRDwNBXOWP8pdU4dbUtv4QN
jEyALgzewuKCNTGME0ipJT5BcR/YrQi6k+13+iHIIZ/DCyE0RDBxeW2NrZhoRmgWgaQGB1UbrLix
1OZFMN/beD/KSJYb6M/2OS86b3gqbBogesTjWMYIzOnxKeXYp0KpZZ6WoYkxeC1AhCZkscQG2jZ0
kbzvAT2Ws0USPI41EMXoyBhODVZklJD9ADcGwIsTJMk+lKOrdC6ecs3klaA2qip4F6+MMT6CElcp
qlEC8YneFh5/t5MXK95DhKXYadD+kh3oBUV4+NwIvBiwEWUALATJIsrhIKlg/TOD5lGa9vjuTbcB
JOso5XkjuT2Yhzo7uc/R1+OJh54XTtFtAEkrsN8yZY9i8d86UaKpBqMvqgHVMX5AZrnLDLBWAUbZ
WBRQjAnaa7WzeIQ4W0td22XCXRkOYwL+5MQj5buR39Y86Nrm7yMvos9jAxUI5hOkQnoVGiJC4s2k
xTwAckxHnEue0ivPCnMVUF4IzDAEqVhQ/ejM12D+UxQZPR0ZIhGYlqXvUub325oY1VIJqbfoboKe
q0nuFvnx8pdncw1oaKBKQ7FqLDQ+yFuzg8oRrnP/uuDtogg8tcfzKjldBlJUCTUS6tv0T1glyEEv
9Wg2ddCDcGjJqbWyW8ppBUJg+/U4I4cEiw0AUY88J9t6/eL7BTZM+LeC6gXjZTmQeWSJCxNNm1K3
RDe8St3xpvSBLXfa3WRXN5C4jBG0oslSDybmSS/v7UYJESvXqKwn+A6ga8AcoBBCRMropI7SpIl+
dxzRpk9t4Tn6OrlgfnJ539atL5z6AdTH6wcqH8xOF+aid62UpQhQ+7qieGvScboBm184FPLQbtFR
fZINJkJ2fVooywR+99ZVdnQqUP9RuYOr7+arzA5fOTtId4gN/lClRlYOqI2ksDPjxlAKyiLU5kHe
G37mFBESSis4UkkgZESSy6tYblwHRVJkQJR1dAHOaN2Dto3rIsIOqu23WfopDIfLC9o4oZPfZ04I
WZ4SpxWq9oPxPBpulT52KafoylsC872UMdYl1G2UenPyWmQ/e51DFLDl1SdrYDyg6oulbAIBQO69
BipxipRrd/lRuKcqGdDTdv9iy6CVoyA4YQyVFeUR26WHmjLMDdV9FexC83biSh9uJDVIMEBohJF9
hCmWNlcLqxpBzKBcwPpe2iENBtR18vXvqG86YIviLOkcMoFwhMo4zUZxhfDf05A4iEOumyAAAZCo
jT64QhNMQMleeDSJTZOMyA/s5cfljdyqVJxYZcLRrERaX8V17s2ZY6CqGrooVVdXoCDC34A2JaXs
5d7gjdLViVG69avo35I00puC/MZx0tIVKBN8MPbuBI+XQZ0zKTLbytyuoWyNOC+MzEPZWHhM7lRf
6K1KtjpPOkQ7011u9Mf0iapTQUOVyqZRgszQ+ePGLPNnsDfQNMvaqOrE16HpBA4kSC3ZaVyAF2K2
OUe6ER9Pdpe5i2UTzqQw8ZiS7ynjbH3dHSq3yCz6YGyveKBV+mtMNEanQQfLu66CSFVl3FaYACYq
2yE4pAjEwXBEZcGayUMxeJeXtRXC1nYYR00HgjG6Ooj9PPVq82Gqni//Pj2AS+tgfFKfplQQYihU
dYMtg/VLq3Zj+nbZBm8NjC8modpPiDfmwSxEa8h/NYTToOQtgvGyOc80ue1b80DEm756Lpv7YOGV
UnkHzrhXnpUJGG2b4JApxzZMrFQB64j8rLS8eg5vMUyFRerMLuuKIYXoX5XbE16VdFanf5f2A7SO
qy8BSD94le4tmxjHoR1XWdIltuKXjzWOyJAaL5RLt1KA7GrSwVEG6OJcdoXNLyZQQ3SuAUO2GmHu
TRBXoL1uixTMJh+VHT9ZnOTbYNN+Fjj0Iystncsmt9f2aZG5QZWup0UQi7FvaqM9S4aN7qU1dANn
ZZsRFxPQsmIgmaaEIqfRXUgmMRWDXoXQLdotVecPjuRQ5Z9hNzizSw75ZGk3jSv9AsCxcWR0mv0S
L1mJcxm20lI6iv3PH8J4ajV3qUDiJPl/oADtUFYHbf8vtRY3Ci+KRvAPUnuNyiOcLltP9aggg5Z8
MA3FB9Afx1/y++hRsJvGolQBiTVdi+jOQJFhfMXE3uXT3eqP4jkDoACapHSijHGoVA6kUhDQH61U
VwUFULkHHkLY1V63z/4cbPnxdvo0xvhSrAX9hJQp9afKAEF8KEIFPcwjTtq6FWpASYN8CE92TT8T
7AanHx6pKPPUwg2mSdREsZbgLVMHzidz62Zo4AAWoaaO2gdbZTGULFNzQxi9CMDbRb+NjKeo5Qru
bFnBKwnPTzzd4ZRM9AexniiIOm68UFhKaQkWZrSupyv5KXpZbBOjCelt8cyj49hM8NZW2dso98tg
NGX60fgCoaWbOLmtOoOdgPMe49SPvFI/b5nMrSurUAvJoGOwPgpsI5/9WEsO8ZzvL/v7thlUjKmk
BarwjAcigYyTQaoSv22PcXpTC5ldhFwU4aYV6JygCYTxVO0jiq8yVaNN2iow1NRPARaxwUgtupgi
PggLSE1AJkzxntnz+Mo7NZ5ZxlXmWdEg/jajVmU8LvLdVALLlHEu11atH2+nz7XRP2K1NqWWwfNA
yhajQMnd9EMtbQitE5SUAFYEU57X3+WdnYV2/xpdN7vLp0cXwGZba9uMkwhkJlkcI36kyy3QdtXA
KbrzNpDJHeY8QeW4Axl9p/1ohhc58EnCS4S2Av56DUwpyZwUJTebwfCg+5Y49Rhorgi64jsSiOYB
2OPSrpURI35TC8ZDXeB9zjcziLV9+vetzi/KMOkZC7gB8l56U3bQt9sV3yBu5IGSzB2/GRxkylYw
Rp6PqXpUQSDXxyxXTcIhTzGQ4SXI8NViL/e9o8UHXeUc3VaJTkFtB3EfdBYotzDrKuYqGdrAiH3p
EW1ssKKX+wXtoNDPrpS9btFBmoQmgOC5/nNeC3zXkLFglh9io/gaMH7TRsMQKn0J59evQvKaLpEN
8in3svPTnTpz/pURZicbo4EQWpiB202M7tp0eOyX6HtJksOQFAcBrLwosvGmu7a/A/R7SdC+Q+GC
SQ8EoGBybZlBX7Ej31vrGzBp++LFsCDwCf3Wv5Cloju5ssfEZ2hKpkWVQoaic1T/Y1Zzn1017mJT
uBZkL54u7+lW2+LEHvN+M+Sgm/rkAw7zu3k4jrZ2UxzUR/12cBVkXxARuI7+WECTWSYTqYXQmGpQ
USUePbKqvxuW27SqOfnJ9uGBEZyYiolEhf3YNWQQq17VI1z14H5xCifaye+CS3nXAgvj5N+4PLmb
AdSk8EUFuAdUP0+Dy9BWJfhMwZoh75tj/HVxFAfF+oO0n1Ec9yg6M+QylG9HtJVR5qugpYUG8iEM
6/WQMkNXAJXk4XWwOkvzIb34jVca33wg4IXyzyKZ265WJIde3pRgwkzaSY5GmfRB1vkdrCsOZBd5
2gvc9TEXPy/R48vAqeqrX+YPDONwIK1lPv+eS4323ELb1imio44XJrqIIO9nTjHNwgW1oFLHAoPG
qkAyT/fU/K3mJNzTXl7MLXXRXWPD29ooc4piCaJoRR8FT46nO0wK3E8NxtvDCnpHSLIcQTcOnLtP
7/Yli8w5tgVB1JTGFIp0EqCoy8G8AS1F9Cr5tGqa4pX758xsuPfrRTJH2Y1ppeoCmvrBc+c03u+u
/nxL5zxLKAbwoL2brrO2x3wUoSnZFQVBeYqOJmaQ0IWa4XzXuUkLdEsM8Uwgijm7SiP0hV1lkQSJ
NNUiqqdUtReUoG5yKyduBYgXZeskncMbPtv01Y9+PgIdxF8YtwEAvRIiFSvUxKMYKE6Zlw7JHi4v
aivvxBsdXJnAKqADyIRrCTAkojaz4E3yXa/+CBROK2zz9yEloYnohGkYQzwNmxUxogR8+6hYacXt
UmH6PBI4eftWHkZWJpglCIU0FosSBl4lQ5G2vQnDK0P3tPHp8k5tHYcBIBC44EQdHVPG4Uo5CIIh
xCRR1Rb72Bw9DO0BwMgbi9n8tK3ssAIxQR1JY1Pngqc8QqgzyB0iW5gFcFMkXiibGNaoHsHM411e
3dY5AYyDYQ5gThVVZZwNDVpBa3Nc36SVrDb6LoicLHbz22IAQAVhH5zWeU9UzQQ9nfIJOnqQjXJo
8RLIQXQ5/tVQxVYEhMOhmAhbwFExTjHXZoKoi8sTebTmvxyaK/Wp3YloG80H9YGHNN10jpU55rvS
VXKwkIgIhyWo9sv/kXZly23ryvaLWEUSHF9JShQly5Znxy+sOE44zzO//i4o58Y0zCOcnf3sKrcA
NhqN7tVrie0ukXNUgf6mt7BcFfOVDAx/QYQgSPZQyrAav7fGyYSnbyQhsi77w2p8NTHcjbYySncq
+7rx516c8SFBrYhZFHqFnGUIFPgfkJ6u7vCu5jUHNAmUHTHWY6AgxFQLs1Ls0AzMBU8a7wchtCfC
o91Y+0ZIFzFkg/Ylxex9DkXJrI7Ej5GARygjBO9CO1uFUTqX9219GR9GmCjRBuWQKyMGAUX/lEqP
vsK52lcXARAKcAtneAFzsxtDn/ejgShUiCUYxuuT1oh7tfzntCi4zsEB+ccOs1mpX/Z5lgnhPgih
tkl5eeYdGnXNN/VI9gE4Q6Mtj5liteG7tMnsXUhw42VkrFAwhraRFx3UXbCJXNlLrqgedjxa3Y5X
WFrLzRY2WbeTmyImkVjk+266MZRvU/koRZrVpq4sPV72DLpjbPawtMS8N3u9DXqoAWFs2UytKDuM
SmTP5knStnqgW37JuXhX4+3SHvve1EpZDUZEQO0IoTFIElMVJyptkZ2g9O3+zeJ09InQ5FBAiPX5
bOl5nwHwMGZeJh/LNLkaE+C9ckuKIyfRZTCa/NULEDTffywyAV6rzCqTuyDaK0fz/jdzSgYyIlVz
fosZQKPh/vIa/4t/fphkgnxdpZGSIZHySgw7Uuyh9i2FYJxTb/wb+gAEl8m7zoG3rcaTxTKZiF9o
U6EPXQwG4m6wCwJmz/Cv6mZ49Kk0h0KVR2VsBEMFTTo/90HAFT6oGAvX72SvA8o43KX7Ycd7Sq+G
sIU5JoSlqjLM9QRiFqUsfuT65OVR+GBWGiejWU2klstiQtjQkXDONAn80A59zFKJAjrjYrp7fKpn
HiiKBqcvx5t2/IGMMiX0MD+fgDwux8iYOzzyzI0EVafXIoOwU6humiy0mvEHJ+ld38Q/5s41w0Wt
U+6HbJwHoJqn+Thmt/p8TFNOfXM9gmg6erGEctyxPJ4KRhzFJglmzzgKN/5ewkSLeBM9qDZgtg7h
fC7qZF/378MYE0EABZlmOUkUpNVOA1ye1AzQxTI3xcx58awf48WymMhRjxqGXnVN36n3o9N607H6
6TuKR27N2+JB2SVO+NjxmpErx1gRaW6DTBSELKxmauUXfhmlUbDPzPtEvjdDTlqwco19+v/M7uW4
ret5TuK9ivQdQ6GOP74MYr3pw6OR3HLiIP1nzKf6ZIzZwDSoq25G324v/cgzO9pVrvEQePUvw/Jf
8n2w5WmgnmtrlwwygVdU+1Rt1AoY1dthI1jhj+wRUDBHvJ++jXa2z9wIeDCK5tG9agMk0zVQRYGl
vvM0jVYO3aeFM4EyjEJTbJS685TpNTduh/jKaDiXDM9RmOCYNI1ZGqEW72fN9xHsG0jn+GrlXP6E
PCtMaAQtJmDTkZrsq/m1y7/nHYdyfuUwf9ooJhimWpmbY47Cfdq+zLK/SevEAn1zN46bywvhGGIx
BoIWaT6smV5QPVVSD2T2SwW8Ujf8zXsISwKbBHr8AJuzGHCzzmJTLBRQfGJesj4Vr8Id9Tr6GKpf
+TXDlWxRwS0COgDAFxCAmTM2DX1dzWmc7tt5aDY+eEZvJ5nMBy1Pm4NBlNAFliO0hFFIORnHWhsU
I+zo8IIwGjNI5/i5uFqGqGmrHJBsPNRbFJ0122wtsJr0B8Whg0ei07vtEZea6fGKemvna2mZOV/S
KAW+oCJlNfzB0gI7A9WX2XJ8cw0XgvVB3xhszUDqsWzYipnlcWHoiFgQSJrQvg5u00NzlYOCi6c9
v/aKhvAC/AXdO4wCsV6TxOhcmZ1C1X59twHvQXRMnwOP+s2EJFzjUS2sHWzMyMGSDsIvheUgqFLf
N6NmyvetDu1mESOacr+9fORWEh1woX2YYGKHEk2tnHRSc6aoJofyMG3jnbhTOfnA6kqg+A24iwzO
AYU5APVUmjK8MNkHEPiuoqss4jxZ1kIHphT/GGAulULT5WQ2QKMjgYJNP0yG2wk7oeIkUbxlMC7d
lQnyNCEDlUd+kyuvY8d55q1d/JhJAlJa1YH7ZhsahjYrYREJeOUNsyWbYCioPXG4LSCbWImJc/nT
r6XUYCn5sMasRjeyucKrMsFYorTVbGlXPCJ1chqwzNQWmG7euLqF9JXKXv0gQkeqqQLVIrKIpxw1
myTswZCl34enc6rhgHAifqJlQ7TceednZYXocqNKCf1xVUMFhPEKoSpkZZJaAkZd0TYLNNszwMag
anYluJkT4znEA0KvpNmfTTKbGs7DpGu1qp9NzgB/Q50CUhW/V8iNSF8d5rM1JsGIO8Mw0hC5lD9a
+o22T9+p8Jh5LXrijZja6XfhlpZItWv/J8d5vqaNny0zgQNovHRsdCrpcFM8UT2w6GcCtc/Q0l0M
RThda021fdnm1wuFmkRd28Dwv/jlZSuncppHekG8IGmdKEbdhfxKeSLPXwPJZyPMjg6iNkbqMBAv
lE+16Kbi3Rzd+9o/z7o/m2G2DxMxuSJmUKWlpMGhXd7EDq2fD7iQqbJZ8XZ561amPDVDxnPWUBQd
TBTnk7JIA+YkT3olmxVU44YN5eGMt+JgdWA3jzfSdeeUFp3OmgULjOOq4P5zIlCgF5BpoXgPrkcd
jeDPD+owFY1o0DAT0W+nDWQb98J1fqAzTS1Vvzn98znFz+aYUzgIbY7uCNTA6/Y+TI55b1iXN/T8
xvscymABFW5M6EoQ4WArBEZf5Z1EwPqsuLXn2yHInlovtKsj1c8KXIx7nPCKvzEcKnYC9GN+FCdO
AP96d3/6CWzVwKzCVGsKPEMxygj27hbgXyp0yxsqPE9wX1gqi61RAkEXlNLUPDRpUyCVzEG7xwsu
nux50IreNuZ2bGwlFDCC7WemtpPF2rcCAVcWSqPVKG1AStVZaRm292SQ4e/5jE5yKc7f9FQoMR44
1sBhQLL7Ppuj6i4d9Vi0GiKob0mcittuRBHSalBUcOdUyuw+jQPNUjoxkCwCoR6UtgQ5uENDqn9v
zDjR7GEWwGY7l1LqCTMFvkLWT9gEugIiDbNXW2fUg3J2knbKzBspCH2rwQ0yOVoRxJj/T8fsYQiz
zm70Mt0DydWBYaon6Y3Yok3tSLMx6zZJxaay4jIRExvMxI16pc8jeR98ocHcSxEBMBP5ARntQDLl
fRanECE31XoXjxGxpKEHN1GUDKeplYRNXGjVdopL7ZQEnWYLrTi5VS5n+6nK8+e0K2U3KgTlBcxG
6jaUo9QW+1Y+1k0RZlZeSmFr561ZbQsoGHJSnpUHBLwMhwWSWURHr4+tdKeaEDWBqHnBk3FLHxAd
VBGku3ZPbik856wphZrY4Z/3Xj7bpbnEImIBgoBr3ZcwIya5avs+Sd8vn+DV04OeCAZVAeSXWDZB
eSbTEIUK1CTqsTkB05HeR20C9nQ/VWfMhumB4WWj1OVWPYaR12RN8nz5F6zdZ6guAnyrIydSTSYp
jsG/rw4Nssko+lWZP83EM0BMftnG2nWGiIvUR6elbjYDIhhgGA0AHj0iXbWFN4ob5SUpd//OCBtt
0W1OCyJiQFZ3xAH0NUa40QtXnHSOobV0hzaB0chCWoc32GefKGJQZvtyJXuCWV1nurCRzdlFL38j
ZuK2jpp/PmIBojnsjgaUGKEw7M/21MQIh8qPKTCNTnnkmOSLXOWG0iEPOx6yfDV1XFpj7khRjMRg
yMHoS3E+OnChid1sCy8AgtF0Uk4yRX86G9SXxpit1HRB9scK0Aq5/z6Lt0W8vewTK4/lz3vHJFJQ
NRWlKA2AsHgR9xRClIF0MTjS14XsyCCKv2xv7TAt18MkVOhDx9WkQhK9aN7G9pBCsU3qecM/qw8K
IiESYlwDGBi2wdiHvtjJM7QQ8pfySgERaPGziR1y9G9oJIxuMELNKzavLmxhkom/RBJ0cfAHvDnj
K5J7hXondBw0x6ovLEwwoXZM8z7WE1A9k6q6RUXA7qTk/fLnWYu2y42jz4lFNA+6QQvMDmMTVApL
2kXu71yF17k8c3h/cevFUpgTq4Ado5sDX4buoQEdaySAmNTHt9l1nFDEWxBzWBsSlrMYowE8ZS1w
PGor270hD9tgUrPrchhPRgPV4j7VRzcdw4BjnecUzOltIJ06G10LMU7xtq6f8/wwJ5yLf83EIsFl
mxx62k7y6Pv4YuKNqtz4JLSqgDsnSF2L/V7AJmA4ScKrBBLSn/1CneKwwy1McdRaaMsbaad5rRVk
oPOlfSkefdBqVFraY8JEOJFerybkzJTzLKHUdU5rgTjxrLaUurxywOomfiRPbMGjmEph7BLoLBJM
QoG7Xzh2lXv5ZK0d3kV+xpbWWhws5JYz9GDbXdTcKOLb5f/PWwL9++LkVmamQ6gSqqxdOwEhFzii
XtvJyIOc8swwHq3KciUAjolhOCl2zUR39TF2wz75i1C33C3G3wxo4xFRh7Syj6cBIDC+mFr/br8Y
D2vbZJoNpZA9rQ88pa4wL44quAWuI04MWM0XlmuhIWrxZWbwh4SaNIZ7qhdFeQaMk75pQPpI2Vt5
qpPrJ+fDldnid+2bdZw3ie6p9zWxf/NElc9tYAmvPdSVohsugmg1NiwydOZbEVPI5CYVBG/CmAoE
X/pno8SzD6AXSoUCyXneeDT1sS/BaGGQ+XT5gMnGPEB62degEomcUfDtrtpXvEH59WoMGMwxjWlg
OprFHosF8UnX9AG+HBUtR/0nscc35RRCJu1Zo2KDTunmPcQDbD+zeEFp3XEW5pmUItT0AYNAULZp
gaWgKkUQYKWo+fO8n2IRThq9GqEW5uh3XvhpEWEwu4/AjjgEW1lWrbwXOcnsavBYWGCyizLPZz8Y
JDxAyms/Avc16j6c0jx309jMIoCmRxrKnRdHIJpDSYkOGzgYKCw3JRiaTbd1/ybHkBfLYkJvnnZ5
7IcTqHO2NIHudx0kOFp+gWfV7T+8kQm92TDqodQidVbT3g5yMBZjVCRqb3RKx95xnIH3qZhDHZW+
qBaVpHh12SVgCvQ7NGBnTXseBk2+uxyKV3i4UENApg4+LJEyzTN+YbZCJTUhFN8xh79vRkfeZPsC
qFcnRRDpv1cemkUO+FBusvthx52/of/9SzhZWGc8ZqzL0E8CiLG2Dq25UjEww6FirGg+UMmqfwwi
wmINRYNii4KEip2Qrwc9mIAQROdhOnbDY5BfTT6nZrJ+CBY2mKM8GV02q0UN7WGUcTFsvQ1B0jac
ogdjWx4j0GR0G84npP7wZRMXFplPKA2BlDYlCsehBxqkK9wDdnqTPbY7f9du2tSi764MD+UDbzt5
hpmvpyqY14h65FWCdNUoh74MPVF+zkjidD0P+HBGNlxaJXPSxTkp8ZiAsG02WdK23Fa78Ci6o6PY
+jMFQtJQ85sDjE4zxrfkLsM8bODWm/I7OeN3Zd3i7Pyq+y52ng0L6TzNqVlCnOQWF7DhmnhNFaiq
7qXb6EQZLWTOi2NlNJZ6MHgKCErraBcwW64rpRaMNXLAduvfVhaYmu4bzR4P7U4EglHCbCU4x6HI
sqtdTMcWz5wF03//9SN8mGc/ghpESXU+QHZfWABD0aq64ShWN22bK4pIQmbKS+JW4+FizcwuF1FG
SkWEQlr2q3oaUVMgB/IWQtqOuCTDMJJyCLa8bvx6TXdReWSOsR9MfuWHIuSNb4xbGRdZAw3J6Kic
hMdnDLPZsiUe1G8SJ/SvR4+FWeYsZxgM1vUBZn8nrFDERiUNU89U7kuA3W+XP+ja91zWHJirBriH
KFPHUQdhOLGFfBOokf3vLDAJYyYkENPtcb/Ine9IYu1OgsQLgPR/sF65XAWT5beDiiJkkBBPaO0Z
2RrZlaIlHbIj2J+fkitpb97Sgc5hR7yEmylyjLOJal+Z0DIAMQlKksUT1NI2yrdZstvWMh7GfXRq
z6VJ4UGZHfXEw5ByPh+rWpT5w6B3EZ5qRj5ZYTzbU/fr8udbPQeLvWXpRlt9FICUHWRKSrcBdw/k
isfWQg/PpkWByRk8SGAcwltuGWLt1C8NMychROMwlrOzuBrZFrcUy1zq1rjH9P9O8JrdeCInHvic
V7xkGVpac8yUFBI/Xvmj2dA5quIo2FNpqcffLypAwB4ubzDvEzIR1S+TNvLNXPaa5i2Mb2VekZm3
jUzw1LKyhQ5FjYCSmTbeAJsKpCxiMW8vL2PdDFoo6BMpoClmjrmA7pFpKANaRdp9gQdMP7sYU+PE
Evpbv57zDyPMOe/nQUxyMyReNXVWKBML8Mpu/NlwBwQ4hs4l1MVzLIVAyhBls3Fmciruir0pWtlR
vRPfx/01Lbv5SKY4d+taMgVQ0//v4BnFt7TZdQT6YAiUZvMShZEl5Cidj8/yfGWovvOvvtb5FlrY
ioVEmY0ItsiQbprUPIY90u7E52QrqwWR5ZrYMywaRZaNiE9g0Ny39/FNcJRe9ePgEPBlg6ebJyqz
fpg+9pD+fbGuGjjOOgWXgdfGj1X4K4bcxuWN4zkGc1oxkZyXjWAKUEB5nVrFShpkQTpqZDM3/lFn
vuDsZ7qLxVrKOZQCs8JgnbDrHWOv2YVFAufMAL4NHsdn9ModCOE9dLKjQK/h8jpXZgbQmlp4I5MY
+ObcEoOO9fXb6O7c0n4sXMNp9+OvBHda6aonXq93dW/pnCI6RzIa/szphjxEaQSCgJsG82J1vM20
q7x9M3h35mqKRcmn/2OHhVCH+qS1pVrLgJ9p57nc+bneQdv3ydgOO154Xz3VC2NMHclvC7koErQI
OgHqBeSXMGCEIILiaWdN0xvno626/8IYk7N2c9758YjODrkx3PokvCQA2sjv0q3pRqWVbpAm87oT
PJPMCZf6QEoMEaKGrRw6s1nacf14eVWrN8tiUcyZbvqMpGGqS16Y9pY6/iL+aRw4O8dxPVZNIBRF
JDkFysRV8CIHtd1gJNO890PeZbyeXywWQ3/I4lB3xMgSM1EkFAeGJ/JjQD4V30wDVOEooyUJADDj
Ycz/i00MoWNcGzxw5wxvYTNp5ybWqwIYiqc6ssiWtpnRnxhOv6ssZWGnNo/daz1+yB9GmXxgxhSf
ZAxobatWcF3+oHoegLQllrCpNwHwlsA/AtTmXHaV9WR1YZUJIVgqxrtRDwF9jH4T99bwFKIqEDrq
dRU4lGWFvlCFBzLYvLHa9avuwzSLNEtKvYjLyVS8AcqrFiRft0O/G1RbsXKMFSJetje8SLZ+9v7s
MQs6k8CjUuhhAuysPtihpGA44pazofT4frmEFqtiIko+mpNeF8BgEgnsd71s0Rpd4lLJy9qZN62L
bX3n2Fw/8B/LYkIKZOWlUquB+clfVKv0AEh+TCW4q3D0gcDUtjIIqevcvmx1PQJ8GGWiTN3NfjFO
wCQHxSmvwGwb2SR5lpuBY4frJ0wGQcmN6noAiVrthCcFjYzK8h11E1f2/HRm4wktCCRdXhzvXLC6
kFpcC6TvdDAyFlbzayys9krcUNx1YvfQMX/XX+Vt91CB1oWHjOSul0kkJF/Wu1o0KIo37y3JGY7B
Rr0LCvAqSBvt0KBs92+3mIk9nQT1tUTAk8o/BnflCeykqBXNeItr29rmS9Gs+6tJsyWo12FS6nNM
NwpMZndoUXhG/xh2QHfnru7fXf6C60f9wwZzb8TqPNdKgA8ozD/q6S3tBueyAd4imM/UVZUgaTEK
QUEBnaBnAFyK9m9qW5gV/rNRzHcpul7WogSLAF3heZjC99KDdlZgFJy/gnMvrTF3wVTWYlJ1suRN
exHtQ3j7ffYq2CjPVpBC7rxsm9u6N+2Eg8Q7b5c384vAmq51Haj8JckThdye+udojCzFL3in+rJT
fJFUU+oe41ZlTV9X5VV7VW7nZ/Naw2TqmTxiH4UWryrKWxhzHURTRJpCQTEoAOpuuC3DY8dDH6zQ
+OHl8cdLIIfw+TgVAfAGKZiNztMh8vW4pc3f/L7dkdt2P9vQzEKazhvR/y9J0v/7ps4qJzZ1k1WN
INGuDdkSp76vqB6Mgj5zbUU/ktxKf/KaX+tXzodJJm6USlX0QthJYBoXnaFG7ytyJrG1ct7D6r/E
4A9LTPToMjMtkgaK9LEXXTfXKTIiNNPt+RcmDh28KTkBeP3N82GOiSXTYGpjb0y6lyqYFRXA1t5A
WE2cN3mUnZRofLkcunjHgAkrZV900gzmDC+dTfoQPxTJyClkrJogMuh/wZyJg8b4ZFyqKvSQEtwo
aWOJIFoLMUx0eRXnbO1LqrWwQX/DIk3XwDQ89h2eBlQQiba16vu5RW5QHqTX1AI79LViUVwoQesB
shFEhggg5zes5wmL38C4ZNqGudnRd9BkR9dZBk4aqCyj9yFsIjsKXNAwuvIWykh/oVGEQ78wzHho
FnV5pg+D4qXqW+tv5UHckXDaXt7i1eiFOU6MR4GknbBw9jAJuzLrAClJzGsMN1h9/q72vOxj9VQv
jDDOD8qDueppdSELjvn4ows3SnZQDefyUlbhMWRhhnH6ui4HtU5AhtVuYy+7Fr/7rmAB/3AYvnV4
XZGn9K61xUPAp3WlMf6rn2JIlWBUmugKc6/6RA8qML0bnn5PebKifWJXEE2hIAHT4Ym3rN8GgOD/
xxoLqapIJUxDqRhe0GP2sTeMp1QabbNEOSwPt7UU3HURenIVuNOjeje04VaQC9v0J9tQVBdXs1Wm
6t3lzV/3o4/fxNR0SCd36tQhpR2bTa3cNPPJbL9dNsFdN/0Ki2hAy0ZTKmKXZbdD2wU3oGAbHgiU
bKqnCKfCVNi0y57/xizwESgVYAQOAnCfzYZqUyBxxsSHkVjqzTSB7fwsuuGKnvmayAhAFGqPxInn
zzSCfvEq8IVAXBAT6l9kDiNoeiWZj7FXqiXv7xvX94JH2YMmJwjWG5AOcSL6eoECjWyM/UPvFOAX
ZqVRpgh+iQInbbQaqdXezJZg49XnhpqFly0eCuQb78W+fhMvrDKu04ipqqW+LnvzD7yGRkRzJwJL
VYhBzQfS4HkSObycbT21WdhkXAl0/Ek+6Hhxli+QPoLmAK0dK0i7qyvKawasBOf+X70tFwaZ2zKL
mtE3NWSJRP5lGg+D+nTZS1fP3+L/MzdlHmiCRJIGHQTjUSLfi/oY8mR01m/ChQ3mJgyCGHTLxrmr
O58GW/9BiXMLO6osk7L+34qRRfmkc/7rdTW+LiwzV6HoG4WQDBU5j70SJ97msxO4v4XKtcLhYXh4
m8ncV+2QBYruNyhQB8fOuBLrl7TnBDOeCfauaqsGbP8oQCbNXZQ6rX7v6zz5Od6uMbeSWKlymOWw
kV7Vv6W9BLvcyB0FyaPSyCv3rd7yHx/pS4NQlTtBJSgxyCWE3OfQyfttnqp7w+Ds3Xq3wtB1Wcc4
twgqpc9xqvXVqRrOj2ZQAQUH6OrZIH0DHoTGf14YXoUXKZQJUQHwFoNvTFRMJtJERR2KnnSffZ8g
xCxZlW2KuOEVz8AoKVi4px00hePNcIjtil+sXrsHFFw/SNFMBXN/zA8wJkyMBjIabNDUpmPDtFg9
X8eTNW2hurfVPZmDdl8FQEIOFJMVlOwGZKOfNxhTUUNrFOiFBtdyamWbCV29ELBi8NwRl8KMBbfY
5j+TbapYeJ11bzzdvzVfWv4A5gvLfiKqKQF8z1dAtFQb22xEdNE6fxsJPeeeXTuKuNUxSAIZaigE
MUfRlwFrmjPf9zTjGfMWQaHa/vD+z8Mznkkg1UVGj8lNZkOTPDabHIxLnoR3Eyq1BHOBud66WUsk
znJWw/TSFrN3KPeHRS/CX1tQ25y5zR3zrqgs7Uo/1qinxpv4sXiWj+bD5TWuXqoKyFRQn4BaOUbd
PnuNPlR9T8XZgbnMr0qPODnIwLwEZWoqNeCjgIZ5X47NtRhHdcmgTKZSwC6z2NJMQRlLwOdKhx+J
M+/m635joCZOhx95s8WrnrIwxtwLpiT3Hc5MvDfzm6QdNuq8V0LVurwknhHWHYs2IV2ignO3Q+YF
QEeiPInDz8tGVkPoct+Yu2EO4jgYwOKyb1OblslAn+bGv+a96aaUAmnLMbe+KPDpAZ4JnnF2XqsJ
tKhqxR5zdcA016fKeki39SEFxQGCtgv9L+cvJIU1AJo/TDL7KAbTrHeYjfXqbSxbtUcOGOW/gupY
+YRxiT3mQe45i1zzRVCMoOQNTQEVkfqz/8cpCeoBciLIUgYMvEfQ5QuuKDN8suVrBa2+dpfWGM/X
OhPkknUserOEZ0numRYFOfte962G+rpuz2DVbm28d7koDHqO2XeJKuJeAKzJRMmAOQbEQCUSBe0Z
uayNqYb6Cg1blM/azGpLW3ilswaBw0P5roY1yhiOQG1SOTLGY6e2Dc1On3WvNa0Rgw0Zhv7MzKoP
ws/epirRCcCMzX3OVXVb892FYfb67dGeLo2sQxo13quF17ffxfH9suvwTDBPIBK0Edi7Z9OLUPac
Bd+p094xax7p2eqH+9hCFuKkl3rjl5VJcAoxwIPZr8YGsdE7HQ/JtnQKmXcIeetiXj06zQc7HVdr
S+RTWipg5wdPRsblAebZYW4eEssEOnKpT/V6x61on5lqwIzTfcP7cRNf0wI5Dw5EvfzLKVhsJv1N
i2pE5ht5lw5E9DSlgWqkOQd2YUiGnc1haZtSCLL+MeKJpfCMMoceAUYJYqPpvFaLrTp9kNKXfHg1
jB1JZOeyT646C0bVMbSuUGU+JuuUQxminwoeQXX10AivA5ddfDVcQskKwqKgxiOsohV04Au9b+pw
L97SrLZxW5ALjnt5C+2lLa+xsFplUD+sKcxyqiRJ1akHCR/1/d63piOkIB+qF3RPnvINAB+8DsOa
T2oimNKg/gvSJraYMotjJyRZYHqz+YgBfAzVtDxoLs8EEzbSJBGVcooED1wTbtuPzjC0XiSZ9mVP
WN275VLol1y4ejImGBf1BxNNtd6JdjHQ98ZVCdWqcJdsm0PGS+p462LCRjxFGGBrZBWJJKl3k+SK
lU3Jy3soLbXtndhBjhpqsNycgZ4e9kgv18mEEaGUm0AwgbIosvcw25IxsTJIkgrd7eUNXTtaSztM
6GjGroyNDFpApAfSoa2soHYvW6CX4aWVMHEiFFI1jAVF9dqwmS1T67ZBV7a2Ir63bX0lEGJrlX47
CyPH7urKJAzkA1YFcQWTsVtLTS41U4++k7aRlEMaP11e12qJEl3iPwZogFy4YlQNsiFk6KOFV5M9
baC/dTseNK9y+g0kGw+IvA7PHVe9cWGSSSRlfQAjGHhJ9oVxqPxdn+6KiDcluup5CxtMcpOoSY/x
WhHJ3M3vmezxDTLs6EeG1+OGOrvgNAcuIG0tAn9spsmGKKlSRojRyeBqcGcoRKVbKHhWDs1YSze1
o7fL3+6yb4C24fOnGyF/1WN60/cMDO7EP/SAl3/zDDBhSsykovbx0kaX3L/Vf9AxLAFF3eIKRMDE
pnVkXm1o9Rm13EEmUsmzgFmeHLT1A7TZRHC+RxvwqW0Kr9hOmKy5vIGXHRHlis8bmAbdmNQDLkyo
owjjz7HBN5K//zsbTGiKA0kmmVDOnu5/V/rUkYNTBoLGy0bWL5Q/7m6y0sJxFILssyvo9FoDXDMq
WpRPY1YtaU9RkFRa5rJF3taxYcPsEpIr+E56F99NWbKNzPpnVSmcL8TzQCZUiKo0BVoBYVw52c3a
bZf+zcWx2DcmTIxh23Zhnqf7jOxlcpqV58vbxPsw7FtHbYwU5CNQgSA3eegEu84VNvku6ewC1KfK
zvR43K6cHWMnPBqqnzoZkemJoEQEvQ83KNAT+OUm/Ngy9s0jBUA8iaieIncBTOxcO41iJ32qrijD
KTnxCvsydaVLBpmQUBKCi1fEikIv9WYgfHWn2QCmDaAova1iA1MzzVbeTrmVoKC6lYH/paNUk4MR
Ajv4q87TIkSdq3aLG1NCio2HPOZNApR6Uv9ZiDjV4vUFQ4RTp6NpqFJ/Dku+WHVZLOjwjfBVnjdB
07u5olvVeB9XPCQUzxYTnpRUUaosAkFnbyIT7YilSCDkLa8yv7VEXgNlPWh8LIxJZiY/Fs1ZAiVL
NUD/ebrSaP295HRpeEboihefJylG1YSQHITr5kPdK64pPNUQDLl8rnlG2LgkRUrZNTCidFdSuJXU
rRDzmsc09nz1+4/dYmJT05Bi6sPRx1X4myq29GRb3emxLZ70wJJcOh+cgcJtaGxN/zt2Ek0GnzuE
EqHNqjLnDpTNTVDFAJnMN2OKuXNlM+7Ek1Ta+v9Eb7oauBbmGK8Xgqjqhkw3vCrPXGOqr0NZe7j8
1daj8cIG/awL35h15Ew9mEEBwKPiW2h7GtvWosRkmZNXKKZzJUq4Jhmfb7NSEJQ0pdwhAegDQPnv
nxK3t003PNQ26Jl5LC+rXYPld2MOAMn6LG36hGIbu03pNdfiEdzXTmT3m+i9vf0fVENX097FtjKn
Qaozs+hnXHLC7jdhIkiXzqBGmmbzSmCrqJXl+phzkRa14Mc1QpZcPEkh7gP1OUR5NhZ3w6lOLdEb
7fhadPhyXDzLrIhkG41qQgkq0RshL1EAlIMPjKMCrXDIjWHg8Kxx7akOx2tXg83H9mpMnh+2nR4S
Cdvr/6xqi5iWUlvjVQ5kvWALT0l1TDzcelzelNUn1MIsk/0LqRHUpNBVr+8nW4uf5MZ0yPgQdT85
6+O4j8YEmnycI2UqNAPbOjzRKAPQii0BN/q/lCQ4YYbtqfWKJCXmAK3i0Yh3Uh1txrrZcBbEs8GE
GSNs0SwRz5E7DR2y7dzQSd+Ub20NQExg9z8DB+Oc/9IoE2gwNeAPIIOGnI9Lx6/GXQaqkm10VXiU
Gti463Ob26BZzQUXLsKEmsY3xl7Vc+jCShZG2Vza9gJZURRZxg0tgQ87XteChpIvlyLEWzD+DRyX
xrIgyz4eHUoZ9l4/GLahDd8ms41sqY1eRFzFZjG1TpxNvX15c9dP4IdV5ijkUpELYxOrnjHtxOg2
SV7TkZP0rZogFCcmGRIBd9Dnqynx/XKGaCLuifG+yCpM0L81ncxzktUPtrDCxk6jzitBR0fZeAXZ
thjZyaawUbUtLLmwqod6D43n97/Yuw+TLHVFM8m5mUYi+tbKN3O8kpKdWXLe2OtX3sIGEyFr0pJO
G0JcCa+BAU68wS1Q21TAqPKSPymYOOp24t3lZa1fBgubjE8YXd/IaT9DfMzfzD/82xE0ltOjcK1j
/rAE+YEVvKM1CoQfD/m2nlIsLDPxUskmyBcZfe9JnRV7vkv5n3yneIm/T44MrXUemetqIrqwR8Pd
ImtSFL8P5Tqg1E8AIeyy47DtIJbMm+JaPdoLM0zUlGOQPwd9qXl1mr03sahvSBa+DaSIY0ubO3Fb
GWHt+H6scYqFqxfdwjATOQNUTnxtpJmnMFiCb43lfV++R9GW4zGrb62FHSZaQnfHjOMGDJ5jJFiC
kTh+k+/QCT0WubI3SHMbgFQgA6twVqHpOohbHe8KVH+fzD50owHA53bOrCqrHjk/jB6PL0F18cOY
2JMRaJjHA3DAVJuKgnHD+/RwlpB2NN6x4cQ5g4lAkSqGVVghHIDoJbWK69whkLmhshsbNBev5u/t
ayXYScuJfJxvbDLdKn2upjwVBdGLzTcDRBHxG2ScVC6i+v9Iu67mtpGs+4tQhQz0KwIJkKKoHPyC
smQbOWf8+u+0vLuC2hj2t96qmYcZV/myGzf1Dedw/CthHJGYoTJQj/jEtRucKKLB8ia/xrZuYb7L
SVLrr1aKMBr077DBskm209LlRglowjiz9L1qF87kx4chtyineX4TPP9l6W8lknE/nVHHwTTCTlvh
xmjuu+B+GDjBcDOBWolgPE6rxjnB3hlymT6z2vGZpPvLKs/RQnZ8TBeWfjQjkBo003NYgtWpCvaz
Vv2VxaNjiX1wmYiAr//qOfUoWoxSMJZ/TY6BFA0EvlZyr78GD+EVpSOpUEQPykPHwxDZLqSvRDNX
qAZ6NOZ6I6BM17shoL7NHwMG+yliq8CHc970ICtpjO82px4ruGQysfylf8B9x1cLyKuwROREHN3Y
DrwrWYy7NvRuAsSkRHFzxMOYWeZsdViEsbDbtjdQV20118isCSP9vJ73ptasJDMOvGq0sVuqTvfT
7q6d95nwnP8NaA5+/H80hnHFAD3SJ8BVLuj3YS8C5F/TZCU5p0S23fRbSWGc8Fw3eQocIGjjIxD2
KNyLEFr6q3qTHY3T8CvyQPUZ2GPIccK8T8dO/qrRVBg9+GgP0y7YJy99ai1WCnjB4+8izHguUitN
0XLkjVjJm8nF54lZUM5AkVN9nBogJ4It54Vue6I5Z6deDeiG1K4aqziqluoumHzWTh+rrT+7HfjY
HXLAcK7D4zXeDEern8Mkj/3YgFATo5Z+MmHEOpOOnVhdYUpLsX5cdnS8czMeKMR4eZOP8+IviwLA
f9KZThmq0XkSQowdi5F2FWEuwFZ7lbs5zDsj44HCGFz32DfEvCBGFEXMG0heIFjAt/Jb7EYHdLXh
ZBpWzAv1m4NtKxti2ftyDZtbTViI/nwb+fr+N1hpbQvXIIlUsHuzAMAS6xw/uTg1PKfLLv8F8lSp
RhSnWBD4PTzboUz7b+YQhWdNVEn+SNtWSsS4oyk1s7YfEF1aV9mZT/U+PbUKtifpgwfZK/fdQf++
S/IY3xQFRhznKZQ2ulI1Sz0gU7Q0kAScgt1wiLEQkVmUuBWjBCcebxnVlUuiGYdFyqYXQilHbQ9b
7lHmk/7hsp1wXDv7SlXVYpDVTln8urw25V1WPQW8+azNZ9Tn52JxFJWpUTFdigcjGSMU1IQITawR
KCOl5JQV2REinhe9tYiZ8sZ/OE6AhVeUwceZJtj0883H/Ff1vrw0PugJ74GZnb9Isy2iJtWgOow5
eiCrXr5XnkmYjAPqGhlgri3QcuQ93bKng4Shmz1jx9cpz7wn5Oaexcr0WWjFpUnkoSFwd6OdP0kv
sUfeSuyf743ryR6dzENigGXNx8JNd/yHOcc+TCYJ0sBJ0xhtnRzyOrX0+lEOSmeWQquXrjU14uWW
9OIumMQfOzuj3tVqSqCxrtEjhlfAJQcLQBhbPUg0RC+zNU4s4aUNJuNwRiOuo0FFckIdjuEVZ/Om
OKJUi33N/Jyg8mD4vIk83p0yPkcpwzTP5EXzy/KpSO/iobU1814DfHiR2hxV5fkA1sl0wkBiAZwk
tDs0ORiQA1QWOgsTpqGjo4nMOXbku8tCtx2bpmKHBRRo4M3FV17VVhIBGAZtDMfWNqlFMPFtqpzq
xj+Ew08RTL5cjGBQGmqECaOwwqfCV10Uhj+Gyz28GQHcPe4Wt0GrnJfk/IM1fkpm9GUos6ISYgHJ
LLHImeIbA5xxDySyrLHUmxidE9MyMSdNWTKiR57q/IPr+RTP6I6WdXFYCRirD071tXYs7dzGu8Au
7orDX65U6uqnNEZ7gOXcta0eqh/GodvJLsPR4HR0DC6h2t8JvPC/nV/9RyA7gDtmhdkoItQ1ucp8
iY6b4XnZvCGBxZ58cJadZl/Y0+tlfd22kU+hTIEjmiIz60MQb3Xo3ZuBbuuVP/GC8T84mk8pNPNZ
WUUfTvVQhljZETzxYP5S3fZRf0Vt7Eq4BWiendyaGCLlMLRzLJHlKFAEsxerBs4t0p5qVFPaNuI4
mO0w/Hkq+gtWp+qkmsxFusAcwsJKkt4qa4TccLK6CG3g7i0aby9/LJ4FqIx3mfqlM2uVsizVDt0f
m45aa8VX8wuFqAODEGdkgaccjKep8T5WR5FeYXcSEnDtxKcAk+GcQ/E+FONVFDnRAzWtNT8WEvle
EUjiFHn6OgC8/ZuWy6XTIePwhFYL7cQUcN6m/zkSBUulSPCeIknDrj+RB87Zt9+2QIVVFBGwn6LC
eJuslM2wiPF1Z7TdjZf4SEErxh6oi7n/kRY/FHjY8kYYt1sfK7GM2wGBjQn1wZ0LXuYru9zNsUF6
07jZde83H+j8pXv5A2yG5E+JrN8BnPuS6x0gVBWl38cx6Fbq7jbLh2Pcztdkkh4vi9vcywLr678v
VmVcjiRWmBNKEb/oHIwWYohu8WM3ct7HHegIsDlbPdG+B+ZSfI7kzRRrJZlxQ2IqLUagQ7JwVM7a
C4U1iNBzj5WP9SjR4yXLm5q9kkd/z8pBpE1RzqWIKlqhP4XCYc4eLh+I9+UYBzSrYJqPW+hKrxlu
mfnD9CMQn7oocJVW4zi7zei0OgvjeuRcjKpxwlx50fhZ+1xPg61KqRUiCbl8qD8vjejgxMWckgkW
J0lmBKFvqhYqydNDmj3P4d0y8rSAJ4DxaksbVq2EbSi/KcEJIlhQencCQoNuFbr1e0iB+9TmyWR8
HDi+VLOckxSD5BVmHo2jdAxulGsJtYvGqs/RZOkc/yX/qexf75HxXwAtirRaqzGV/8vc43kIRW+8
AOA7wxUAIvBfxbF9/3gkPpLX/Iayo/N+w5868/UnML6sCfU2xigasIa0XQ8G4Kl6rqRzU/xF6vRF
ELuK1as9KBTB14wpgvs0PHeh5prVApppzYoJiE2U+1G4CdJjbHrG+B4oV6Os2ljdcuJ45tjJRjf3
629h3BtgHfM5m6YEr44PErAdxoT3sd0BfYeyE/33yxdfxTE+LSuLNlP6CojfjVdGP1Plhz7yQjTn
OyqMH1OyUFKrhCS+Md/P7bdZumoKtwt51Lkb6c3XszD+rEoXvGtmPUaPwzibh/SQA1sn6LGbkKNm
yzNK3qkYR9MizKYlnV6dEnCzKd+z6FxLqS3Lzd+phEqZlbHKBwzxr3FAiKd5nntYf+3SvB7BbjcK
VofHGm3fQPrfKcWnQOYiWxJgaaqSEr8NnqVcAufOvdT998uy9GthkBQL6ybcNeNHgbrRaMhGE8Tx
yRlupvQDMpUOXxrfhz3gBfzSuxwaNnIyiAQYtQmKclmR/mD2LsMiI7mQgGDvN3JD7AY38c/kLTvG
aL8VbnGqK7fhrmNsuu+VXEZVghDUpo1Rg2lPlwsLXq21JqlSj8TMNVsqUHBXkuKhbfLei9M0tVQM
OqGPhWQ16+h/Kpj1KxrN4ITKjWTx630wnyCusmISxiHDJyBn8xfBBGxu6w45Be+KK3vjkQdhs+3d
VjfBBDJJzMvcWIrokD6Rc+y1gPdfbpOnEeyY6Y44vDf/nxnO1wMyQUwdmjrr+jw66OPj0pxlzakU
sPQYx2LgpQX0G36tv1FRgF4QDZEQwm52JEsmhflS0eWoMUeHVcX7WwBtpHZNK0YAYtVs8ZnX/NwU
CiAxogPK0ASA6VfPoCcVwTyxRLx58SbtlPe3qckbsKV39MfBVjIYZzDmvVlgZ0n3MyXdK5VvxA9x
ZKJF7jco8rcAH75spbwzMcYyaEtEErzo/Ea+jjXTDtsTVivdy0I2nTfdnzR1ICkA8uDrxeVAcEnK
opS9NDpJObBbVFdejnnKeXFvGv6nGBagfSpiUslmGni6fjSN70Z+d/kYW3eFAwA9SRQVzWTHH1Wh
0fMgJPnBmHepcWVOwCyPuIA3PClMjpAGJJX7cNG8HnD+tLIcnWOMCQLM8kChahXKwKbbPJ7ZDXBS
qDU63JQ4EWalMd8o7Uc1NYexwJrPBxkI4Pzpk2s4LjttpxyxZPTWuShVfouO2PXhz7FvHvtTPjve
nYtj14E4zPSkFn0CVUBPXNAy3xxnnu/Y0kZgX8nA1yFASGIbMsK8aIs0q/EhlpDf9/sA2OE0wodW
QkuyGMS0sF15H9gZL/XdMm5DB+IHllOJYrKZb2oWSZPKM3ZGx9CpOi9E+1XJfs7ZqdTeU4HTedq6
UaCKAb0IU/EmKLy+Wl0NIl9iaHDHC4Y02vqqSDtHKHKOA9nMA1di2IqEWbQ1CUsMyJuVTYcZKJ4t
+iB0LD5HkJFuLhvh5tcDnynenBqAU9hKT1iDE2FKUqzYGeStGIUfqRa+S23mCpHuXBZFL4j1xYSa
A9a/sXOnML4YOGlDAm+cHBI/9NIDccfdRwq4vyzmA9Xpkhz6IVeVh6KP03IxdNMbxlDtnKmX85Pe
oP5hBdOUF145Semd2GSNeYzLEeMSaTv3k2XkYmq4gRoS5HQD2BmDXhytWDeMb0pflCCMyE18blIP
YmbXRU9yGyA7on6UhyQUrFJTmt5N217TD+XSFbE950n/UFb68mBGKNLtLh9zQx0Bug04WSDcAfBG
YZIR0ndmP80YPwnLX4X8KJWhVfEykA0D+yKDyUAGeI1cMko8o0tso5xlMu211InTU71EVtr/+N9O
xBgYMCQ6AGEPmLqiRFd645jpHXTpLwxsfSjWwJIwLxFqUBsA3az9G62V0jSVPjJoLjzQRsOKfJHG
vIiLVpQX3YQ09ZuODeaz/liBj7O1lmNxDCVHovkV3S4IMLPEqYJwNERlIt9Ql10VVmN+iBdPqt1k
eNLyt8ufbCNFMFCn0lTgQ+uyqDEmTYoCQIwtwAeH+JEMPxTeAvDm9QFnUCM64PGAG8eMusbV3Aip
pCYH9SSClQBAXU7/M39sAAYDCo53bEahA64IFm81Y6Nrg2AmEgQ1bGYgvjCqHwxdLjS9khwmYUc3
Fov70BVfAy8ynBJdG9kCpPe18nD5Oj/ybMZ1fZHKmECzhGBwD7rs0C6PaTkfhKXzTHMvoqeiz0ez
Cb2IYNK6f7wsdyMIrMWy6X+WIeR0kpz5chJYfZOBdwgzRbM39ZlzWdKWwkiSrCLjV0WAATLmkE9l
JidFk6CJAw7k24mXU269ko21AEbpZa3omyYLksN4CO/Ku8LJAPGNHdNHUAzTFdOzcNMfedneP0gF
mA/63ia2rhipQRSZQzsJ2Dx+Wc7qXoRfAZcyFhXpMgp2+Cb3o2vCucwtA5cohNC/pDIPqEnWWlXN
xNSfu8ZOtM4bi9Ei0n+/MET0ddym2rOKp0DZT6LWWDK/SwEmpVlNUCFAcjr7vOSACWdaj8XLLEh7
X8Qk24z5AVPOrbkGt49kWM0875sWvOC1dVkdt/zLl7MxZj7JRAVyHEoUvdwMLmndMnmZwyq25ZSO
4ubA4+yMzNinoYDGvqAB5Fuf1N0CvhwkFm1u9RjEdCoxBNy/lGJQR5p5mAGbGSEhQMzEmhi+NOtk
B3NqUzUAC0ztUlQbtOOdyZKu6cR1zKVx3tApnSbUaD4Ankr+qKyvPrZWlIXUJ0J8yKSksTMMyVg5
kW8Wseco79bVw1I/tZe6ipUkuIJlITWhTPZY+L4B3hygou9iewJ/wsu8C6zCRVZ6jb0ggbdfuOnv
gDWJmKWDW44dkMulapGKDhnibIiWkr804kMQf1diXo1q09ut5DDerp5JrURDWRza9L4Z3vWSN/tM
LfyPeLESwPgddZlUSRTQL+oQpGhFCoqcWO8U+1r2+qPIG3revjiQTUIxdBodv34zKGfUd6IqeFoR
2up40tU7GUmyiZmYy4a5oYaGhI/zb0GMcijYC5MHcdF9wdzXwS992Y0d5+Wz/XE+RdCfsNI/vZym
Mc3G1CfpYyyUtpjxkAd5EhjHqYQZUSNdiP28+KVDgiE/X74l6hT//PyfR2CcptJ3ahpHChBfUEOQ
YrfpH9tBtIZgQATv95eFbXjoL5+EcZVhm8YYiegBIi98UwxPG3+G5bRbiswCcH1hfM87+7JA+hde
Oh2TDGW5WEnz2GG7SnguI0/WDCebPFM95dJtUHOukqNwbAqEIFFIiow8vYself4YYepx7jgVBJma
44UTsXg2oxmkWZzPyWG5793A7nbmnqKjUhaFzm3ewv3g6VcT9lqyA3FKNz7/98jZyGo/zYrNU4RE
HcfYAF1NM10TUHP3P5L6Glnl5Q+3VSj/IoZxE+IcKfNSoS+XXJH36oZOGuT2soeqpA8aqHD/V7/0
0StY2XJSJngktDPxCiN8qzvz3JfkUVvyXTnxwPM4LvDj4bASFU9pW2v4hv5geJ36KIGOKibfmo47
/rtt3Nj+MVEix7oE4z06kPtq7RLgOXyi407Km35TPOsPuvWs2JmHktrOAe/h8nr5223bwadUxqWY
A5GEvBASv26v5syNpndZfL8sYiuhgXp8ymA8yVBWk5SlY/IR+SkIEp3hxKIT1grxyHE50nj3yLiR
qUnKqukqyl4MXHXH3INB5FvzXDvavvYzT/cK4CqpJx6o2D8YwX9OyRLxKGkwIqMAi8jUg5RTdYF9
MyKjtAbb/M1vmljcPe5tl/kpk0k4Om2M+yyoKB1V+SS8YDHoLN8k97kN/DRsqVC6zPIBy5vfZl5m
sB3rPiUzmUhAhBbbzWVyqINnI3qeeQvHHL1kAXyWqJHMZgQ+YIhtXnCID+FuNngF5U3bVmiuDYhq
gPHTH7Gy7TSDvQWCBtveYfj+VjcEO0savysfL+vk5mFWchjTHvUZ7fJoSP14/gbmK6to6Mxky4mf
26/SlRjGlsWSANdOa8PDfKseiptiV+4JZRN+oBUMCmfj8IyNd4GMZcdNXuWVjGY/vLGVR+8qMOOr
2QKgPCc/3Or+GtLqbIxVL1NpamRA6rOcKWlpBADY/CRdL7fLgUKMj57KqaZtKjjqFrKJSrgksu5Y
KPOlk6osAYp009xlDZGP+VRrvHNtpgga1mtVUcPjky2Sp3Xex22ui6CxUg+qW+5Tu4FnpEstfN7B
7TfYShqj8G01ywDBB2eBJH0QB9en5jkJbHB5hH54M1zHjoBBBvM6e1k42femp1pJZkxAkjszFqMA
zV91fq6FYWeEZuksRfoUJPXbrMmnOeLVGLZd8kooYxDdHNXxkhaRL53zp8ZHCdiT7mI/9Vu/gcrw
Fto3VWYljrEGcyyXhMxT45eDtK+n2F/ykXONm54E1GOiCJUxDHZlPkskKZwGpHIZ1sobeTwpReDq
Ur6/7LD+4eY+5TAZHVJG8G6WkQrPGHqGl96GqhXvf5eu+zewvPA8Ce9g9G5XrljOclOu5Ujz0eOu
pqcpuJ/Gh8uH2kwMNHgRHbeHRxRTW9aN0jTiqkB3o9IORbbY4/hWqNUuLUuA4Al/9aU+pTGhuZ0M
aQZ6NEqE03M2v8vTc/UXEP5I71cnYoJwhJ5vlney6oF/y/rYC3Yw7EBKd8DuBh2KCZ2SN7S9/aE+
z8VoxlCOZi5Eao6lnzeJPHTlD1Jythl4IhhdCOtuUaB8gVepmE9BnNQbf9Y4q/jbxvp5DvojVgqX
LcJgRItC0CrBgksn7ZI03V1WOJ4IxueZvZ7mpZwih9Gik6xPbl2qnPjBE8F4uKqauqGNgEgiEMCT
Bwcp8y+fYTupWOkY49RyUsQhkbPkIO7JGeBcToJW4GPj1Q4dp3CHyUIXjWM729F+JZSJ9qWSNoEq
l5NvniRihV6xE1xMec9nAmxUnbKwP4d/sXr9xZrY+RdzXqaWNAQYPjt1P7uDn3sgAt6l+/Cqc0Ev
61aHak8c3hudd9iP0ZKVJlZmGlal3iR+D9QEO79L3ms7/EYwdtdYQgMSeGrHvclRzu2O1+cdfxQv
VmIzFML1KgKqAHCn7rDb7s2Anv9pFhZozBY7v6FM8KVoFSMvTaUe4o+qCEZkDIkYaCSywCKRFJlE
HHI83kuL4pt/wBicimfzLLnmG3F4GIRUWS7JY9xJh5Z81poKkLKVyBKSHQA/nAV8sPL3uH0w5/c6
ueXYzGZStzoh41u6vFuAag0MPcHTD9UOZGJOvyt9ykqT2Tz92fSWK2GMlwnlVhhToct8bd6VpWDV
nQ9wL46f4Qlh/MxSBm2ZSxnxkmCxYjSvc+NXmxQ81aAh+NKnYpxNNHVAw5Pk6FCOhTcJky0WqZNj
nmPJ1asqN4DumxzJ1MpWIkX3l78avadLshmfoyRDF0lDHGN1pbWKFluefeQE5CFrOa0vzl0aTB4i
h1JVJyAwOggmIDtawx27aTdOk3P5PDwxTAIy5oU4d5kiIaO67earTjol6dNlEdvB4VP3DCYBKepR
j+baBHfFmVLwxm48ut2wUzHu9hz7dFGvN28N1Wk9ntZvfy0MwhgEBbM/WB+H3MyDKk4CLy1ja5Gw
Gp/mliY/GHrkXj7kZtqIKSYZhL8oE7BUU3KrBtjrCFO/i+/q9I0swOmOjkV4W8o8pJftUPApi01R
41AcGkEdUVVxh9iiJAzqa405wt0Cms7ESr7Frc0dc95UlJVQRlGqoV9IoY7AJ78HXfNV6hX3gPyE
5z9SqfELXR3nLaxu1wRNE4OSBubDQaYJa1xFn8Yc41SS8gwbx5TKvd9LR9WnLc7ukU/lsv2cWUmj
IWklLS3aMDQHNACl8+DAP6J6YDpNaEXXdCKNOPPdZZ3ZvFICPjQgYgLwk52yU/qyaxUdBLxDLbp6
j1Zygw2kMX+4LGbzUb0Sw7isVASJ12hAXTItdwZZQefUkeXOViZ/lB5a3nA151TsJJXWjEJdLeiZ
yOV7aFiB+AtM45dPtBmrP0/E7kvGbTPFvREmAIKlJFCDN4KO7P+BhkzV6w9nv5LDqJ801IseqW16
0E9YeN0Bfma/7OnueQ4mId7bdlvZV9IY9dO1tBAXGW2Y0VYPVP1oD8h4lHeFO77x7HnzSbASxqQ7
Sl60GspNQILITL8d1F2dvl7+SDw9oH++siZxQG1MyCLBjxdXUoCCFO/b7tdlGduhZXUMGgBWQoAE
ng0CgCUOtNwnuqlLrkMXDW9nPqvn9EdC4a1GS/rBEbulGBhsA8GvTulZNSYDaUgzRgWWpdBhr65i
r0YFNQVtI2WMEbiMMVsXuRbG2G+YR2ISt8hMsalgxsBeDe4lMMddPtKWPqyEsJPhyqIHZij3KH4B
fgggnVHccyRs6vdaBBNBZtyjEfbSv8qKuTsdsX3p5VcUhrPY8/J5mXcixniHBCsWkbEQLzhNDtaO
duYHLohgT369D09RZMvvvS8fCzt6lE8CsCRCIPlNvEcqtVrWh6xPzVh1WESYHk8wS6TGfv1EEULC
w/gaYIQpAkJ+5s3cHWuOvvyB/y2Ct4GAgA2Amd4IJiPAwBV3/5u2MLadYR1ZLQw1P4QoSZfflYyT
MvKOwJi1aBTxHFU9xtunkykmjpTGNhHeLx9iK4qsvwzzWkErcgpJiqK6uu9A8oJNIOCKIRf1LovZ
ygzXYhhfIbSxENQT8HxCTbTAcaYJih1OiRXpR4nXY+fpPOMqxlYSSNhkmV+Se70TbXDOWpdPsy3B
1A1NxzQYZmC/OtxykYVgmKL8MAHDdoh+jtX9ZQGb3QdZ/JTAuAkSSKlaEiUGFnNw2/koKx8AIKLf
ELt15l3tV6ElH0GVc+KNFfOOxjiMUVUw/UMkFObJvSZ+r3VOLXFbET4PxniCoeyjRI3h/4xUlnZZ
3X4zs7r2MM5SWGrZnsuY9/zZgCcixvou6ZFX4bFYUiKok5j4FI3yRQOrEK3NtSd9tKXn5pheDb90
MP6iL4vWGMdHbNow2H0kScOsgmgyeh+G2EzFAzbzEyn+pmnZbW5Ur2Ks317WF54YRuWrvsqIUM/p
wZCupNYxzZ+T+HJZxObDAENn/z4Kq/RmkgS6WYLOV7MSSnFVYIO9A4+QRVfY1eP/A4hwUxdXEhkj
6IosDaIpTg7NS9Y4wlkFWgFl4pCw73NF0MoU+I8tzk2yXaNY1KY4EADF2ryQs7HLvwl3C2ztYQLP
FEopqTU+t383iLG+W8YqZi3swVCG/Q76xKNlPt1wo3OpOpXX7wYQGSau8Fq/TYVdDC7nu/JumTEP
Uw4HQ0uhOw1mrig0KikP1Vu7+w1nIxpWuzjh82WhvFumf74yyUAu5zzqsaCMuX2gTmg9uCGHqXXC
vB85vponiomiem0GrZlgTSJo30Tzqqgwwq9wN2eoKv6R4KxUlQmjejk0y6zEOTZnKA9IuQdX2gQc
ZqAReeLsXL697SRyJY3xKlGmS01dfUgbnBlA7qEbOL+h3GdP8y9L29YP8LIjTmqmyu6itmZvypq5
gGM7VWTVmgtTuM+mJKn+RhHBZox9ScyYYOmaUcRClJbYqFPg1YCJenEKpwYaWAWEo9AWrTCykj3v
/belG4qKjTuU1iUMkTNxXMqGIsTAmuiL8UuSg81k2c3TzFHAza+1lsK4MbGf42w00EztD3TDlZJr
Bp62n53EjbkV/E03vZbGBHCjxCASJuLRhLqNr4N9sQPXu3yj32fXdLAle5Q5EW4zvK4FMr6rX6Sx
CQXADAWn6Cb0wNV3AOZDgrHGcrQakB2HNoZOzqqXn8krd7xxSzvX0hmlieM6E4AchUTJwNCY8TgK
zmX132z+rCUwvqrRgklOu4oO448uRd9bvAD/6j4l9+r2aWEF1zwMks3q5loo47WKPhDybpoIVrM/
nPJRQte6wmpD7tNgUOzb50jlnPSja8c6sbVQxon1JcA2M6yDHiqQwasH4diB1Ch3sQiIWoJhjzsC
KPYzRScBK/yNsLt80bwvyTg1dSgbfZ6nxE8X80hQ2XXiMudZPNc8mExJMIA4CFggRDund6mTwcL7
62CpFtkPyCd4s9OcQ7EVhTSPij6RMuTvyYsQHPUhsi/fGk89dca71HGYDXXRSoDJHxz6sh4AuAJE
SmM/6FYH2oHQGQ+8mjTHceqMk0nibGlUdRH9VCocAx3YRncSYAdcPtvm5em6oYgqhsrQOfiaJYQA
ai1ksU8Oc5VYinEvJhyV29YGE0gEqoJBF5GF8hWDXpLnUYvhLAektC1qm6pD2/WUTZdfxNo80Eoc
Y9XhmEjhCM5qHzW172bY3ky6wAOa2vo0YBP9T7hmPk2Ptp+kjCrmXCke664tXmWV84bb9E5rGYzL
z5ZuWkKwHX7oXOwBbWe0AsBZDYd5J4OFWAxs3izN1tWtRdI/X2WMUiomcinhIVWSK7l9BYTuXyjb
WgDj5oM+H1pRR6vRBLOyMgPvfOBUwejXZd3rWgLz9Q25irHjgDldKRZtKbmdSmApDwe54iTX1Cwu
yWHceAiI00DVsY3SR/05WWpHaclrVsnoiKkP9TDts7TjiNwsQa/Pxphqb3TaULVoEkQgxLqmdMEU
QXHylLvWmdwStL1I4jzeIDlPKRhnLspBGsd6PfhivdhV/6iKPy57oA1QStQOPq3pD/8td0Pfx6jB
JX6MEZfyp4Qp9SO4iMPaMvEopJSQybdE3iH70K/jxuLIp9b657c0KS8rSnFo4H5Ve9LqS6nN0Erp
3Lvart13WO8eXHmnYcmBd53bruNTGGMCiTJWiVjlgidgOUXKbCJhdTNKOe8JnhTGDEB6kppGBweF
RTarVVPZ0g0MSca8XQqeHMYMxN5EMausUDjDayKXbHG4iTou+8WmCmJRUiIakHokFkmgizN1HAjq
zK32Ac5ePmIQFMSk4L5wKS1OZvNyw81z4cVFXTyAxNnW4rJga7OKoBJYcb7TgrK2jKyziFjwvDy1
nj90byWIySxGJcqGoA8AtzJZprgXG4s+NemGrXwz3wjfQMKq3kdvFFrc9Ko9r8PPOycTyNImQo1A
CohfxCZAZRYrVzs31/5mEVVenZKJZRKCpTSRBa8z9aFMHrN5f9mEecdgLFhooigaiKn7Ija3jTGy
qrm3SMVrOG8Gl9Ux6M9Yxcc0qNpMbQD4M1fXYn9OpSuReEP/evkwmyqhfUxTg3nJlBmbqs28CpdE
DtEtoNkS1uo/cGq4C1700v9QvZUcJpyM1aiYjQDUhdKlbi8F8yEFJlX2H3gg17ynx3ZCo4vw9PgH
w3ZMIYC0vRS2po433i59Kq+plgdOgNPVV79BJnmudtNtEECDqAQWbLKDTX2ZqFqlpOg8C/puMLqr
KOw4irclApkzvpKJyg3mB79qRB936SR1XX4gc2KVndfz8oxNAQABMURd12XyETtXKheYyzQuRodd
tdb0FaMDJ03Qc+fctlRBWeXMjMotaG6nfYic+aM0+hAfKq91jL2Min1lg3j27rKGb6rCWh6jevnY
dlLWSZRWW9qloWV4dEOzcil7SuaSg3zkgf1t5WtA/CBAiSEAGfz4Rat7hIcQ9FnEfM/Y3EVm7Ixz
uA+iG7nPdqJc2qbGUYzNJ6MKVCugYwAazGDLXnqhY2Zv+gDeWV7GJ7SFneZtrgCkldylPiaZULTU
F04qs+UHVVkyMMZk6qJK2LAvJkqFrZ74oIKCC0tParZrlhfOx+MJYZQlB52gCjgOCnxJgUAlq68t
uuHXPNGphMgNkTPxeuw8mYzCyFEYaGqQJr6YePN8IMFNW3BSpi1Lo9QhNMsgFNTqqymXuRzk5oJn
aiDfjvpVwoND4v39TPBY6lYAAfgYHwiG5gCpYgW81eDNIuj6CMznb9Shn00BRyjMx8qvsG+Htefb
GXQhGHyId9w5oi23oaqyIkuAzwQuHY1kK6NqS7UrazUUvOldP7SAF0wfx8IefyNb25jK5ULuUd1i
Y9anRKwdfZWYjZmgKEhYvCp/TdTINhfT6oof+VhbWsRFZ9l6GAD1BH4X9qsZbG2kTlMQVRsULehM
XhTUI0Hpt8eMERhe+HWLzecdxjqJYuhopYLl8uvZmjbFfcofmL7N1eLQ8Y38gBj5o3byB0AH7cAC
MR55QXJbaVZi2dys7oIqjNC7EW8LAOMpXvDQ7jq3x3h4vOPlm5vfbyWMMTIwS4Mmr1Fgx+pDIb4Z
810mAn4SC1ZAsOH4qU2DMwDuKiHJURWWv0qbm2AqmwSVcmIVGJ1GmT50iU0MdAYA9Bp52S2G+x84
UrdyRHUllTHzuTTblgC2xg++Ff7k96f6FPjKtXym4MyKqx+rU3/kwoVtaupKKmP5YzMWIdguMfBj
izYtUOaTFTmDXXwHcc5u4fX7tq5WEw1MWitAgtbZOANU1iTXJuTzekj2s052FeEhsGzmCGsZTJip
kzwxS7EW0PKYrsZ9DRpyFDvASRp9gA/g//MUZsudrSUyQaYVIkkJVUgEnTL2QBK6arOvwa9IN3wy
+68GthBv8MIEn6uuson+ILehsQjhAHnBPgKlI8WP7neUcoyOiPHQFDc/2kocczyhC2RhqZMQ0eF7
o/WWNPHggLYatEjuFZUAEwizxowrqcK57FMMLB5KYu7LcrJzdbnWptluVLIvtPm5yKtd14b7Lpz3
YSLuL9ve5gFX4umf/x9p19VbOc4sf5EA5fCqdI50gvM4vAiepJyzfv0t2vuNZVo43Nm7wGIXMOA2
qWaz2V1dtbqOuKkNplSKEMmAErHzaX4RVZVFNLAZpteLpA64XAZ9q6RQptPBi4FOo5m4RmjGJ94L
Pe0GQqCozcaCxaTh2gosa7vUEZ/TZmqiFDLL0VHfiVZ85qCxKuy7/XQbguXtR30P9O5ei+3Lm7ql
ZUGeNnAccM4SzdzPuyoWKijzDFy5vQ8ogX+qfSWwmz0IfasDmesEoQouivSaDImT/yus9rFl1WM2
bykFBOESHIs8IamLv1akbmnEgsPqE0jz9ORZfE0YjEkLgZXYbDqSISloiGjgu6flAHUFSksjXqv+
pKdmxt80k3N5UzdfByCVNCAXpwiaSLfhhUUQVH4GHkTeEaGKrrfen/rLro1Nw+/t1mOjzLcuX0Im
aajQxxMNmimZV3oxEgfQ/+iytAurYydzVjur1hwF1jK9Mpa4tYmqjhFGSAVAN4B+7ivtnAbQWgfZ
UAyHlaG8wFnzNdgYtAf1jncl9FdZA+/k6NHZIdiRMb5hCAYKylSEK6QuifO6BAlZMzZmKccHtRWP
cqWIjHfWZj8e154C4nhDBDsOdShQ9FSSlkduIQt+vlj8TXAqBhN8qiZpC8oCuluD1csOxFAIdUJh
MS+rrRsfRQGooUPXAmVR6kCA2zfIan0Ax5Gi5W7WqM/8ks4ONr31c2js7OJ8CuypRS29XcrOiVOj
tCIJrUQJTTHG1bnhWRidAayEODOPasXnGMEJuSyPXZX5spZbGvCaCWjhKwy0cBrGZVk8VlsdxU/m
qO+s9VOl96UWIhiIPkDxp8g1HPF+8QmqVrs27i+78oYnfzJHPXNKtHOgMA3RolYrbGNY/LhuGDN4
W1jUtQ264Fw28DMwlyBlfCIUi7GT/ipfAls2k1dMIYE5NPG56/q78PePXpjVCCG2jGo3LbKsFLEq
qUOAlAe8pNF1wZLLpU6kLoPLUTHwpIaDQnSMHupNy2GehYXDO0YWzUHKMat5tTArEtRZ+MfKG5ui
jsBJP921np+bOsR4E5GKfict6V1jB9EIM2RK19AIji/W6AQg6UYtjLEm8TS5MyqnkYWTZaMAmMqm
glQAopGLkzk8gP7G9fLMsy7D7U39WC4VfNRagTMOA+eFyymDPGW/V8q/S6Xe1qjyAmgpREUBtwd1
oGXUnxNjjA2vCl6N5DTE+786Ul9+P3WC06DTkiieQ09sYjOOXoeJcWbfRhNXd8E/FpC06CLGMSX6
+gmzNDWaQAi9ZFEwmWNwppotx6VebiZe+TX1yV2XtodF1s28XBi7R+eI/xjXQC6KaKiC6/1zPFTb
Jov0Ts+RI2bXmD/ZCzb69xhCbd3wXnZxlu+jFxZehM6Rvlil4tQ4qdmIcavYJxhsIPtO4Ym/ml0i
YIwpAFZJjoqKtDW6um5gBhtT5XrjDXx9SlveLrTm7rKXvBESfvmI6A6hYEvGMiWqOzZPUiQFKR9A
jlH3pT3nqHeaD+o5O7BYSoz0e/N9PUS2SUHGpwl0uaBUdW3Qei7YS3daZmX3IC+z8121V07qVXZu
7/+Fnjf14PxikookaR42sWwMkcf7EGl7KE+6DerM/0Fac5Bu/60c1heTVOyA+AxERccpBP5T/E2o
AAao+A7Io6Ge+i/SlK1QBRkShBJdRSShO7dGPzcLx/ehp5eHEZMVwVlnEadsm1ChQKBLYGmnNQuh
9ibXcx4H+0AuzXS+r9JHVWElsywj1LYl7Sw2abFkQO0V4JQM98I+3olXyXly3lFMNykrxSQh9ovv
Y/blf+uiQrAByLiqLE2OUQCxMclMKG4YKD4/98/GKbkt7XHPHfmbkDdLBk8oyzIVvfi2bwVNGcAC
Xxz4aR8YJxE9fX05Bh1Lr2g7ZqEgyBOGb16lac3ApsODy1oDnyvh3jiS4Sj5H7qPwmKhrOln17v3
E8Jt1CYEDUX2z3FZmhYpaKSaIMhFqzQLu38IX7izijyLND2T1P7dMjaTaZMqiuihvkTcxGd++ntx
y1sDH7LCPTDaKFGAhAOAYZelfUq88YvrrJZJQveqEGJ0yFelnMcyJ8GeRyiFlpJVDZjHLl1GhCbP
jEumqBBWcC0ysmLO/RbwQUhytFxipcXPcDrFrZ9AJTkRbuaaUWjavHpW66NOY1wqDbimoNw1yFAN
jXlTnX5eXtfmDmpobGjopSmaRi0raRtVz6qg8RLwGMn1aOb9URNLs2OOw9Lop3efXJmiFpNHQ9S3
oGfBMMzyVN2rVr3jzsGR94yH0QXU760Hy3nKc/p4eY30M+qLZSrCCNw8Dzyug/3gprfpWXNDn//Z
4ula2qBdZ4s+bqdFq6VSgWXJOc4IRtQHFwCtSMEjNM2EN3kv9559SFrcZNbf1uO/LJJKiiCQM4uL
APZ64eqkmepvPM1/RW7+kFvCWf3R/szvAs1kIqA37wvU4yE1BDyZQLftc/C7BzPfgcYeLxLBhgbK
S6Ch+TBZAqiM6quZN5MHheG02x+UoNgUVYQuCi36lUXyPAxpmvnKXXEkfAVRgfKVqbzMLqS+dklv
s66KzXV+WKShe2DMmI25gkV1vpqAH2lvjXHPcNPN60hHtQUlMR6VZSpoq5wRVcM0NpjHtLvMGtwF
wTtH6dM4y6I1Zhb3UkOeOwarC/M7br0s0WVEEEAzXfzS4WyAD9DTus188UbfLd6ylyszf1r89/59
wpoO2AwGH/a+9DfFMAPF/Yz9JL319x4gCNWTeidqziwhVRMsQmDdJIcA3F+VyXpDbEVW6AWhCS4j
5+ZVKiQUo5w0vRJxe14dzKX4yQzdWw6Duxc3PpJCHbyHn68m6AnWNcixIy/S+6OSatdSBYWFtNR2
l71mcyGo4CL5xLQFZKo+24HeZzKGGMv3uX5X9d+4gpURbt0QGgqbWAzmmvDM/GxgCBSpag0N2r/7
8Ntgj69vFLCWchvuyh+dE+3ru+KhZiQTm6taGaWCmco3UbKMau7zQHSK83WeM6gO6cLmW7j8WBae
/p+XlVdlI2SKAJ77U4GmvrLPrjSUNHzOEr3Or+3OSW4LJ7V7XLpnlsbspnP8WR6UJT8b74U51PNc
M/BcPSYQOE/BcseSjGLZoKKJqHWlmANJ4nehjoEUTr/n+i7Z58bI0pvb/lhg+UEr3wCihDpLSR0G
PceDuqDJbpL2PEUsVOVmvCcCbP+zQPlgGZVT1E/gQhxvIMqLJmm6q6ENdSf5A+hkhevu+fKh2vb5
D3uU+0WKakRLGHD7cb4KjUMnj26i1ZDYZfXuGVtHF29quRHrlrA+LImr9jc6WAAvr2TbC/6sxKA9
Dbqv85LhicPLdyFUEFJH628um6BLuv8cpQ8blKfpMpRfm4GLIJhMaAUzN4pMdTRVyUy+V86A+mDq
KtdGYmqKtbCGZd9YGunEfOUbtLpt2Xdxpy+1vm9swSUS9ADTh3hbhYfwTfpQAH9XCVXMBkM4kdM+
/iXHwfvq0TYkYDSERzqDLrgmGRQDc0WT/tAWlSl215f3lzjblwWuDHy5SYIoT1QIEL7DZNNd7wIZ
sPtbmOyXhVDHOKuFuW8KHk8Bb/DIdEIAxelb5a0oH01m3lqsfsNmKUpbLY061z0HUvZUzpF17AIi
F+DLo9m7y24A9Kjatd97pl7s5nlYWaROtqANVZxxMyx1qj2reKxO57pTGaduO2CRQhB6uICO0Cz6
QGRPnSGhbcb7RFt02iffxZ/CjndLt4A8stmxeNo3I9bKIJUG9FzGRT04Xnyt3zWkCBoAV7HAG0eD
0QLbLDijJv9nbWSLV4/uvMSQ7KzEGeRFp2MPqrAM6dp8ZLdxN7/VyhDl+CBKrQDAlIP9ssiqFUxD
a8UY+Y1GVgDbjMIrQ5Tnp5kwi6HYa6BzHtGTymykovFDCnYUImXXnJADiLeXDzXLJOX5GDTKhE5F
VhXXrtCBw79j0b2ydo/y9MgQ0qVMJkCcocIBUsNFPozKy+VVMGzQr6IpLjtdlhGalPihEZ2i/Z2q
TKHebSMEqkoU07W3x/bK37S44+O2DhO/+iEIZv6NzI3Ejm6PvSPs9KvAFM35b6lW3oMhmRL9xyjl
Ejoo6tIxbnCepsd+fhLE+4aZWW9VxVHt/2OD8oFyVsmQ1MztodPbmighHVK8m8djfyQAk+JvZ32+
rInyiI7T26SOC7y58t6aismesus+X/aXfWI7qH8si6ZzDoBma+Iuj95IoCrILrmBPZg5WEmLGzbF
JMM7aBJnVS6qvEkjFKzjxFLk2BaaHzJrRnU7uv75UvTLXMzlMJ8HJfXz/lXNvuUIrIYxWLGUsTaP
5EpfLntNBKjdgAYGIHOfg6scpwCWRUkGGjzZB60a+q2V03wLwbbA3rvtT7WyRnlgMUCXQk3RTw5+
TW4DDGd0pd6LiVlhJrB088gEKdTusnuQBVxaIO2EbcD1eDFkfigdBi4zSx1iOcVVNr9ybcW6qjaj
7Mf6aDBVrowzJFF04MQNU3+J7t8KDQgdQUfKKWSN2Y41osWySWXcGYhJZ7CKa3shv+ljoFOYaO3N
uAENdEnUgTgSaB7vMDDGKNYgHQmNiFtcV+Bol14G8MMQOGXgMCuLm0dsZY+seBWA9bBXMWGJGl9U
67d5YDRmJUV2XHVnvunvi0XKTG7MnEWrrmsdkx8As/ppwB9A6WhPg/LU9UxQ0NafpKNso6DyaCDv
phy3UsDT0chJ4qcQD7XF36SHOR0CdzZMwn+om6o77/WWkdaxrFK+i1pPRN7QKOuGEMusJ1NK78SG
Jce3FWxWa6PjZ2lUeRhhnNtf+l2i+kHWm7KyUyPh/7caOnIuU9qpUajre76/hRKZKYvXVfD78mnf
jDDrxZB4t/KduIhjEWrLha9EZtNb4u/wIO31a82BtNQyIr8avWrHgvozvhOtraqriSiUCx96VX0v
lY2ZhweOVSLYtiGjTguoJrSIySFdLSzNxXQCICDYc9V9VUMUKZHNIWHVB7Z8QQMaFJN3GHcCK+tn
K21TFIrMaShEGLw1aC99+ZDGslkXLF67zaj1YYiOlEbBiY3aIabEfbITOXQKAhaV/fbDYWWDioxG
VIRjVKqdN0XFayBJVhQlx0GKjssw7ttpPpZB5Y25ZAVzzBg/Zi2PckMx6AIlH8rYy6TOqpVzxfGs
u4b8ii8X22p1lENoZdLXsypGXnIcwWy87CF2bybndwJbFjKK4Rc0rBZTCW0TVsiJE3my48Ke9Gdx
AJ+b+nj5/G55+cr/FPLzlZf3SleUer3IHhjzteR+rk/y8O2yCdanIUtdmQAya4YSYo7G33LutBuh
ur38+zdD0HoNVEo19lGu6H2f+WWgPQITUu6TLCvNuDBqS1QhvixxvOCBgPVFr8W7oM76QytPlaml
0oCaX8mnB8zD6ow8aLNHuP6zqCtsTkulH8SEg9TK/Nvozc6rrgKb/7lktnJDRARFszolp5lZTCXH
7JKjUjFlavm8S3oc9X62CF653AXHsTdHW7SbE6tDz3Ag+oXI8UUyDWHB7YPlBS9wjN4/J0gRGJ94
04rBg9kHBKoEiPbZh3QQCzRxpaPgd1e+YsLbT0/VQb6DPOkRgu2OcV3vWWnedolnZZP6fnG+KGE5
LrGflGb5O87tysuxl4ozCH59FBygLBguQ1bx5cMBaoexOdBqqLSadrFMHRCRHLcXwbUc/AKNnj2m
g6X2ijlLD5e3dBP8SXB9/zNGBetxCKIRk5whSnOC25+1Q33TQU/TNcDxXL1ymIHg9+X30E0OBNbB
BKlt5rgr81TAnmten+ukIvCtEZxhsZPYKljDWpvAV6CPw+g3bTvQx2qp4J0qIoAJXZX4RiuY8zRY
LXfq4/vLe7pdKF8tioTCVajL0zqKWljyT/qL2pjTkbTSoisdg4/xUTXH2Myvyzv9HD8yDLOWR36+
MjwII3pAYxagg5e/1mdpjzort5g49Yuvm1C4gBSKKeemwDqZm8F9tWIquAdVDzaTXMs9tQjMBdhU
iPoyLl6WCersFwpnKJ1eJL4cWkv3q45ZM4DbkXq1COqkl1KtJXGY4pX8ENyEhxKCX6fie/Qogr1u
cUpbPvAH5Zm5d6yPRsXpuZmTYJ6xd7px1PjnBpx5ydNlx9g2oaJvp6F1zNMy81EzjBqnaPpeSo7N
3Jpi1JvKwHJ7lhXK7WdpyDuNhxV+V3kl79Qv03fDUXZxYFbn9rq9ivzkF7O3sJWPoe8uyboGVgJJ
owJYKzWcNrd4tXJgSTl2Xn6j262LdrJkdf9iqnnLDdfmqIAVdjWXjxij8kMQSXA/uH5gXXLbCwJK
UsaoEdrx1DaCsUzSgwSTYSIkOoYrImWBJ4fTevXVf6sVQoBVxBicjmG8NzjjKmJMgz5LQPtAhTU+
dfJO5s9i8x9i7toEFXOzRpjBfY4ma8QX4D1vweCwK7rRvuzim8DL1Qv0Dba4Wkld5HxSaSF8zMPM
RAFC0fAhPzavIBK96QsTqkKXDW46wqo0QYW8tq91IUiRmkvo6Xb56GosqYCt87ReERXxjDHnWllA
A4bjTlJ6YyjumDMCw2Z2g3mrP89bytlGLkctFYPl3vBjfhvZi3D/hsfySAY+QpfFmbO5aeACAG0u
xnRAZPP5gmqiyUjFAvAj0Ho4Y1857fj7P3wWkUCnFSIMRKOnRQMc/hil0vZT1zjDlDtSx7uXTWxe
FKAx+mOD+vQxpDgynZdAE4FxGYJvLEB27ete8Sibupn+JMDzKrHDwL5seHv3PuxSDqHPQZo3Y4Zx
ZLkw57owuZ7FEs0yQd2BujhJfDENwb5WEj/K5Tu5+8sRrbf2hI46B4BMqJF+qenlgagtZQvKVkVa
3DjWD0PP313eqM05Cx2/GoMymCXETOFnPxPVmVPK6E0QiLckzDTHvgj1K0IzycJDb+4YJl4BMtNx
WmnOEBl2umxclL3SHZbxyKHOfXkxlw0INIIpmTIpElPkrHPiRWDYCRuWhc1Ag3kGWeexXyqNYUu4
SMWUKWCsXQGtaq30p751RJXlvttfZWWH8t8wURUuNtJgD+0fKMqUu87HNzGJEjercMJaEuXHQLEu
aVBDqjEWd+nyVGRePrGgZeTiot9pmKX+s21U4obavASskgFQzwQtIyIPHPpCaNaGyT+JLhFQYgmi
kMBywSItX5cuPUQ2DGBgZvkpKBykjY4mvIwozF92OcbuvX3I1V26VJUkd1xoeEp9H4e/0uRW1u8v
m9i+rz92j848mmoJ5LyHWxPy+9wJHfkZkqxkAL9wqhOTp5p8jEtbR2Uh+cjxeV4I2lu3klD2jkDX
iPu/nLR/D266gZYeplBBfUMO82rnesgmaqIcQoY9k8xI9EKV0Yrf3jdMamOShhBi0TiksZyqjuuN
GPCd9pUcIgPjmfE1GXeKbSZeeNPjVtaoqy6o25lX4zLx1BOpIbUQJp58lTOLR9KI0t30SuLM5Vp6
ZnjH1hgGZmzBIQKKBhX6MZ/3MU10yDsA5b4nwJrCha78TvN5s7KYcKit8Lq2RAWlZsgqTWhmzhva
8V4E15QigYheDI98WQKAIMYmrzY7yTDsqpxOKB645YLWWFHJP2JduGGse+vkrf8aKm5h2L2Xq6Tu
veap8HhH20uP6nPrlm+JbGljIvjUMoZPNj1qbZOKY0qainmmYhZs6U3VL9x8FwnOfKXsdHc+iCFT
A46x4/RoOEakwpbr29iLs9ROQ4wqLawlMbZRpu7/ekmiIsFMs8cVZv57eXpvCGNEYrCFXfRKcHWB
xeKj2Torq32kZwMrCWmNuODbyWXlxqVo6/UTH79mJau0u2lIFkRRwmg4Einqg5WSoHOR0iF0cicO
JFpt/pwux5bZOdz2jA9DdFW3lWUpjGOF240QFCB8YRgxQYZLYs2/UHHc/GjIQQzgz5EX0iBZ+GE6
DDqg2vxsCYIpQ9m5PMW76Bt/Fb2G0O4p3dBlVQQ3nVEXZcDckCh+4dQctUUatCmHel/lARkWdGfG
iSauRl88hq4gB4XQCQTrqBMd9ZKMf0sgjAJX3SkugFoHw3AI53nKZLCjVwN8O0ohCEZgCAWqhE4Q
tJSLkxKief7SlldxC/hhXzLrPLT70Uaow9UqRaUkRYQ62Ut+XlDcxFzxQwdBwu53fA2aEje+U66Z
dXi6LEJbJT9f3ax1UY6T0iAnaR3BFb9J+3E0+TsiI8Xv5cRSby9/N9YiqXwBnCJpPVUGPEJ+CuvZ
lOMf0QQF5IaB+qWd/n1ZRErAAJuERlO88FqtLIoIctwIymJDnph5ddWxpho3jaBpQshywIxBs7uI
Q6xktSJisqPSzv1ceihPP/C5yLq9Nt0PQYEHeyzxQfLz1TdK1Q4o9wQPVDzunghrWw+uuM5UdmQ4
NPzxL1hj6Bz8bfvAuoPGHGqbokRWvrKozm2vig2ySF6zpCsA39GQTXda9wDFO7vbZbtp3F12jM29
XFkkjrOyKHWalgMCAxx4fMzCc6nVbjPOzmUjm96nQGQII0UC/kN5X1GA87kE2YPPc3dLdiOXzyLG
EyLvspXtpXxYoT6X1tecWmcteLgN1e+l/qUYAxvB5ddlM186s+8f6cMO+TtWWxbXxtIt4FbwZj++
5QwT4g9+t4+9IrfbI6G4aQ+sIgNradRXGkFqhi4QAmFQnMvSiYvnoXIvL2vTBCal4HhgWZDoVF/k
G77JiwkjF4azgEJMG06xxGIr+1Jrets7TdBwcMGOJMvU9dFMfZNzXUrAo9OxcosrvXQxNx9bqgkH
t+q7/ErXzBxDkfbl5W2e5ZVhKsmQwJ8sZVzHeXP7HV0XbnEu//4vXTJqZTQURdTljBsCmbT+mmN2
LTrJaCqPA4iaW4grJrfDGYMcqWlcs6CJXwAqb5ZBhY/aEGBlBk01FXaqXMaTMO8lsTV7SKBNzqS9
qNPdPD81xjkNr8flO2O19IOGtkldmnw9S/ogdTpmk5PrfpdD9mS0AxOcBIxy+2boWC2OuieTuIqG
JYIAw4BufD2hq6pDT6tSMY5QMuIHeRqtUxt6TVSUaoehGDFRCmjD8sxB0j41zBrvpbra6xxLM2Hz
tK2WRcUqvRlrLgB5yh6DuYV2leH1KzGu4s2dI3kTKjrgx32TRV6FKS4ruzzgDXyi8kpUzyC1dSbQ
8eotc2xkczErS+TnK0u6WoPQTcC0VmUTKT5kUHeTYDUH8NRCRoYQlzykrcUkVd28LFdmqaC4xDWY
3QGn9AfBHDKr8DCKAxI7TtqlyK5rEKuylKy2tlQQJQkZATgqYPrzQjN5UYFhyyHPVTdWD+mfpXX0
9Kjzr5ePF/k9tCciBKsSjBiIk5TT6xUnD8IghX6fpna+RMAPFO1kB3pzbOqosbo2gtaUMnXmZbtb
6xPBjacbEqkD0sm9Wkc612fQ9NVC3lGrwGyz4RzyglXG6d+WG8lpI2VmZAMCLyBufd7LRZ2aeU7w
kAhfu6PoSIfAaw7LzriZveTF8Jiln60L4MMeqk20vTYVsjrDCBVGxftzAtGz2CJa7YIFlkq3Zw6n
b52KtUEqRE5qYkBaUYCuFvctKhs8aKPKlpuWycS7+dX+7CSARJ9XBkw1UkY+ALvfrn8FzfcudmRv
uh186K+gplXtFK8/DKyGIfk+tI+ul0dFS15aUq1OYBXJMdHkeZPB4Jka5qzF0YEy1JIinNtpH5YH
DYzUlWpySWdWwc/Lrr/tHuDAQ48NLSkavixHRVfKKSbRhHwwszw0ldS+bOFLv+Dd4z9MUA6hdRMu
zRQjl6NRAjA4DJPdi2E4W/E4ipLLcUExWoGYcu7Cc+kdl4zlYk4a19zwZc64HDadE4PkOHygogAr
5GefkWP8U4Z9DkXY1BS1V1HZ973LWDDLCOUiulFMQIIAwjhdKXfpN9mXoWES/lJaaOaoV63X7cKr
9Ptlo5v+sloY5S8JJBRrXe0wm6k8pRh4CePjPN8lAhNes3X7iIYiYJqBQFBogoFIjrhs6JfQJw94
MEL6gU3iyeyqOHGBxZr220pO1uaocJmOcjbJJD3vREinFo+xeMwqNOtrJ24j6/Iebl0/H7ZkOlT2
U5hPsdrr+3bIzTT5HUMqIJb9sXqYlNIpOxZd66af/NlKmeYVaJeOj9q81vZ8W1oLatUNnr8cz+8v
L+tL/e/tAK7sUE5fD4CMxPGSY+L77ZMhWUgepZ2KJ5vi8YxKGWtRlPODZD7UshgfbBgOVevpwmPG
YjD4And4W5AKondDBGeHSiur82EhD1EjBm+6MPMrYV0WUfQ2yfwnQIHXrJLwphOu7FFOKMuJYJRV
YewrMTKFxeWX57b4LjSYapT+yzn+MEVXT2stq4Y5SLi9PI3HQASiRxS9qNF9MesZsXAz9IPfnQd7
Ntg0afVQo9DVfuDRMJCFZ634JrMaxZuesPr9lNsZwPr1fQAZDrH+ESh3sz6bS/zzsm+/jb18uY5X
Rih3wyzwvEBQIfQkwMbKGgSJ1TUZLpIONYqZ6n0LxTwQV981p2HX/gSzgXf5D2Atko67fSbGwVxm
frTcDfz3GU/4qWAJfG1/KU0FY9MbeSflf3jCB1OQDqFfcmeh/1VmrKjOMEA/pTse9JxcV0z7qUwt
LX5cdNaQD/kTv36nP0ugKTMjJRYWMYEwZdLI6HijQKWIV62O1qMc74ZEtJRBcZS+ZpT5tmMfqE7/
2TqJcsIeXBPVjHYukkTjqUJTLDwStH5iDic2XOELTc1bYFrdwlSyPUDuV5/bt8CEEca3XovuBW58
ghZR5NY/ZpdIikWhBTcJWCSam664Mk7lWWMkzlI1D+C8Gx70ELKA1Xmcbi+7+2aasbpKKHef6lGs
DQHR3cBovy7yXjItVjwVTh7+P+8RstrV41rKtXLUO0yeVtI3MNVw4PFrWeiFL7D595tRV1QUuSUg
T6ktC6VuVqJIRdsI1LRkHqADu5V2gPCWJ/6UdjoAw92usKIH0p5gpWxfKBhp65RvcjX0JqIMFIzG
Pv4W7Cropg5m0pjNbBMJyQy6CeK5Z44+ESekj6JEmmSYW1YgAkbtrJrWdd4vALzIu/pMmC3TIwcx
82zHQu9s1gbXlog3rb6hECE0c3ma+7Uz2JASh7SeAYiIdk6+F/vBKe8zh/P4l/pvO6tkY5HgE9Ng
XkWD9bPdsBpEMRvAASyUteg1epPtKsQ3UwwxXri0Y2BePhWb5d21QepYgJUxF7lMIvxo7zo34AdC
dfcketKJqLandvZLuGbqqm0mQmu71KecpnJGLEUxYbkqvPlbhA1WzsttKL7NB1W7imOtlGzdF+dZ
bS31SbNw1KdMh6JPiHcNxGHM6RET6BoqJebkSKCBGRTr/7m5JDtbeVGcVboRKhWgMscK9IGomeyT
yExPgSv4BtANlZ+8BA5rpmUrmq63lqp58WVflqlKJmrazAx6THFCS1YaWWdk680BqjYNLQFBAtiI
2k/QFKZtGiNRVotksJpKn9yozzgnVdpitxT87A6osLttncz3l/d160ZeW6a2VY8BgDFmTJnwfviP
nicBVLDGoDbbRtDZEAAexxTUFyyVlC3SHOuAC/a+utMzEw9/EHPvoErTmHVg8veJE9wyp+BJ7Pzi
p6IIckbIQUGbhVrd3CLe83JB3jyjI2PqPrCrwwjaUnFv2CxSqe3zv7JGOUvGqTHo91UIeJ2mp5Fw
iJ7H3bI3nMrBCEN633qFPx/+FvTwFuagm0jwDkCq0UPNGGHgm6WKUt8Iq32epns5jezLTrJ5R6E2
ZIjgtyBSx9QNWaBwo+hNEELuXd0tovlOchFbAMr75QAMSeRkfyv4rr8tbGWUuhgzZR6zuUQapfL7
IU8tvRRYQYV8/y/+gUozYLKA4GFC73NQGcVZ1gvIW6Ahl74W98IRl5PbfFcWc/C1G3LtI0UbHjj7
b6ks39f2xzD9wAvzMglyUOd4XXSUulstZrzqNuPWx8JozDTgb5oeheCSDpLHMEzNnke1jVVR2Nw9
GdKv0OYA2EGnLthczKZEUiLMNBRm4TVu/ioDJhA6qh14HMpcZvd7tCWnq01WONlc3soyddMKYEBW
0LtPsTwvjEVrAnudoLKK9FtpLmjAIM8L0loitPjZOwStMqIZxSDMkA0YcL9ZbDCsWZwTfU9mM43N
4pXopNYHlprWZkz+sEu/w6BEIs24X2MfjQ6z6Z4j4zntoF3VPeUxImch34IilXWlkyP85SisjFJH
XJC7vOhmKfL5HQGHhn7gSj7JWdhzSox9pV9jfCMsURGAmcdonxQ+2xfTq4YrVQ+eLoetTTugYRAI
VgvKlVReZOidIs3GoO9DsbB5WTET+bcYlS6fJe5lS8TfvmzeyhL5S1bJiTSXqY5YlXqB5Mfj/dCx
KCG/cO++BYyVBeom0wa0ufkUoLa3m8yZjoUd3mjn8mRYmalDQ1UCj0xsGwqTl37zrK0sU7fazI/T
BH9M/Wa66wqvUg8zU494855e2aBOWiDPYiEgPfD1h85uvMLVr7PDZPFvuDpW8Ng8Xh/G6JFsYWzn
qswN8tzrQEOd7qQdIeFhmdksAwDsjEcIiuQYxaCcQpfTDMTNlQ6Sy+VJauwqskfdGo65n1upVbcO
p4DYvz0KjSm78VMKZeLLXrmZdK3/AsppoC8+zHofY8x2l1zzJ2EPvu2pgcOAIRqNaQAyFMgwsyoQ
m9WWtVnKY9JZN8YBCjogUoT+1c64zUo79njI/Ba7CqLaPy8vc+uYr81RzlMDHSxFAa/tMX1riuWt
Mj00zRFAmstmtpclEy11wHShGULtJieVuVT2U4rnHRlvT520NjVnAiVVtwNwl/n1tq5XyAn/sUdt
o6p1fBg0EweUCW8ZT6qlPIJ935Ghwpm8zjaoJnZSgko3y3G3ghm81QAGT8UqaaoqaY5q3piNwFsw
SmQOZSP6UyR23uXt3PxqmPI1DNCm4RyQv2IVMjHF2Mu45zDevhRmZwCQ+VKmYISPWPDxrbcqUTGV
ILknSbpOpZE4mbrCacBnZE/Tj3e+B+E892bskQ+HJ+P+8sK24uXaHpUVQZa2jEUD5Q5O8zKhtDQ0
2DGmf9nI9u59LIravVlBEMMxw+7hZREI+6bTzFo+lizd8W2nX+0edYcGgJlIXYjOcOeGZ9Lqjnfa
iYSP3P4PEyrkllvvHRUyRyUR53iukLY+FN5iC2Z2Vz0G4659LkgtA9NlPbrfo9UVjJfA5kfTgbHG
1LlABOo/e+Oo99IMp8cDp1HMWnsMZ8nuWQO6m4VGsA1jmFHGHIxAt9mjIB6CDkRhEKcfneGHdkUK
RYEPpRcZZaLlVtglZxkt1PCpvGIzB26e65V1KsNLoQkZ6hreBIUKmfC59Zel+HbZLTe3cWWCOmtS
LutD0IJgCwj6QxHpx3ksr9Kc6ZWbZ3plhzpjZVU3YjNP9T79trhEfYizKgcCEiiyEfVzVnlmMxKv
zFGnrYJH5h3f5n6ZQW+5OgoTsq7yW1GhMzwvDFdkfSbqxBWiOPZa32ESMb7V8nOVMp6G21nBajXU
IWsnbSqMCh+pdSpPMyv3NnR+yGZ0ixvlXzCYboaqlTnq2mzmuFM44f84u7LluHFl+UWM4AYurySb
3ZRard2S/cLwJq7gvn/9TchzxmyItzH2w5njCEWoVCCqUChkZaK/bSxyUMTTydKrq6nVW6ci5Pny
/ttOVytjXBy3+lCVioGZ9Dhgt5jlQHbdbtr9N882rQF6hDQMDQfQGHERVUtJlnUDSDImf4g9lal+
uOTG3Cu4pYFqR/TKKLTHhVevqvOiz0X2nj90N9vFnnlS9rpPMUyjC55eNvcJxmiATgO6GiS+fF2l
zVFGLZVhnOad5pV7II86FATutAP9p1c86w+m6J6ztflXNvnanGazpNeqkgUkitSfxZTEfrdo0TfB
NtnKH4D9E5swFSXCc0/ZlNYaNZr0qngdXSYkEXvFN/M5dwjECSJ/+Sywt+nWyh63LfGyiu5nOiGB
vMV3tt/e6HfLqX9NT+lBPoD9U4i/2OzYrT3kPt4y2pbWLuCboLkzeFACPzTg9c9G0I8oOL3zXXIL
ljIR7EPgJy+7WEaj1KADnFxlw61qPxA5EiTHrQNm5ZbJRZxG6y6tJzR+CmiZEii+VdBn0kX6BGxx
+Ov82goXZ1RbFD3R8+jwP/b+/3hD3F4u6CNDgwMq5jy/hYwzpTdiBh3+nge6uzwpB8YPY7zGX9n9
LPFFB9lmG4FAoPx/Frnc31etQfs2A9rU73eLp3ndEeLXX7pDcUjwdnMl+7847KDeIyRZ2eyPr41z
J4HcdBFVoH2KhAKNQjgbHmsNbULL2X1VnUN0a2uOSFHl/wmE3x5zoWc2JMYVJJf2c4yiy/SLx8zt
UEyC2gqSBbKXX4knmba/qwWBdqgy6Wg9nVeTM6Hy1E+A/lVN8brE1hXwPJYjyClsE37cpL+NsD9i
dYGaZS3OmqoBgUh6leM9LPdwBIHjuvY7KDH8h37GVhUEGo5/veIKk9LSpq6DqAU4CB28U3uz2wTa
gd4YT7qjvgIm/c68DwH3ncBTFtSXPOU2rd0UcRND4PswdHQO3aw1889j0SSDU85W8oxhJ8lw8lEZ
B7eyx+lbrtKmdpJxmL83kpoK1LA3UxB4XWWMgGqAj3LrPiVaXNgSVLAyZd/HB5wlnhxVAp8313pl
hFvrMQIj+0JRcYZ5fmObX2Yldjvp0Uhbt/ib4SBg//51iFtevJBjcF/BTTw1flKSYFFFjfQtrAFa
6JhlxWmrAC56vlX1Oq51e5SBdo/Lz12kHeJ6SRxNWtzZIvssTb5hrTNHq/CPMRMsJVd/GjjoDBXt
Gjz1Adus8Pd/SV+Grp4iOTBqWfHMuEmdfEJ+s/pQdpZ+/irYrdyn+8ceRHoZK5L+IalLajHVzZLK
GJBjyjrjpwKPBtQlu2Z2Z1/25EP8XF4nvhDjz63yB8PcdzTLUC7jAYa16ZQQR7N/ZvRAx8dOdWfl
OHUPqrBvu722v33lMno0NMuC13AZRBwt9TS/dcGHWqFE7EwPFA9HhuyAotBRJDXGQx5++YrECuAn
2jeYMD/fUa2m5alS40LReM3xXb7Ia3CGEdTCyHw3oglEvvL+ZQ+zsCZkgjUQ/XMVQZh1dOlNFBuQ
snqXvpsO3WFw2aANtGGCy1uI/fGrfPePMUhKKwTK0rbBhQshvan3GjNWtHtzfsvArTXlojYtO/gu
WOFrtUknfdrWNeon5cmcH+vpKa5vmvwms0KQ+4uwhZs7xQBHlImOOCYRuSMxT0YzbmtDDoieHrqk
pU5ft8eRtoMzmiIBd65++7WAkHYyMNAAMgCdqxLHPm0WK5LlYGyXIXZkhZp+OxzANvtFk6cHqbOD
pFa+tmQsv13+dNzJ/49ljNViEBGoI37W16jrKc6HUQ5icKcP4YstOgw3s4v52wB3+szSqNpL1ctB
toCSO3eAB3Dr5NmOW/xTtEU2N6KJeXZGvwalem4dB9Dm62mFdcyVt0R2ZcwDhpKgot8O5ZURLrQA
x8vMNFWQtjp38u1X3aWRa3kLQPA35R0QabUjkiLY2oxgQgQdjQzQMyYYzrMHrrtqkwB3Hyh1uB/i
2CsjyY3IsKtouf/zDbE2xS1hbGsZTQm+VxWdsuExmhLnsgGRL9zyyXO9tG0GA0l0b4zHhj5ZZuZI
hqAbsLXvQEWCx37wIaGq5eJXS+xBT8NBDtpcjqF8pBQQQDTTnUqkxrEh6OY2VpUJ9sZWNGEiCfBE
G3d1FNLn36mc6TD2Ri4HZVVdlWZzaMJS8DywtcXxNqcQHc86NmYOz00MKliLmnpcArmbZz/vVbA9
SZgpGQrhrXLzS4HLwwYSSQXtKHdmLZKWRpLRwRT6DkgPGeDVtRGDjUL4mM8+Op/bwQ0LIlACt8DN
d+6VUSiNbLXTgtEI1roBp+V1+o1Jl6soPxqRatXm6bg2xy2ili2JvRQwJ9//uhRIbpO6UTB6bByo
EcEPN7/ZyjtuW1SYvO7lCubCGnDgSHWL9nkS4nLZjr6whjyzUZ2EmpXOsDJedUfTp/fSrjkkR+lG
97sbsSQhf1F9PzpWi8gfWvMQ5XnOvln5Fn0Nr8h1DBRn91IRKLUBVOlC9br/JlJl3oyw30vJ0xxJ
U6SmRd8vQTepu7oZn8YiE0SYyASXOcysNPS2g1+GcR3mX4fmy+UEuLkbkBzwugddjw8YrqltIDiD
t5vA6prsllgxuSqaAaxDIcAQl01tRrCNkgzPzSjPCBdWehd1slZJM4gI76XppzLdDtq9KtT/3Mq1
mAMDElTTZSaYfR69VTTNej+mUHSuXzv7WWleVByJ2bgXEvdtfRuoKVumjudRCEhzDkH9wrRyw5qD
rLHv1Vi5ThPlcHnNtmox0IPi3LDRRQa29dwZ1FjTACTxAmaI4Vj406H3+yN6yvvLZjY9WZnhUhAw
ByqkIpYlSORk1y/Ad1qTwJPNz7IywaWdbqqINSvKEigAkc/5LrWgkaZfJQqUU8tF4M/Wrl4tG8/W
BVItZRnYskG9zAw9Kf8JEPJfLBlQbSYQuZCB5/UupyIv2FPlEqgFaMqzMoC89/NlE5tLtjLBvtqq
R4Uv0oxlNy+B3bzOtd8P9Z6mz9IU6K2oMN5cMCRRiF1D1dWyuKABryFkAUHZFsiF5WuS4dVVso8q
EenxZrmKN1y8+OAeA15vrqBD58cYpdjC4fNFdnUXO7rF7b6hTvj463jVdcFWEJrkSjyzTw17LmGy
eU2+gtxnj0Zf6mg3GRAMxS79ImIm3YyllYtcxg4TuY2bEfZq7UpFW2j4sw7a+0m3XkJuVySZXbUK
NZbA1EIQykdQPJUMiBh1oj4+/4T1bonoBORpAC3rH/JbgTyqWlO7BEwFPf1Bd4sjuT2Yy93qKyZs
XPszKBEvb/mtxVub5BJRL2HfZTZMJtNzntzW9Ony798KqfXv57LQUma5FHXsxB7oQR7Kr3WD+0s2
+VZqnSq5Fxx5fNP+fAkZPuM8hOmi0FLT4U/4E0Lyu+gaaIWf0S5+iUCmia4vHjod6fMoQltthfO/
bsIsF2ZRqVtRO8Ashir75DrvfCE99pYJ0zZQM6CNBEwXt5JWnQ5hrRVD0JmYXQHGFv8nxT8ufy6B
EZ4YKWrasJbHcsDtVnEM88VUZa8igssZ21N8qQoglQm2QLQcsdXPv9FgDHU56e0A9Io3JnfydKtP
T314GNof8fx62aGt83xti0tGdSN3WWo0AyhrowNEe965dzMwiFw2s71uv13iclCc1oWd5jATjYnb
qSC4AUo+rL3LVjZvLmtvWDSvDijMpi2SPHQDqpM89jq8Z0Dk4qaoXcbHJXmiQ4qfhXuPprU95vbK
Hq6AUzFMsKd+KWdn8qID3p5RPwTRXvoZPsp+47Dh9fiLcDiFLdilPcJq25XlimAcTpvrAdJV6dMU
QDRuH/rkvg5UKKynNyJtOuHKsjy2sjfIyQQ2Ttgb/Mxw2lOLU8t2e195Kz/HOyFYUrRf+LSb2PaY
19gvDFrFxhDSR+qaO/a4qLkQ8HbNO9G7yeaNDdIACu4dJq4efI5KZ0O2xqkacMtWr/I7cl0CHZe4
9NgeZ4+Cb9cMRPNoWzeQtUku+qI6TLqyYmHR+KC1yvuvqeElogb01hmztsIFXym12mwm+HZZOkdO
ZeUHlRqPXa4fKtlCQ06kKiJcSS4MLTrK00JgEPMNOXWX78lDC5mlAbw3zqh4MbSrmv0oOyJHt3bN
2lEuHKslw2hoii+Y0v6qm+hTl+aHUBPRTIrWk4u9Yi66qphxCIAEG/d4/ftsy7fKMupOptgeHP+b
IgT6BbhDYhwNXKTcgQBNi34stGUI4v4AwLJWCl70Ntdt9fu5bQiWrBYDffj9eYw+IP0+K590W3Cv
3yx7MTzOpgZBjIwa7jyDpHYrkbkbcXQ+9rsuYMN7eoCmkg+dNi/yhUyCWxlybY9zKkWDsYsH2Guv
Jj86FLDXj07tTS57VMpvRBRubFPzGXltj4uyuCy6ZjFgD2U26f0wEnyk7ahaLSAXVXJGkqlsYEA6
LN/fJ9tvQs1h72SyT9zscbgRv10JjXIhpYBdqo7ZV5P3/Q4vgntdcqJnGypwbK50fglPoSvKipt1
/nopuQDrykXCSQ6jGXQbToqveP2N/VBcV7GLI+7IJpJrEZZmq+iy0DgGXE3D3C7fY9VrqvREQfnY
z1+i/DoK38bwhnSoitHjb1rqXi5VNnMIGAqYhiBj6OLWdWnMpq1QsgZx3t8kZnEjy/GpUKWHtsG0
0UJ6gfrqZohbAAVA1gHPkBa3pGErN4k+mgjx8VoxbtLyLqMCEzx353s1hFv5vza4GmGKQcqRxbBB
8Zp+IFSvfyD+unxH0T0v3XoaimFXqzMhp7xKFeIyVkLFidCfC/+83gSUA0JDmMEGAxqfbCIIF2qV
Zo9BPpFDKvVuv+SxkxqxSJ9l4wRn7Qk8awBszjRzzrMajfuaFJ004nEXPFZJebMAyub2KYhBIn1y
Lm+arRwKDBJ6b/ALwmA8uw+0oo2Zxu2IsujXu3V2H3uZq+1BwA4EpxChupHTMGbN4KJgsmc82Ofe
VT0eQMPQHgL7sQnIEY0y23Tyl/7Veu1c41uaOenP/PWykxs7FXMkGtYTxI0gguJsShWaFX08jmiV
PRAtGOyT9ofqXWyjAuALPSDQZRgIem6jYsCoGCHeOwZJ+KIYO6lIHWUURcPW2q2NcCVsVQ4lTVMY
YZxqS+zEEIszv5TB7EUugNl7azfdXV65bYsmBscNMMZg8c6/ljLGHSRD0zHoEyOwQ+UhC0GLftnG
Rt7C0v22wZ2qddthMCfNRkwT5V4efk7p7Jhon8eJM/TBZVub231tjDtSQ/C2JdkMhzBl5mPeH5C4
6Pk7O8AZQlooV7hxBJz5xh2wcVfY8VLDt+iTXTjWTfvJflw8w52uFaB7UbsScGOgQ/Jfhmi3Llj4
aHi9RphZ4KLkFlbD8+FUL30f2L0M4S2gAW3blUwyH7oi07tdN6U2KmZ7ahMHT5p6touGNm/xijRN
w5NUoPEbyoP67fIn+JjesIWRaIAShNKLxr8oVDUCES8iY9B8BnDHC40ME8y3NOl2f2GHgHvQgOcQ
ouQi0qJ2U2bzAjvQHi/k742KK1d/NYr0XzdDxAB/NU5BIHT5JlGqZSEZBuxUKaYOlYpjX5iCXSsw
wbeIkgZzdmEx9YFMR+q01fIKalhRcmG7gSs2TfjwPz8IF+rW0mEjDTDSST6bjEiZKLDiVG/Djgmp
iRAWW2XgmT1ud3Yk1fRShb3JnwAzLvfzsPsODrsT0xuR7owH25uE7V7mBO8kAUYLN3KGvtO48K/m
tpSSMumDPIcOFVMamu7b0ilOnSuW59g6dtbGuOAnfVLWcg1jNU0cKXQgVuhoIrw7T5v6fvKsrXDl
AlnCIpYkWClKpwogRXNlPyRMrQk4Tf9vduLaGFfzaYu8NGmW9UE5d5JbtlGK/8h/3v3HTKkO+ns8
CDIJ2/NDB2yD0CnISB9E0uOgfiX2qcJgyeXssBVSoKQgCg5sOMQXWU0W5koI3sGAyF4dxuCYFfLZ
bgUUuseKRkyQ2oBd4NyNaFjyup+QGOpdAfR1ipfN5qDdMOy1fNBEW3vToZU1rjaoYwoS13HEzgaR
yV7RCsOpNbAaXF62zTMFw7jAAmNEkaDQOXdKbtOxjxYJZo7pE7oxV5an7QvIruLC7YlyxFYAQfMM
00UY9gWUk1vBEX9AYWvoZREzC/povCMkuiLZLHjm5Ofw30NobYdbuwVT8LVOYaetXOtmQT4y3PRW
w2Q6hqkfoTl/OwKWm+/6O/F1WN3aJrYJ6V9ccjQTmMTzFS1zogE5is6Wem/s24fhNvYScFYxhVFz
xwCkPbRNQAbI5o4wt5g+g1Hv8kfdXObVX8AFNSln0gCXOARTdoySU9YiIgQyBZvZHueHJRsIB5Dp
cCU41MJnw8gi1qpZvs+ssd069osFTuBEhWqRk58Y7ln05s9+K5/uMesHiBYecHQUsOdrq5M2liIJ
VhmRA6Ow037Bf/eXF3CraW+u7XCZ3tDHJFYo7MhXHZ7dHDDtX6mf57vhysrd9KBfz4fQbb6nzyLG
z4/FFObjVw5ym6fLhqVLmINLdpyaayXZaeWdAsE6gYMbyPEzO9wWoTNENOwCdnSoVGsHaafsWcM1
EQ7S8vNHv2Jx5REX81Y3K1FowlKPmRVSOopHvpVu+BT61dt4BJvBLn9mw5qRL3qQ2AgDdIjA3MAY
zgkS9vlmmawoKaiZDIGRPxJyU3do7WWvlxdy43tZ0N2GUi2BIC5Qhec2wsEObaODd2Y17cPsLrHe
7Mhw4uTtsp1NXxg1g8weZBW+yB6k3KilkdlRrS8d6RzoCdzGTSc4DjbNQJYSIhrQeMaanbszQQt3
KpIcZpTJCXF3B1WSM6WfLjtjbJxtoKAE/SYQVQz0xK1aa3TdMsj9BDOo6tyhTJJT00lFGYMdVcpN
TwO0NN0hDuh1k/e9depMpeodsIJn872edN3JmmKteZwLi+Ksp6P+WkXGWHwmxiS58gDgvhdVmEz/
Vus1+ywYoyUgBaqSu1yylGJXG9FkO505D7nXpiQqAYdBfeeROo1RH1cpuaNNWQPjirkV28tHUrce
JGkR/olJBtMJiS5N3jAWtIIquoIbVxpm9o8Y8lz5XsvL+LUvVT10BmrTN9CySM9FZkCcMV8OfV7f
6ub8UOLVJXcapcsO+Lw20OPdEKm3aZyro1tGVlzgcaTSv4RFmjwqaBQsTk2UtPRB8CIPt3WklL2f
YOurAVpXcrbT7Dp8MtAx6w+AO9PcAxWzrD9e/nhbFYMtgxtLAUgcvRf+HqYscrE0ZTgFHQTxVJCi
LKkLhhKPtcylSihktLElbTxqYJsYNpCtvDlsRNPAcM0MQZzUrbTeHZVToxJRQmTJgDtZcINgwwM4
tYFf4pKFXY9Dq05kwnhJ59VfVQySS6DNUWbMdTO5xL8ohUCNiDBjTx0Kwvo80gBDB/2jbOJZVvkc
l3gQ+E5F5BMbhyUacgo0khDMILrgcvxA65HkGkVnzniOXsLcPNmp+n1Um59V/1Mbw9dMsQSRvdEe
gUkLjBoquC4+dMihelaVY47H7jGqnbx9nEbw6gHtE0svZvxTmQf/8mbc2hw6oGyYumLUNR/Sr1Hq
S9gNqLVUsE9YsduaLXH6gr5dtrN1itlrQ6zoW71ty7k9WkgZ6FuDSNYH/hgSPIf0NvRs5Mh99tRA
7QqH565wMSIveNXZyJZntrmtWceDYnYSnCTWXup/FPrLZedEv5/9fOVbKc0TGjzjAMy9fugL5but
GJ8vm2BbjY8uYHugfgOUK2RwOBd6rWnCBRzVAckGy8nrOPNmMJvNXeupjUiHg1UUl4xx/sh2KGtz
j6dKcGGlnkbjACPqLzKN7iYFPBRhKKgWtzbh2jkulCNQtuoTgXOqTt1q9O0yd9Htv7yCW5HFbrd4
TdMB3uTBjhjEkfSYwKkx0V3DjfR239Cf9RPNX5VFlA03P9fKGPv5akdkmkb6CiiZgGaPVQ+Btc4l
81XYiyZZtl7xcMXFXK2NJyGIOnDFYb1QJW9NGFJvRswRYDI9BWl6fl2AuUD26x/UF90gtjYHuvls
PBTFB5Cw566ZkZTqgKcjKZapB5Ep4thZYzld3t1ibPRRzjRB6thay7VB7i4at105hTPBlaWa3SgL
Ijp7k3FNpMPlDbLlGBogKqDvTISXr6loDhIUdZCnQJJ8yUKpENU7o4N03F5PRFymW113dkuBGAwI
NRjJ/vkq6qgTZ5XoUwCdm4fFq/zUC3/QEpqGqgdV9sgRPb1u5ai1QS7/lpYRGikUwMDsrbkmqoCl
eb68fltRbENbFfLFkOdCeXPuUmprfSOx188pNJ1Gq77hSHUVKBGJKo0tV2wUYdB+x6zwhycYIDmT
OrYlIFCOaMuC0gWUNYX3LmLizYcmxeybELe0tQnXNrnlqyW0UMcaD03Swdg33ztPv6IINclVTtqD
ct9BIBdE951obOejWTwNKBgBl9kcwIfu7KBNY0xCeQwUUt+RaXY6lbpDlXjo4l/+enxVikcZHf8D
dyvKRPzz/eerlGXrWapUekMPxr3i40pwZdx1jrlnpHnNjWgYmdsr/xhjc7oINowIM79XxoaC6GXT
q/QwKjdS/RhaYuFprnj7ZUKRQUTLVPFwdJ6bwGUmNuoZJtJA88f9gCEK80o9/CHo8oMZbtcr6OCo
qYJlC6fbNPUL60RGQWLiW0UfbHCbLzVH5BEZruSl05QgJg4UL9tBQtOtj4Q4Y+4XeCPIhKl+8yut
lpArOuYq6kp5KehBnRanNb929cmo9pf3HZd1P/jG1RpmE5EYvB/0oHehl+WBndqOOp/avHDK9uWy
rXf5glVh88sYBGtltKAxKGQzh1fbrsppaeN2TA91Wh+VOQ/6xnjQw2RycrlpHETbNW61rddlNrgj
SPXUpuFJzhqvlPs9YMSQE5fbALx3h86sPdCOgcQ5XY5RVO/byr6aIxkagZ2I2OKdSe/Dn41rJxox
UGwF/Pr8z9ahkNDlIb6/kqlBmvVH2dQfc1ke3dQ0EyfugL0Yk/yL1FSAicapi8lTy6319iovU7yw
1HXmhAa5as3MM7LusIxoToy1vHhWkVmOJJXHWIG4PYkOdl7cGKlxrSXmt9nWniMg+5yS6Aeb0CNK
miMMXo/GeJWi+XE1tvWtUUj+SDXJneMQXUtoezqT2iVejfrUwZyZbxr5sajoIaLqHWnizIWoYulW
hr64ZSNdZ7lC3UnV3uJQ0U8VCalnLpEO6lftU53gJKxm61HV03t9tO7lSh4de8rso5pMt5UmvygY
kd/rY6vs1dRYvIWab+CpvaugX+OAzRszH7N6jKoiKMLuoaLzIVbH5NDZbQ3nx9zJ0gHE1BZUhdtp
/NbY4TFu5s+1arn5Un7W2sozS+Kr7XQ9aMVNpNd+FtKbUotvpdBeHDmJd7S2b5ua3Cey8mqqKaj6
I0EG4E48vAoiM0NdE6M6uKlhKuN8A9RhQazRwqDOVOrPTUEA0lp+Xo6ND7H+bgKwfpzKIODg4Ro6
SYnSDRhgmSQTV7NIGW5KfW68AjLp/l+YwkQv+vts5J9nkEeULlXRYZYFSmTJLqox8VHP5lUNhndB
ctl06rclnjK+jcMuDDMNgyW56tRx4qrWd0WKBQXJhxSGpWO3MmCgGISH98eCLIo5Nfg6Sllhe7V+
MWffaKd64FNw1RyIgsvr98Eejme8ilh4ALKAWOXtkYJSq6AKPVRL6BQlFJmgBWMdyunLND5dNsWP
srxnTKAlUNQBugr3uNQjgSIIcYCMmTcePYGVGc8G2kuyhygpXmGS996O7EHBXLDj+UfcD4a5s6cc
27muVRhmetEUh12HmV7zKkWjW3SEb5Y+aye5Y6Ep9HiWe9iyH+MnxvsmuZ1DVQeO/QdmTL4V8ss1
gMsQzyhiAYc8j2ZatRKGrGAOdNa3jddeD34JGYDck6AMBaZipgjztuxAZuZZgqkX/t7xwTbbW6sT
0MrqKgaPBwovoH3QAnUlNzl2O8heuuku8hUBWmp7aVe+Wuf2lrwZ03mArynui+DNZLOs1Sc2KSJf
i+laP8Q7i4zf1ni5ZZyg8qTZCSQi5p96OewpoNahPt0LgoJ7++EXkXDpmMx6pFoWzNjDo6496iUU
UfWTMYGDQ56cpPSVyB+aP2x44hDQbAPMLCYknlkFw326LkWDVUbbMDDRFScYvFLizisGQa/sHfBx
VmxwZrgvhvtWHI+QMwkqJdV+qkNkfoKeNJm9fpZp7Ex90v20eyOaHTuKzC/6UEsLa+ZbvV/n5nCd
VfYyuAPI92W3N7r2lHSaBEmngXRfYsA/1FNcxm17SLoCrBgWhhpzJ05JC251UOZ/z7QBZ345lvI3
LYXWOSGkm3dpNPR4HjXyJHVqSlGD2SQ62i21X/QqVHWPqkUsAF3wUNv3UxeOMjQvLpkfnr/GqJmV
IcGRWPb2Ph/s6z4lMQq9KfanLHfRkkChODmGlRzLhv5xpLJTBa9DUNshKt7iuc89gw4vy1rQNTHK
WRXTOTVmZue7+lj7jHJWNOz0IXQ4c9xnV6CnNi7FDJIc6ZSmt1l0kokAULVVxaw94sKmilIdSCN4
tND5WFtWAAG5vygtML+BhgqAdNBC506NqSgIjSnU9UAnhIZ2TR6GQXAkbnmxNsF+vsqgtAw7PQNj
W6Apb6n2HOpvguzC/sbzAEQxsfKBOx5kWtIK9GGgsnodPPsVV/Fdd9Cdtndl9MclT3QX/5ij8enX
BrnLeJil6jDg+QO9qObI+Mqrb8s9A+Xoh/RZ1Ifa2mdggWDDxaYKchzuvqzGQ6NEWaIEZPGr+NZO
XEsUuOzv/bCAeBBCG0oH7RhPgTPmfWEnIJMJEqnR3GjqC9xDstynkAfzwAooC/b1pksMUoqAZagV
zqVkIe1C9AaRWpx63GDD19AWHTlbmwJKUgwhjjaUzid/LTdmq5B6BSAAEKx+YhPt6Ho9tK/SfXzo
9iJU25ZLa3NcNpgq2s8dHZQgwd1YKw9TgXuYJoDAfOjQYN+tjXD5oG/0box6GIns0M2bvR5+kbrI
yfTYkabXlhwS0dDcplumiasUurxod3FfKrLjMtTDWAm0FJ2UJfNCKXdM4YVgK0VgN7AgxWkNqafz
FFEt/VDY2OeBlbc3Ujx7YN77cTlLbHkCmhMAiNhsy4dBbCPOln6SaiSJCJxsnqF8osb+sgkew/N+
/q1s8B20dIjBEgpFDZxA/SdQkYDEb7ir99BkrRwaWIfuKzRKvNGJ/hCK+MEw95kUGbQhkgXDy9Q6
hXmdF6IesmD5CHetSbWExJaJkO3ZU1ME/YL4wdIDwQJuBa2GC6FuAEVMIPjF7YM8anIpRbsufIfQ
DXdoSWCgd3JBdl5dJcIncfb7+MS3tsdFbU3zdDaHCe1BdHXK/LpWX5rwhZJjPgx/egdF7EIrDRx3
yLAaqFDOXYt6u5KbAp8otmcH1Ks+mSF9pUWnOpXupExEwK9+DCkWSOiBg0EEwH3+Jk/7GsTBdWOg
/97vJk93wRt/qt73JFN1snejTwPchnfxPWMoZsP1mV8fBB+ULeD5Ap//FZzXqdqBad3GX0FuQyA3
mOYtUw61HwAnwvg79cJbzWVYLBGV3Md7G3gg1/5zG3aEtkzYRa0B3F5zZEI69EZyQ5B3jkfq99ei
anCj9j23xxVSmdxM/RjCHti2vdjQd3kTBnI27fR+OCGtn8ps8AENezUl4LgvL7NolbkKqwV6p6hS
rHKeRZ9lVfLzLHSroa7AdgsOuFLpH8xEFRziHzsd3ApzSRtMWIaUywVb4fJkYH+FQXTDRGirU+OC
vdml1+NhFuXYjynifJ252muEJh+0FOEr9pK/AALaQnwdzYdg2uOC7IvukB/bKpyXXEoqG23WVA32
VEjWsev4si8DdDocsab3xxx77hqXjSgdFUwjwtQ8Puf9SQOZfiPSPvhYQpzb4EoISbOLeQZBO2Cm
mBQHmpzsY8gDiGb0LruCTth5ttMae1HnsTaCPq9uCg3MRVkU+3FoiPzZNMRGZlQgPTAKxCUY8MxP
Rb9gE0ZzEEbPICro6NfL0bW5ZCsTXCaJ1XBU8wwmfhP1s6dLEUyAh5DjEMenWdnhMgiR2zpLWtih
b/ZtF9h+DZnLVnLMyAmPg9tDp1vbqdfpfXRrBsm3y07yGPIP1rkcMlM7nlCFYWPcD5UDMsKD8oL2
mo3GHlNiQo52ov1ybXmQJz7GBzy5P0ypII+JPib7+eqmCFmtSYtritjOlrcJ85/XVbEkrlFas+Bg
ElnisgjQEwVILUsMJHbpTrdTT0+bq3YKBQXNthmg4fDYKDOa5XOHhmxC71Du4dBwRdNPFDguzPBd
/nICGzzPbFGoZVqZyBqVfWilH1V9N1FR9bd5wIBU9B8/eEUM7NvCAjgHSbAAM8dLm+/y7Dksn402
ckFx6172aLN0WVnjAk7ul7nRJ6ya0j6mrZ9Xz5d//8eqjwXab2+4QDMY6qLRWUqn112yaytzZ9no
k9PbjjxeNvXxZn1uiosqII5xK+yQbpcMqN8FgaUXjh3e9WCMvmxJtA3Yz1exI+kKTiodi6brfhsf
aPWUp4IOm8gZLmiKpU/GEeVNMEqjo+S3fT27qX5dJoI+4vZuw5w1GKjfn4nOXQF2VVWrEKmopPEe
oGvgU1JNcpSkdRBjEJxPqTOq2qe/WcDfVrnTt44iarZDZQRxhZFF+3E2djEA4JeNbG09MKGCnQkN
Sgt0wOeudWNuTFWbGcFE6E3XTId0ig5DaWFIoQwdo6LeZXtbu2Jtj/tkMSlmxrKDW0B4W+SvS3+M
GsEW3zaBji86Lai4eSXHppKiOS1THBy2veulyZmtztHSt8uObNytQegu/zbDRRJg5doECmAc9G/G
Xt6192xujEAlUIEaVoeTMfNtrxNOK4q84z6YmuU1wPswq1vH1ji0qa/+6djs+9G7do37SDSsqqhm
NghUlDBS6qUepBxumJbpeC0aUdlKrmtjXD2LoDOztoQxVflcNQ+zuhN8KNGKcXFUqSqV7RYGQLOU
fVVdBVq7BlqyejA0DmBfFQStwdcsqh02mrJsgyCsgFhlkzHcKpI0rKATjvhNg3HHwPQGcZeTcoW7
rRdSpxIhzbYX8rc9biExtGlNQ4Zixeq+5Xnk0OxJsJLsnOMvz2uPuJUcxnLROw0eLZ3lpupzXJzi
5ZjK91rrLxjQyvRjnF2r0609iD4iOwIvmeYKF7npI3WmMI2PaOwXz/SzK8nVbjBm1wfsjfdvLgwr
X3kibLWvZjx1wWDWZLtyHnc9mbx4qdzLayr4aHwXJi/G3pYrHC3J8tyGt0omOCK3N/+/m+LD67/S
06hM8ftBguAQYHWgS18Twfm4aQRDFkwkBMRVvEYw9Ge0noK2IZCnL/9H2pctx41j234RIkhwfuWQ
zEmpWbL9wpAnApzAGSS+/i5W3T7OZmWIffpUPTkc1hbAjT3vtdT4INxYNzf2Wf+aPf2HAlzJWOme
8HjZUKAVAJicX2TEL+VlAbxLv+XANR0AFtLtnHjZU5mBlFXHW233rSOu9A/gLgVmmmzrgFZoQMs+
ltR8dZ368XN1uO1V/hxzXSWzbKAHY5jdApRMeeEfw8fSPIKx9zElqOLiI/H7oIRjcX5uCL75wK4E
r/JWZrWAEW4hmB0WJKn8CMScO1CG7YCZs0OrerOOsdzYJx/UWwXV5UgHECxDYB9itGd4045FTGMl
/GUeeDxVp+KN3qNlNr1ZQfm8NTFy891dHXe5jqvodPRGvVYjpLvGV4zB+3a/8fD+OfIJw49Y+1+P
Yk313NRiGJiABFgsKv/id+eveZADKmvX7YawfEAbON5qBdLFq3x2rYsiXx0MIEvKNHooquXTo7Ax
sJEc+F7fu+H804rFucb4BmIUrOsngbfHXF/w3O2n1+2t160bXrk/YJMr+AucX9ansdrTrYbabf0B
/usCU4T1idVB23kACdmo4aWM/I1pmRaMILj0rapIQ1029UvbVehtCDEEvKm2oDdvXrOhgaccC3kL
+uy/X7MNnIWeDgrPhU97zEicZ5IFFhbKqj6NN57mTdtzJWt10k46RjMTyMrOTgv82QWjz4nSs2Ah
3N+/eFDDDamLQf2HIl1JXX0/zIPCqMsZ+vtGpud0b+zzuDrl5+Kj4EF9Aez3vQqWhWngfe43ZN80
RgbgzwCFizWEdfvNzYc0rTN8Wy0Wv8G6tytj+wX9+ng4ix0J6dOGvNtf84+81VkFiDwKwM5boO0a
QxosNhc0927oBO59E/4V9+5n5Hhb1v72l/0jdxWydVbCZhOPBHuk9Xmkfn/oILqM2316WC53TkB3
vzmYd/NlXt3uypUaJQgEZ6JbB/2+OpcfSQxquhDg/ilaMN2hjb3wf8mQ+ndCcSVx7T1nj/cEraHD
4AJalbnodwq0wqPPP+PGba59Z5vDg9UtpJAkeXAycidz/mGl3UYocrOTs4xw/cvyrLTFc2fAe6WQ
I4OFTnTpH5UBoPdDJ66ibTSNLUO3UpKyzjFsW0CcVT92zauecL8np5mfSItSaBFhLPzze7yduVwd
cKUgeoapcDStLSB8Adkx3Xex/WBFGKhX0TK+srWac1MfgRyAPXfMwoK4599taetJpwRQE16Bd6Dj
14Ul8fMD3XaKVxLW1lozCBCsIIGk4YSWX176TaC+e8BL6ncyMhJfR1/X/WlF4IMdQiNQuY/ZguGn
eCjQhdyqrN9U1KtfZ/n7Kx89jbabYcwdX5TlUwjaORF4bQZofr0tgs+PfrOID6ru/7nclbIC2may
qyWuE1H+1gIwpLzLUahgz2Pqd+AuTQPzvQo6nNJ72HKSW+dcaa7ujYPXLtduzM+OOJJsPyRfN853
01VcnW+tq3o7pXO/hBlBNvoghMVGV7LDjmEgQyuo4//rmVambKTCmVBPsw5zjwqt8cra1G+nl89P
tXFxxqpbZZuVlwoQxQPcsd0JTUSZJU5jvgWBsiVmFfOLeqIpCmgQo+4TMAUa52KzPXrTtf75PsYq
zFf2LCRyp78TGjsQjxNms+3zdNRByzWHYueBldndcOj0H/O9S/B9JXVlUjSMj/WYMVySi+owPVTn
xakbewX+SvQXC5/HfYSa9C6FMau2ceAWpftH7HQlfmVv2qpyUyd1F/H6roym899sqMVufM8DPbaO
5Y7uyrCyN4dAbzunK9Er21K2XtYnSEsA4jD/bi4NnJMT1QUQ4ZFGIXbamga82ae7vuqVgUkVFp5K
FMDQjx6B/YjhQxJ0md+e2K74zs9j1B1w0iC7WwAkqi/sbjvV2NLjlZ1RDi8EaaFjWvY+i2gqf9tt
/PmLvNl2vz7mys5MQiEc6CCjOC8BKUDaD16Mkhcgwv6rmvzVJ1yZmB7oKrla/GGCiFu+dFVkoDsz
eK/8vyqV/5G0LnJ1HEB7PYWyTM4T7e49/d7bSrS39GNd4QJA4ATMNpymi0A7ed9gj7N4H09plN6N
gXE0gLIm9wu0+ZKROmcvnDeMwfL1P3mM6xIYiN81pGv4BRz5XpYnwZ478Wq1IAnZWuvZ0ENzZXWw
UNAsbSJIMrjf1DtL+1qoDUW8GQ1efbKVaaESi29e6SF4H1iYWd8akfqNepyNX6n7s0M+5rxvaP6G
LTVXFiUbUE9IDdyflif+wJ9T80JSGbpT2CenrHd8u70rvS0YpuUcn321lVlpXMfjYsBd8uRSiMOo
b9Qst+5x0ZqrGCzxMt4BcgRJ9QFZV7z4hb9YlDc+15Y9Nld2oyYZCLqa5Rxvy6q77pMn+eACJWCB
Ny7uNuO9xZ9+dm8r4zG3FjebHObY29dnFH5Oy3pQc14qo/+B8d+IvtYDpqPdVVWR/X9HB+iZ2LiX
SInyqH8vdm5YfrHiYVc8FXjg2d2y9KAfxJZ+bpx4DfJa6jMvyhY3PP0Yw+So752L/u3vr8l+bbm7
NVzH36nsn/e3njslulY3dQ1p9JE9dE9NACA3OLk2WsLN5p7vNiXevOM/yfN6oijjqvHcHNlYhkXh
l7+z9fqEXfg4ffh7TvLzB38zeLmSt9z31csAMsOkRoqiRJk868AX9y5DulMSLMj6G9/ku7j59bDi
jz26hR12/T5arcwavpRARBkt82zZPYnowblr3+ZzH295o5vR6JW01evIsOybtTqKWlMLUEM6RYmp
c7/IjZ1nq43qzoas9dvIedIkJjDXAGL7FU1pwJk9mOqObC543tSPP2da639NalvYyYSM5FH9cI/l
Mb9LXvpjfuYPYyxPm+9tyQr+YWGu5K30Y1RTPhY9ztWGS/kDPZhjcfq79LHJTnLTC1zJWnlUltQz
0LsgC52BnbNr4iRMzv1x3tm7pb3e7b3958p/04VfCVy5Vw1btAOw1uDCy3sAAef0vdliKLl5pmUA
GpzwC8rK6v56T5OGnRPoIM0wgQjMOmuOPj/F4rz+8YkwrQ4w4AVfZb1FWTCPpxmC8oPuAm1CuOQB
ReygsKyHGqvnrV1tjd7e1MGFnlNHoxtr1CtvDQxvVKkUbJS6dwbfBrJKGdMHLnx1pLulZLsFv3Pz
cV0JXLlvkIlZqlhqcJnh6+VXrDT6U/JsqqfPL/J2KexKzsp96w01nVLBYJiPfyugE5VnhT2uBd1+
syd287tdSVuZp7RqRQfyZTzlWBTIXGmkn1ziaw8qXqrf5YF//UtupB8+P+dNtf8jeF06RYynUr60
GEzv0rsvM3+a8/+jjqz92Owmrd4zfLI2XIrsNtYhRZAHDjq2w4EdN0f9b76zqzOt3pnHbOHI5UxN
tORsGIDfORceN+G8M6LqET3U8PNL3FKW9e5ibbWO6jxIRGPtUDz8FYnE7GIExX9QNd14Aev+4py2
mtmBGfHAM8zEujzkZNfkINfStt7AxuP+B+aK7qSW3UAS2dfCT+KFzxg9vYD+mCLwqfx3JbarD7cy
JgRQLe1s4hqTSdwlGhyMyC6FKrY+181A50rOyoZQowKdV4dzges8RFL/U0bsUKHBtnRLOUBs7stD
9ZQP/rw3Hj5XlS3dXJkVYyJm3i3NS5eleywK36lhq214+3RYOHQAZutpa/3o+roH9w+GMkDgHJE6
1LUXl0q/mu8HzJaO2sYq4G3TtbA0mSCmAELPv0eNNpA1iqmGOLt5I92JZeyQZC+6wOpXvv/88m4b
qz+iVkGBPlbT2CsD+qizwEbRCXCBPgFS7+diFmP7Dyf6F+/U3ydavuF1HMyMvswTiDHor6o+2Pwy
i4fSuAwJ2i7wN+20YYRvLrA4VxKXg19JbGlfm/Vyh9WXPnSP5pHBRqa/tMOE1SQaSjQm/gOcjtu6
+Oc6V89tBsrPXLaQasbsvDyEapdi5ET7OaEDOd5tryvf+n6YmQWUM7YrgRe9+n4TEOj6JmfmoR88
3wESQvcxso3g+2YFGCCsnkshCv+tatuWRBEW4CsG+gL80n1od2BlYvfqaQza39nTUrgr7oCGzZb+
OXYgt3zBX+MHa+1xAWSBUy64b+sV5lyUoAACgRPkA0IG1WeRBgWGNYE/1wWjuS/vVLykjMm7IYLW
CskY5c90P35Duyn3Xcffavve+syubVKA6WCvHrXvf1cupCKWbZXEOGR6GSd12Npbk5a3PBKgENGx
B84MdnRX9pQDnItwExKkVfmkZYGbfpTjFFpbbLw3Z2uuJa3M59iJ3PSm1ERNMb/QANg22CB0LuUZ
TQW/fzX32yS2t5T2WuQqNJMlLE7XQmltHQ6hnDBtcjS1TYKNW8nVlZh1RbaY9XyyKU7Wh4vaVKHa
IxuOQVd73JpwvKUQ16JWL6Rglp7owOk6UOsZ+Nt8C3v5ZqnkWsDKJdSzZ/ai46Cv/D2Gc1SF3d20
z+8AQ3/ITksvYuvRbSjguv5ashaQQxW+0djfFQrbft3RydrdqHfh565h6+qWv78y1BP68Tp6Z9A/
KU5aNsaFlm2IuFk4vL691XvNciKLdNHxcUePy+2lx+QFw6++HiSnanNwbFPeyg3wZhhbusjLDjbw
1EAUYl3Sg+2PbzTM77e7/jejZc/WQO6Iug9Ig1f617b5UFks+dtCLnWErPJHH1b6qdlVsf71v/hk
V9JWyqg8j3cZhXFqu4M0Hpr2+fOff9M+XP38lVMbaoASdAQ/P3EuafE2px8k3ZrLuKl2VzJWapdL
rqdTgRvrIvO4jEkaZwCYRvPDXyMLr8U3tpGz3T6UA/Awz8Km+BqhPTcAewtiAPNQI+ap5rdKvFHr
9fOLu6UHQEcFoYnpQoL7D16Hph8Nl9sGajw4VTTttedFyfuARdjs330u7YaJ+DdhK8/hyd7wChvC
UuL5JEULpTl54FjWx8267U1RFOPQy4wg1nhWHsMA+YYNIBtwM4JXt4y611oP0BDCC57DzNdOw7tn
+HK/ZQRv3+cfuev9O9ZwQiV2/5GuJY9LzYzH9F6GiV+C8swNPr9PQ7+1aA4iBKAIIJRzYbFWmp+1
CRgndAPfr8UewNTpwx5gNCDBQWn3hzcgRQ2Q0eWoP/XN/EL0tHysqlIdsfHojr7jLvM+5miiT5Eo
dAgnQ710s+FUPquc/JSBOgtoUhzcT0Y/5D53mHaaHa/5MmS06KImKd7ylmM7pUMe7HBkqKU9FrGT
gY+CTtp0BoCZI31tzuY3Ms79FEx2AuKXUMi8Bq6+71TcegUk0Gj4ZuVWZpAZYDeMXEr6b5k9Us3n
tevu5sEkQBsZv4MubH5IywQgb01lAz27sivq7pROxhJ5VZUNPmAY3Taq9QbYK0PmlXLHAcLQ+DUQ
EjGAKyduAV8L4FdYmUhNEMW3CfN8r1C89hueTieaY5bUl5VN9u0ALlO/rXJ+LBXNOJr5czMANZDY
7yqlFg8ECtpnNuFpBUaRYGZQpkQDaYMzyGdVTpkRdm07zqFN2XTn9XmyX4hDgaaTuQtMNZPpxRsT
xMdTz7osbgDbPO9SL8OyilESn1QyP6tmmuwYDslMw2JI7GFnDh3/6HujeebVXB5ne8xpICaGa2SO
1b6OY4L9OHf0vNHnE5hbfKFo+TJWM7pfhZtkPrZrMRGgsv5HRliBhIr35dsEpNSLshL7pRzL4t7J
8xkbC26p/dSnnN3noyU+HLMzH1PgJvIzkhcKSh2Dt/4wEh62lQZseD0FbyFrxRyoQikghNogTkka
sjNrqb3plAifA9hm8OtqKiLq9LgHOvZ9ZAnPiazE85LIdOvqaYKK1L7HtMoK+aAr4lODd53P6oa4
+zKbym90dliQdCKLakvRQE5D46vGMN87LKcdmtxO7oXZ0sBIgc/lTyAxDiQ4TxvfbBSNq8p2fzCV
mw9O4bhlXOjMeWYgsI2ZOZAvlqbIKcutlviFmZcaeF5qofmWcCoZVlzqQyy9OgNgq2bxH1Y3ljS2
upl5l7lICuW3pFXtrk9BteinppEduOZVv6BXxuOoa/m9I3OgrALcxvkihMBsep9N5hejKtvOp12W
KiDHJiZez1hMhxReQAusTqKq5jPDVUYsC6d6s1M+GL5WD3xXdq1Lg3lKgSELchrnQ5CmeOBzPT6a
c+J9Azac+aNy89nx9cYZfhIzwW4wo+VY7AZLSwPP7KzAw9PwByl7H0rW/qKF2asAG+8s82VnosEB
vX/XaTfuQRTEL4BxzR8zl2Elc6pBMDNpRHxF+8UMO80mjzyzU+Z3s9DPaMVi4k/P2wjkgmyn1yTZ
oQ1chx7KQHYIhjj5RLhCfUToPSAy3ZmJe41o6lEqtAVC1c8cyMFTrU5G1TU8LPskf+w6HbikBulC
kJJaXdR1Q+ZA6SRKVyP1svY8ATDrPaMJq/1sKCmo1l07/1JkGQGBqtnNB9cBQawxeN4xqYgdGCyF
8Wr6kgT1BNt4BI2THrsiLY/MyZ0gnwmLXc7byGAl2Vs1yBjrxpK1D4LTNAYmHcYWdbP8oXea1I8J
zbxf6aRhU17LiwGVcuo9adxwduVolSh0CSu3/G40xnfRgo+lbFxy8Kr+V9kXNNQHLfue9XPOgJWb
ewcgcrtIUBM7BHqR2NWe9m2iLhMBm0rypqg0Tga4Kn1LsxbeBIftdZ2LNyz6gZ8y0bNHVw7N3q3z
JqyrzJY+WNQAGNV6jMhdjYcVWqhqsQBU8YB2crMyLFjav1te6sSjMYxBlVKyb7CY73NYzHMF5QxF
XYPBuhrA5OU5NbDWEtPu/FrO2bPZkRQ1HNphjWvcqzZnZ1aMyV6zVIMdiGpIT4mpYeOVcxNdCzsb
C78xjc7vh4Jf+DDQe480zaOYxuzEHfAVZV1eRyiZmP5CHBg5LgNZEYGF43Sk4WDUWPBLZi0wrHQC
ElZPJgKsaktO4dwCt5lbdgUKpRFTRHkin91Oec9JXRmPdZJkZ5hG4LR0Rr4HDRT+WE3JD8LqaQee
LS22gNx85xYDiAYazCEGOdhwY71srY98bmGRmqxGwaPXahTHUhRvWOf6Gq2xn8pNEO8pjX/Ti8F5
YTBxWcQNk+xn5tJLCXpKgBpJnMYYLJi8Gf8HmaeTp9LMsEzoTdq5wqLDpdAUPpM+6oFbcLGHT3Z2
RLPkSzpo+nFZvP02KuHRe53Vo3N0WFP9nKdOi/sRkM5B6mnpExBxMTzFmukwc9Pea21zIWXGAqLR
BJz1houdaqClR1i0IqGX2O7zPE09okE+FFE9OTOcZcaw8pF0zPulMaqOUrOywHFEtaNUNd9U4Q00
6KVOwiFpwf43ZMmrw8GzHnZ2YwNtqG3w0PAPGPGlSLyPHBODePa6Kw8ZFTRIbF3/kqVmFgz4Noi2
ZYnmQVvp+9RV7KL6EmtDfUFQvdGZGQiutbk/zXMO/5dWLModm4dVq+x9L73mfW7yIXQYF889ilVv
M4Vn8RXAuXV/aNMq6rnZxi2QAHxnduQPRVWxZ9x2ftWFo4Uu9t+emZZbNLBYp3Z5I+5IlyOuSKzK
9Q1HdnRHqhIzvAIBmD8bfXVQXe/E9Vw0gZwTDDZLLR9KH7OBGbyUyl4GqyuIL+bUftSA55mHShuV
6Vdupp+x8kJ8lP2tLCRuOf3mmlUcctS7fBer1PlgAryUp+pVr1q4WkkdEgA/C+i3bHACeMsUtlBP
3katscdwVE0VEw6fMOoTiblEsCPbSRfwppYCSrnS9gCoNyM1tRjDzoTL/LzOeFAId3zktmCv+pCk
UQPsNz/NyGvtVHUTWJiZ3llDmfmTzLsPL6+/5o43B41URkScKf/p5D3Q1ZtCZce2zthR2Vig1yRj
AVWu6A/KyDH/7XqDd9I7Nb/SykL8R5MugXkFIpgvcqECZ6Dkks6G6gLXydwoa9ra71LZRp3CpKOe
Ns6z9FJ8h7HQm3eYKJ2FNh+SsGtUMgQAFxNAsfW8Kpiwmd76hDVLnwYm0K80Yj2pvKL72ZaIHLWq
b4Oq9owdK/OOhR3w5MGoY5dOHnUNK5qDWTrkqPq6Bda+Zf6UwMHYT11CImZR7hvgsPWBe+/545w3
kWkoPRq0mbYIc/P5oDgt710b8ZrpsCpkeuEGM9amAA1bqoMn7RI0u4BCPeK3JbM/5KSJKLeLzFei
e/SE+1T02C526+S5nbsHLPFhOyhNkEDNysSGqeJVFst2xGpbOag6koPAPqbVVg+ZN73Ucyt/YOTd
YPsECOYTthdMhLKSDVjolQhtlZQAkC8J5ocACoTZ3azIy6hwUyDA5BZnoTQnYM5neVb7SQ24p2BO
J+MOUX4Gb8pfu8nID6bAdtso7zpDkBD4weWpLHD/tLfze9h8uD+RO7GhNWlYE/KS1umT16Z3Xqs/
G2ZCwV0gs8CrSQ7/zz/G3NqbtG79ppufsP0KvzyAXZkLJHFJe67AHR/ONUMio+v9pZlnKPCk9Q8z
YIUnitKJC73GUtjerfhr4eoP0LssTkde+go9eSmcwEqNL0NtmWHvlI94949Tbk6Bx41fuim/Ojr5
cBFABXSauvMwmvgsI0Gok5lveq55QNMt2idENgy7YHYiAtpRcZ9QVgaVZfNAIwPKOZmbxbpXCBjC
6ndC5BhonrLDtpDtyWz1r4ae/eoTrYrrZPxCDPu3XScgB/RA50UEYLywCN1wLJsYgt1J4BjvJ7P2
iejfLGmMccenjyJ3i51EacUcvRxDgcaAHXSSquZQkrKJJmNC+jsC319zK98ZjLjwxr1IAXejpxz1
wXL6YWb9CwKjZ4RyD02f9sGUskgBTXg/dtnJVs5XBGQnhAs14gJqxwkIikOwF5BQx6r9HQqn7s4o
eXY/A8cjSDsGMC5h1EFezxc7KQB93Fs7MrCL20zPmVQIY2jxbGrFD0tVFG9HAq+bZE04Dcj6tNxl
cH41Gi9T+1XjoF6gkAibYO8zW3+vB+sCdoFY8hHPw8Mna5xkDq1pUvuOD3Bhuf0FOe2HYtm3BA0J
QJQ0sQKi/oMETpk/Tpnc5zLPY2nOd9kwekFbV3koChHhKwGRWhmmrw+Iu3gDzjXPFm9aMl+qiTKf
WYgsBpM9uzrHwoNeWb4t9erYaL0dao2u7RTtlE9cYZ8ds4CTMbVdD4aKo6uNIFWtKAbTOxQJykac
AOv7W5jucRTUPvUcs0o1q0YELql5zIUnvjuUJs9Wl2GIyS7yfVkqL5rS8ltFql+AsUe4PMr0oXIx
+zFmdeSUJd5n7xQBjlgFSku8h66r3nQXK/upCCWtfuuexHws9LBLvMNQyx+NjYUKBod+HKh73zcK
jBhTeWYCBk322O0oDcTtHSa9g7LvZeBR8uKqEe61ouapK/Vj18lLZ1Zfex14lj0dmwgsaGaQOHP+
TmSC9ReW5/hI7qtpJEgqE/aSyvRHbpYfHdoZwQz+zSU1fSwt9SRp1yAntKO21KmvKoxQDo6I+hpk
KglQ7Hy3LOrAS8FmYWcafkXHE6DmEC4CcfMRfB0F4Pzdp6TpGWKe7p3PJIl7IO7cN0BP8FMpikuf
ijulq29gxMTPk8YvZ+ZtbBczWEpc986smLOfSP1KbOQJaZW1sRCduWOGxoPUzm2/15QZzImLISWQ
fHSGnOFhrS/SdWQo+3r2iWmqb3XqYkiGMRSOayTC4AqIAOJ8L3NxBtok9kqS0Oi8xx5Q7ygr5D9r
6GuXyCw2xwGNsqnR/LJNtB3Vu/ae65O4x2hR6qegJjl4dT3uHaQeu2So+nsDiDGvvSl1PyMiPTS2
DrK+FtHU5LVJ6tuJh301wg9TByYrtFHSb22JgLVHFGXzPlZlLyKv4g+ZqBvwoGY/TaV0dMjcNmh6
x/A7Us97FKFimevvouTfkWr1B1RFo5bQQ05n9POKOcjB5u23vf44ieXjpewRvCFewDIb9VKzK2Jb
Gh8Z7x9J3xpAQc+fuFaVP0ne/KwlrrRlKZY/+zoLWw8e3nYyiVKB9TgngKfU1CtpFPA/SRbXBRST
1GVEhIk/pF9HkpybToF3SVgjygSq3ncGQEZ0RMwBpqQVXCTyBrsYJx+IULVvIjYB1/2xZmDmbso3
u7fvLdI/tB5YVBxECKjX/K7EhOFPE/XfPR/HN5c4J70Eo48lC0xzeQfCpovjSgick+91ZhydEtoL
BsDslQGMCyyy/GUusoexa7KIjdjBdEBo54M0M5bVgMhxkHHW13fJhIhe6uxtgL5rMD9BanQ8LDpy
pG5jhXVGnpdpskpYe2WBLMkWZdCI8iXPOhEQ6EhVYUh8BslN3XhfXDKGkzZ6CIOtbwIctCB6issa
S1n29Fbw5DjJ8Q6267sc9RAB+hEIRccW3DUNRvXzvBgDnml7DA6FpqueRtfZW1YzBaYJb8yxmchT
oCKk0jmVsnzLDXkHBlgPJR9+Gk3zgTPygzqNfjGnLq50j+/aJrtzMGihW/XRpOI3Sloi6IpcXpjT
nSlTvzUuu5AYCJnnpL5QI/9ddmOAw73oRYmNepOymFIXOzVgqF5oexD9e+pUEwcJbI17Nc38JLz6
faA9KCg8IORx/g1UoXHO3EeOGdc6tcCTmyNFlab5TTBHC7Q8vat4f2c3KfxmWT+10CY/9YpdwlG7
c0YS2iM5FRjQ8kdPXyo5WJty0u+Y+kEECdzW0HOHM0j2DqkBHvKhRSEny7yQliUwS2TxlPawQjYv
QBI0SVRFvYtw2r054sZ5h/5fj1Sj/FL27mNXJHdj0rwpI0tDsxUPM4qXOUlOecMemsS+09R4dKT7
Vuf5S9MVF5WgvmONr8Oso6esZbE9oLjDm+xd2PVx0Od30dRvSKM0hAumOHlc/cQ83TGbAIrg9PlH
b7DHfPB2agTVQy2SyHKbN8xNLsWBg9RtUBQO5nc9TXezTNpj3xePDTXeEpQPNC3NfOD2ov1WPwnd
1HxFgYU5Ox9tjeyfMe0XfPCLred3bKhR6jRYqFsEbonSt6Fs97B037tRdr5RuUNAJrqDQQVFdpN8
MyWgIQt3LAJUR4zAI9ZP2lQvWQbSuMR+ZcgDXCD8+JPbUb9KatgU1nlBZ9USVSuzOHca24N/2R+M
5ERTnQRONd13oK5OtFKc4I6rr26enJMSozl5vkegjzBGwmY7wNLuXOd14OSieOqeGm+Wb4lA7J+4
CAasMY3GbnTghhAxpEkOniuWnHQkWXABaX+qqXjlJXH2sho9+Mji7NUwN5NjyMhpmyP2Jb/khD6n
I3sRpWJ+RRjeEXe9ndNPX8sx5fHs5GdrLF/4LA+0Vt2DyGZgn6XujjD7vue0Du3J23kSaqJr/bRr
TVQaPFLvQJnzbiMYsvFbxXbtHZTdPzKMsPsj12dAuBtfQHM9hGBroH7icgRa2N8KJG1wV3Xb+1TH
4C0p2vJpNO3I8kDibNbTuAOnxZspXHhKAWUavfqcOFobyEFDCqGNLHBgwlBES8/aVAQJ0uzA4k0f
2k4NEgxKA77MvhrTqR3HSNj00FnWEIpBTQ9ZJeYvWCAjMYq02AxuMY2RkbS9MC3ZSUdTPvTPiLN2
rh5GRR7TRKhvrHXnUHGr2KcW2IOQy0pi+IaXsvs6EWaYSpmjRpLXz0Qa/GGcPBT17LLwfDVq0xSw
uU58ppXWrspKcTeS1o5SnaqXzKRZUNaVF9mzOQdup9FXY2ircLZT4aFlQIvAqPU5cObhe83y6o6a
PcpV3lyhj5U/mV3ylMJ8aQB7/H+cndly40iytJ8IZgAS6y0WgqRI7SpV6QamUlVh33c8/f+x/3Nm
1Bwe0aYvZi6me5QEkBkZ4eHhfr8qnLOmswAnVGNaj100RM+KUAtS6GVD0fYwYRjGVTd7gGkbKo1b
K58M39CqMpDZxG6kQfO25MbT5ZoKMjXB3YBlvUTUY5B24QY48RcoYMPtrC9ulYXpxpzz2NO0uX4+
YXKuNq2RI9Sp9eqkvLWjnEmGcDYdXQv3WtjfUGbPJCfyQ950mV/30U01Kz/GLnzI6hBsdcq2Shq/
ziqQgaWENDBSUPallm4zoEVPb423lOl4Y87uUiYXNvDTCNOnbKiWYfnYNBg0apMWUH95V8r0VRJK
6OSpem+tGSKLhu7pjbJXhXKgT504rTX9qGuwsHKQjkvG4S4WS3ZzLf6ettbqpWLxs2o5yCCZTlws
I3tb/V5Ixm2l9RvRhLdLpu/DVn9s1unQJsOW2DBvGbXFsnasspt+oZGCLH+o4Pwe6q6G2Zk7Jxog
TaRGgZaPSyAyqwVPUX6aefvUlsNGSVvA7TYrvTkuIAxNx7aQnkmU/yxq/1JOo6csKPVIfYnRSC7u
9Gjd6EvmI6cRyO10a6o5IkJzeLAAYYW03FKjvlXAleAwYfPQlgbDqWrFDS0eC0Btb20K+xhZQ1DQ
adFAVDy5tWS/kWeVSMPD1lzNahL6Imue2kr2l4iATM9sl0sGqERl3ubJ9HspzNuwEIDz483QYuye
LUuzxzFQo+VjSDfRVFKbkewIr21R/Bmwz9j0mlwdsHRP7xthcVnKxtswFvL3QamJy5EQj0k/0qur
48Wfk6S7bTUaI7USzq/kW6ufyAN/Sa/749KWhWv2MqbYi5b7VSdLG0bZJi/GjZmrWAinmOInM6Ws
LKo+cuc5+gBQIraPMSLOxvTYZC25dKqkoN3Ra5ysRL9VuuXWj90pbxPHyth1odU9CHAk4Jo1DRaV
u8JpFc24Q4i7e4mGU5LcSr03AoTynQG26a9DexhIFeJ+1lwTSMML41AL1JnNNdS5l63zeD+po0R6
UaHyO+rSj7VdbXdSKvaJ1kaBsRq6nyu5vNe1UdlY+pp+7/V5PeaSne+HhC1aagAojSlKUrNZcexB
r1xBB+OICkf8pDZN4+ak5b6iUsCuoZnbfjc0+jsU+9Rv846JLjKsPOz/wBT/2ZhtzAWRy1COi9ZP
zZVvm3NRSWYeBdaYRn41JTpFoZFswix7oxWxNk4hUdPaNa4QsjXZVDiCcqoxURZcaNTNFqCaqMun
JMpyH2d4k2tR+jbGA77iVZw8D9UsPSGVmjxr1pi5KqS7TSNPtNCkKnbzCPM/ZmQHGGB6sQSlYVBc
owrka5l1qn6xvwgXki2BoP99muvW92jMuu0Y6enjZIMtD0klgiZsRy8qzR9MWWqofIKM6WjWe1Hf
wcjrzOFWn03djXM18/G84AIbadnOpvwRjlm8ydpa7BtD7kGq6VovRvlNVRcVzGOoNiFO7VS4qwg3
tJ1vOsB0VCZikXtjFiUwc7t0PGqhbPqKaSNvXAgRzApxO8I40k2yvgjiRfrdkEbt9HykwjN0sP/E
SO/jSKeCMKIfPXYWdwVdbkehVwXeUdJSM8URTHwIJDn8bghp3UzjuB2Ba+ixSc+tbpleqy42Yl+6
8a2TmOnzpLBPDqnRVzjTlaQxjBEp3T5m1M9rNGPTS/rBWIvCX7TO7zXsWZQpZo6q7e9MXCwKbFSU
kj9t0NXFs9hXh9JHaDTbTAyzuRZW6A4eX5hXytV+qosI887xZs3U0i1ZV654p8ZaeUu/FF4hQmQa
OyFcfRwjT7VXtuQkSH96einGPHynazE6Vm3/XNfRa1r9YzXib5lazb5pjEfZSA9t2BdOVa0Hu5p+
JZ1onbyfb+Da9U4Uyzg6CPi8XRHtuGUyV6Ox7MQawFgTn5CW/FCJ8Kjr1U5qqhHgDaBTmmmKLEa/
i3PtJqz73CdiPBSNuGn1kh2tA7T344aSgH2znDZPTa7eKeku07rOFWE8k/dr7aZU5YSgPj+AaTYf
KvJ5iRyhQ9KHNATb/nej0JXmtauW/UtuUAOyu60cJ5u4J/+3V+1YTTUFZPEYo/gM9hDLrtKrfpZE
b0mfP5JePOkGeidZTRRtY+kGmaPCkfPcN+sCAZupPVDZmd81LBCJMYZJKCG3Tcy8d9HumJ120qRd
ZqR7VGFmD1mKB8Us7vO+9DSzfi5rQL8Qoec2PeYaHdtYbm4Hi3Cj4diZ9sZrGOq+Jo+BrCEgAyvW
clezZfCjLL4nivglZzBiKe/1ghCbQ4yAQmEdRQc63ZnSd1NLvwFpMAqfyHRuqnt6joqD+eubMg+3
uZH5pjntV7n9aWOMuWkH03QIaoGIqJPyrhS0wCuoB7Elb2rczZzQFKtbqCjZsPGPEamFr+Ef6wyG
VDtt197kVvW6xtromxoFyak/URb1fTGhxsTP7MtOOEPebdJ+eGyk0XC4Ix/6SPmGb9aTnqePaa/d
N2nxR5qBZMJ2oPWcgO5n/SG1yNKYauaDmk3hanKduaXGXRCX5fsYNbtSLa2tHlI0hmbrl5aS+4XR
vYlWvKN2xp7MmghuSSk7VcrYdzapu6YpDmOZ05QdI95uRFHaWT2jm7BHW6tyi8me3RZJOC6crHOi
drhdaw1/1olrSkz9thupRw19/tYTc6LJwvCbctfJjebQzesec9ZnbOSeFdV2jXTaRRxBpbE3aAZr
/Et0lfi3N6LVjpS0FdSa0h/ndgVEx1KPSmdvFdV7ayiHTOSHpV3VPY7E+KYo9q4erdtZiR+SMkQd
utzko6C+p0lUK8SShSLXVY3aXab8rsOw3iVr/D3iJaGCpEj5bKAjpVK5Ve2+AlWKZyRWl9P70cVd
kiR3Bfg/0cvYhJG+lazyvcjzG2oBsINxCoa2Ptq07JxGCR/Aj96bZrwrCytoFpIUaX4G4vrZzco7
3Pi75lQB0ioNOlNsmAgA+9Ltl3UakR9X91Zp7gmt74wqMgFNzjP05R0yAMqJc7R6gxW9RoMEIDKc
qEXipjewSKos1ROh9JGHHTQwhcQKUCNKSO/zZDjGPPc0E53WVqUr1s+y21f997bXvMoa/mQR7fF8
aKvbxVxCf4LIu5PN2Z2KWPHsonmIdZgqcSv5q5IFWRTtO2Nq71XYLYelqu/sPiruzLF9bTKTQ2dA
CbAnZrBosNiSdS9W6rHFgJ0RhTcyJAY1mn7LCYMWazYd7UzftPW8NY1i23aV7C6J8RCr/Q6/Jnaf
HX/D5WWzStMKZBbr/oSZrzf01rov9fGd9hbYQgikPSrfMXMaKS2WJmh6WkxqFy7PnBF9k1nSYxsN
pN6ornGo6PCJ4aOuos102tQ1JCR9KV9QQngrE7Xx21QgUtypjQuoa2wWkzLa6OoX2Rj+yF39rUuy
TVgTBUVpHudi+hZH5qtZpTA2DGD9RZJOvQmcl1tePC+P8ljcNA1XItS+u2WNgPWb8gdsSBvufvYI
J+NeDeVftrncQrU/tmaNjpJpfZM0k3GUldhZShBbMJyHWhK+yHrP1+2tJ3kk5VRLiEBLZNvfbdDU
W5NigB69Tc6ePuu1cbDmRgWgaxPXzmBzJTTzeuwwO709YEz1uzHUwSm64ltiTQF65abq6PoYDFV5
IzcR3xKGjhJkg/Ju6NWbkZIXdRaEhRYU1TE04UU1XaNQDQcvpwjAwouZHX6/mKtdJpbXoVHeNapo
mP7wLzKZUjhR3rJC8XB8rl3wmh9i5EBUTD446K0pTiblpS/Jaew1lcJMxQjoyqVzYwljr2jdTlnB
bbq83nVV80tE0b1Z0mdspWE7Zw1uSppd+Nms/k41YPl8POUDawrMxxWIZ5sJRKft5SbeICJHsFNn
h7buU7Lg+dQ3PzQ9d62Unlpcacp+wfzbCUO6igyrdi7d755Gi5nQByepQIvoXbKrW6q+N6UaPlQp
+o4oOvpXtpW4ktLWm6ahC2ukOsmROQRaUr7lMcSfBJqMPUzUbBp8tLQvtoUV3xj6BIo9qHClQ31v
tGzUCh9KUon5NYFgf6y6NeDCR5W24r+sdjgCznzLB/2PYY97I1vcIir+9ArcwCVLFZfU0WtSa2fH
q+zalIxlrzPcmvvgJMo+F/O7TqfCT+N2C5noyCECHkvix14RhhOJAddE4xjFxi9rSb7NdtU74SQc
a5De+3VCaBVLU5iU27CiEUJZ2nuVMW9tOfa1jmFdJew2FffQasX73Fx0r1iigaSa2xwA5mDkwN9j
lL5RXdxAIdpJZnks02X1qo7OiQGsgr3A8wwDIrHzYi9LrZ8YNrSMeM1deRBoLTEWBNqXpV7dTI+r
zJ1LLZIEwOwb6voPrputrcSlW+Btzm1lvkYafWhhzMe21p5zJVqcFJFc+uTFY00E3kMT4bKgmelU
PfhCoVEWSXSMgUPkoxqb5Z1AoHrpxm5LKrXV8vRpUqPHvBPLXiZ27OZmCbjv/9QRh6ZNhL82dbPh
xrlb6LM4jT3vQ0N91Zb8B/cvRoTzGGDB8zaH1e2Y5I9lm+c0qCJ7k9u6g2370yryZF9lJaeJm1SW
ZeSKyfJchUwvzbLHvEz+cEf6Vp1/k5NVcZbefJ8y8P+ynNymjm2vmqeblD/j9Fx2kyKVHtf0T7WS
8U5momZZaKZoNHbdtV7faMcXvpHE9KdnGr7JWtziNg8GMBZ/qmQMPYVPDu3MBnSxYk+mvKdGfwRD
AXAbIL8pMvUnVw8AawKeNr82jIgHuVamZKz86IW6Hh6rtjl1zmFMQweS5/vJSB6kNIQhZUyuSIsg
KrCDzVraYFL7WtYtQTMMb3v4Co4MCOOM+vinrvEnBZayBnG/qvFRSwfFS4pSDaQZ/EtZ6Djq4Y9i
NqutXEItMc3sNoOr6Gip/qdaxWNYFngnTrEGH9jguuNOdlVoYxxPnimGR7w0+MWLcqe00c2yxm+q
NejEIxN0qxHNqef9EoYmY6WSOh4aZkxpXOSOUCIJit1cevCFwHBDMCSGjOCiWm410YzOrHRb1zZ+
AoCHwC+2N2uTP636EtSQR/ZKI4Uu9r83diM/Jgv9xIygXg7JNlqsV47cXp/zU0Zp3Kt19yGEdNto
ypary96as+7NNdSQae5u01xZ6W0QTOTKDEw1oUEmr5tS0+5SMQxESLGVMvYPipcwUgDyB2Nxy7z3
WnMYgQD1H2qYho5k9NALq6RzizkCsVm04DT0s0vnEgygq8AKJPa8GOJg1PAsoFjx1bndK6vsK8Pw
TLspIGf1oiXjZ9fDXZKZDXB4bh/jWlofVHSHGj2SXLkJA0NO7uvYDFLtRBotjI+6CPttBp/ciaf4
xV7jwc0BgJIGPmxsPJej8PtMxDuxysLl3O/6En/pWFs+1jCm2jK9PC3eTCBPJ42Gx1ijhaHC0cDw
Y08Wh4ZbqvmNSa/KVkDmFP6ydqia4Wlosv2SSNs+ke5KRblr14mkaPylroXhZ9mpIhRvo4hIgMN5
15MVcmmT5yBUM0mwf3KQoYHA1JfzPc2Fh3yARzCYCA1kBt+TH1aT/brUCrdqYdhOWS/7qlL+tIp6
20KP96wpDhQ1e7P76bYcaQ+wRxqnYnsndqxAP7G3cQZYxeC2J2aTHFbYVAmnhiGhozmGbZZ5U1sP
N/jfkEAYag7nWr2TFswsRjEEkaBxyODhhvkC4ZFuBKMVv4dyelQS+DrUFbAT7V+tBZ5YTTAtaNcG
MZWTWwO1vWTmuLh9owY9MMRQKPRl1+hnWFeHUmsm17B7KGuhGVBGb2QlW50ejjK8/ANca92H78X/
Us5QKtsDBtLTezRO7XZOYTpJyKnsFt00XK2r/GEy/5RtfZfJzdFmCnjQ5X3REw3UUfuBQ1y2maeq
3nRMDkPvKUEru6a+E0Vp0uuvUbYq/LCwHmpdifZLK54ybrqjOkt/IL49qXb3oGTJYUotyPB5rTxK
c3FvTf03SJ/sQJs8UTNmwt0iv1eivR9FmfpgAPvJCIOlVm7CjLdodEt6U4v4BR7g6ETRmPujWkx0
8tGsqPGFnisOC03ZEnZw9LvQ8sJRc1mDedyx7foWyGKSLb9ZyWiivP1tjgh5rv1K1RVqyc8+1IdN
qDfVNm/VQwGABEEOqkmxlC5Jpgv9416v5w4MafUlSQu6UPXtpqlIK3SDuMnFWgpSnjqqAkDi1kmn
5gfqobQFetBLSYZFuMDWpmueBUoIDwS29KE3jdRtsu4E4NhT4idW7A69/Qw73naUjIG4SM4zZzTq
1WUeVNlmKZW3HZLaw51xJsl6rrTkXe2rTZPyf6nG8UVHkdIJkS095UCoAUGa99S8ordqaXeTUG5l
bG9hHMjeCa5jq2zCZTb3Xd/WW6ohn7cwuRHS5HARQtBIubgrJe7tQZ0e1QbqzTTPS5D3SmDGZKq6
Wg4nXslL1smPZUdNufahcLWRDidNJLczY6gXksCHOpvdRCIdVNb695xkj2Mp/bYnGL1YHJL90P3c
FKSYNX7PNQyYLJ5+THL/c2rzl0KFG77A4VojGdKZ8nMQdHEj1f6AnRcxuFBu47Hf2BIvVqmXt7FY
BazT0t4kFq6zqW3SOYeXuG9CPutI2YtMUv1j1VrKpqT6lejWszDn73Rh2Hx0E8eB1DmeCeW6vLyJ
MN+NIgHti+t3tbJpINVD9GuF1eDos/ZHjKLe6kvz3ozpDir/Dy1pfiVC3w92dexUY6tlyY0VqY8U
FkjkAKGd7sktAzDU/0v9AnmDoicUL1rSRaSlk3wI+ziIbGs/EW2p0qpdIqRHIUKv7+XRWWxASWus
PsIl+yl4p0WlQS0ap40hyY/WYGylgpFE2vBOoYNfNC2+bHYKq0/yuoGuEpTKX2ln90zzpZuuIrE1
hrT2kjn9mWQFLuipVRxy5lScTsvokIoK2lreEFIs6t1QKkZaaHA1pFbJYdYmc4Bt5G0SUk6i+bmx
x5lKpQjv8hECAIoz/iTBUFgglbljTXu5zn9NAG9rWD0xvw85w+ruFAoDxoV/JE21722yGvq/O/Qc
lzt1yF5Bf1zJIH+r5xS7gR56xmhbhRuO3Y08jIGyKkAr7QxrbTZ2ZS+2bNTJDe3WS0v1vQ+NfStZ
dzbVuWMs5nYhiDsrpNVAZZZBVsLa7TQldfSmuWnrzjdUyNAK2LyX1um+O0GPWQvhSFf1o5bLFOQm
RIo1X95rGoxaXByFLh3JveddqgEHA24E5UJHYNAiLg9lSVsfoHWAoUhAy/Mx2VMZTh9qMk9BqGbR
c29HjL3rWQqHXH1su/l2SuaWxDKc7ZFQyX0hWbWya0Yw47Vvs+MstdN92yp25sYJz2Vr2rKf8UBz
m7wwN7Vhdy68+5CmK9My7Au5/pW2mrmJlaJxzTBWP6KmMI95UxSPwPCwlIroKQeG2FLVtPS31TZA
gyzyDJpqu1C306Bt4/nRzpLsACett72pA8R0DJWx0EUZytafKyH7kdZQ3MsDwXyFkp7KeHJB6R1S
L25BuSJanTvdbKcXcNHYGyNVvJpjmO5zvYKU2ULVi1W1+RGvcbGbhn7cdQmlRKN2vVsxj+ozX6nf
KOOUriwyVtA2i6qBk91lNwZliO5aZZ59tFpEvZUzP6jVafW+Zm2xWUbBtFfbd0Gsd81HFcLXdlZl
UDU3ESH9XjO+z3IR3SVqj3UJuPRN3sDbpsAymCUT3NsuhxfWY3zCzvAWgqgwm35D8rLpw1k7Nov+
0y4xGrBi4BSENSCcq1FzC3cfnKwz3iyt7HHiCUXBK+sglIoo25i61rtaEQG6VqM+bxdF/NTtUttL
zVTcyFPTs6+6uXMnbSqoFU9zCl3Vl0HbLaNLVKCZLozqABSAkiww9w5QsiVVj0fahdAagRDnp5yG
jK9xH3qCgbIt0FERpEWSyQCwgsbN2jHX0TX9vQVlgVzabjZFUmuPGVMtmyzTI5fSsANSH0/dmiH5
ZaxoRDjTKPXcHjGhSafJ5kUa/DzgJ+1xWrvuppnX9qFMhAU8x5xhk1fRrbTSyMnCOAI5ik8jJHkO
qUTP4QFXVX+7pOF6a47zrzmV84MpKuvEsiDni/OVrqMOrKlq7f2kR9Odlkkz9U5YlA4Y+UzhH1Fg
SQks6r8aVvs6pGx0bFseel9aFWsvg4l6zHdVRMNx/inlNSBEBrqp2QyildqA+NC0ruZGRTnix6in
MMGHEtK0ZNEGlvO0/S1lRvsiaEJu4iF7Mmt6EG2irYe1bsKnhWfw6jzh9H49yHlhtlhVNFtDGAK1
DPHXMP+nkXY1N7o4PullQCHyMEZ6xcr5iiXKpSVQCBOqhowaLa6zge8Uzu6oKiHXB0pM02+zef/6
ES5Ovn5e4GzGG78mG7yeBdJd9HiaJDYOIhh97iJ/2P4D3zL182JnY6/w4JmCJPXZFTAEx/pXp/33
MjcswAeRZcwhxbnuaj7UGTiwjcjA7MvJR4YWUndFhuiS4szf1jgb+peiIWOu1+SNHfLd7KHJFTD5
7xau7cofmJrsKERurqr6nb7DmTbK31Y9EwqhAzVbec6TTe7szc8nxwvbL3YwZp/+kYnx3xY7m/g2
zI4GdsN3MiDAmsPsS3CXpM72r2y+CwJIf1vnbNxbNVM6QAUP1XuT3zwio+NxE3jqvfRIDfcAP8iJ
Mrei0LuyT04P8MXb1E/6vZ9OrsiKuVZOCys9HljzR06TTDvKJXz4A6D2NRGCS2Ptn7bludxklQxM
q8y8z85fN3DGd/ar9EhzCIXx6l7d4nvImPnVofZrq54d7baeGK2RWXUJqJG+MTKu+l1gbpI9VIiN
rgTtbe5HG/tw5ateUED4/FX1s1MuF3JXTaetOuIToXi4CzxCPusxiQid1Mnuhp/dtt18vejlOPmv
g6+fyTzozMxG9GG0XYV+u/3bpEP49QL/R6D89wqnp/60ZUx57Dsl5NifxInWQxfQJUI7hz26zYNr
Qgh/CVp+tUHPgkzY6E2hdzzP5FoB1YV/UgKHQIwRQHLQb6vfC2Wj33moyf1SjtrW/MGU3j94Yk3T
8BMSiqHb53JQwwwWUElcb1qw+Lg/7sVjvx99Awuu0B//e60R9fNiZ5t1ViRwKcsWOxn+LAN+dZFf
+YKXtoimK5amqkg6GedKg2JEkIGaXtsNacLLs/r5scuq8YpG9qXNr5lMmOHLYiIcdbZNIn1eRFQk
2i5R97Q7fF3ZYjz+DxKPz4uc7Q6mEMiQTypByTw4qtZ4JY3GK1//UojE29aiG2YpyIudxeYpTEkL
TmswI6XWbr3T/NTrb2QQVgZVNq2vB7MfITkC0Gl7/0BcU9U1C2hFRxdLls9iiBFDepgZA8PAJ9mp
8fRTq4S3rvXb1095aU98XuYsbFiWtaa6Jmu7vK5osEtbYx2+/fdLGKi7coQEsoLW2cbWwyFhOyzm
Ll3KP8tARcdA5tdLXNpzhsVzWJqlK6Zydl0Psh1aSICYFKMvWnaaqHH6q0I6pzd+HpFwITZQJdS5
lc/1cSXRrxqUXRO5WnHX7go/3kC826p3J0FL2gT+1890Mc3CPEK1aBCb4j/kcZmiZVZTkY1d+MbI
4K92dEoPUC7Qcy9+jLcZa4Y3zJ5dW/dSTvJ53bNEC5E0VYJjyuweLmriZOpoOc0LqhSehcIO83mt
mz4kmCtetX259Bk/r3z2GWkzIBjAjN7JkgOMvoOP0AGELhpDBaFnz09NFgjxlpmZc0I5YLU6BVRw
pbimqHbth5wdfSoZO0K2wtiNEbSnaRtqv6ziikzSpZP36WHP1XMzoaZGabBGsyJ8l/2JZO/KBrr4
FAJHayoODrJ1luOVVogu8FSYu5OrY0PiJTnFVuECRb4mRo0YCcPN1Zzr4mN9WvSsXosGNBT6+X8W
XTfwbHfJXvMUBhldY5P6tnetplIuHsxPS54FmBEOb1zlmQnfy1lcscG90gufNe8kgLnsYj+8ckJO
l8t/BALsI9G2slVuurNtOjc1AzNJau7QNQ0YzPPCwQ6Ie8+QEq8kzqeN9tVSZxtRKdBzWyXJ2OW7
5hYbriDZZeTL3RUd1ou5HTHmfx/pvBwg6bOZAovNnXWsd+Zm3aIKFIh95BJlrrr/XPKrVU1N2HSx
kZSyzbNLB2rSvI6nF8iE76b7djILz/bJQ+idTHnFn/Vb6yYe9Pfg6wNx8TzApMC3HizBOkcrSlhM
nTQIc1fg263VCAKMjqG8fL3Ixf2PeqitmzryVn/ltZ+yZJtB2yUMuYo0KO5dBt2wuWZrfGkJS9ZN
khMAEd0+239DWatJWsrsv6Y/JIXMWJ/qff0Ul+4Adrfy11Wn2ubZKWYkfojn0ORVId4hRaPmtX3t
jSnzh5AsnCy2N18vePmZ/r3g2RlOyEPnYWRBeXo3R3i317b4pZNkcW1rXKhou55XoDn0HkPYI98l
6Hf5hoskUPw2uObSd/E5Pi1z9hxTAq04jidzNxHVregpyq/lOpdXMDCSVHVdpz329zJsLQa1MrrB
3GXplrkRq/rx9Ze4GE4t7V8L/CWS+2kHQ6ZuJ31kgfigPUDevRkwutGejA9Brntdf/PSqbR0GU1A
VYVue27prJTxImyb9LCoE69pbovinYnyK/XCtUXOsumEVn8hMegCjYTWp72RktcsuoJUXnJNpLX/
7yc5fblPL85iBTWyWAQhk8lf/CFYvjHT7El+BN7nS0fZawOYbvxH3V7beH/luOdXhWUgGohLhMW7
PNt58QhXKk9qk6ui3Z3GWxyZmhUpaD9xZ9fc27T+HNXb1kyMOF9vmYvRAl1mcar4hPGX8u6nB2cQ
MB1kfTSolJ6xUtNf8/FPvt6l+cfX6/wVof/jGT8tdFb2rfioC9Nkoc6Hh/Ibw90X01826bbFtHEM
kFzffb3ixcP2acGzXJiHygbmEo1dMT4W6Yu4+tUu5RInSev/fXVnsVxhnm+o08nYGUfzEO9gD/nV
y8keixvKg2cWSPftcdheBXMu5Uyf1z2LIspqRpjasO5JZxJv6B3yAeNW52UKvw5g/1wDxS6ewH8/
6HlUYRx0zrViYY/MrwbMsIYu5CC2X3+ui4vAvTyp15smm/HvJzCtoH9i52vszEa4Rqx5qtH7UTN7
Xy9zMV2i1vzXOmfhpNagb+Rxw1ejvdRAuh/CQGXgAl7PLKrujtnO8bCgKXrbKe2wpYnbPUNmsb+p
aVsdJ6hPinvlJ118dM6+pVoWCb9xdjRO4GuYrj2Z4mH2TpZhTN7juPDzAzUQF+YELOLNNaXX0+Y8
P462qp7Uu8mp/r/I56dzbyRtUTYp35SRObjLH6HKDEC60cLajwRlhl1eCTSXHtJW6Rurhgoycw7I
wXWLNdmIech2m5ebIXqcr0HV6qUT+XmNsz2Evo46IYZo0A+a/qx0N1IPAtp+fUTH5BbK8Zu1G93R
Vz1522NLqW2ie6SH3e6VkcAr3/RSXP38U862mYryQh+HCYf0A2AmWD3F0V+ZCPUSLMblp9G38QQ1
kEIMvl74UtT7vO7ZRdYYFZzOIjJ2cJPd2MgfTiSJr5e4uHXEqWV4ypOxbP/7SQ1VM5yZdCCSwyMq
ZCZ1f9Y6g0cIjuqjn8Pg/3q9i1/103pncXZYkYdDIsXYzbXZu6FMGjAM6SErhvkGpc/un7QAPkeI
s1fIgGk36wORSJOSFAKUk2XZywJVYBTpUzo8iKFBS5Y2b/9b1npfyKGbCwiFwxyUpux//fCXpO/J
rf79ts+iPZNVQw9H4nRBO51f7+pN8bt9tQ4JUnpO6MAq9OzdfC2RPJ2U/wgP/1qVjuTfv7Ewl6Yy
ooLw4CLp4Z18KWKcuIodTjpXDeovbihNKIxDn/JI9eysiDpZKjPCYm+QFPiOvhYNKBzBBbA31vCS
L9uvX+nFSPRpubPvK4c5gnMk6DtGbX8UA55+C8gGM6VfL3Mx4zn1vQVppaWa5zY68VTX2cxcENGI
Wu8m26MBmxyRvfXDu+mgbssgCr0ra178bp/WPLtKLGsReV6xd09ebYhAusVR3eWOHVSbaNNcCQQX
XqRAyh1NJVnHPd44/ZhPd4gp5NXsGA/dIZygjc92/DCJKx2J07c424d/W+Jsa5iIVFQlkpE73YI0
xETCf4/k/e3vn+2FyIQbOBf8/dnaifi5nB6+/iDXXtHpn396RT2iXIs28Pf/H2nfsSS3rmz7RYyg
N1O6YrG9kdTShKFubdF7z69/C7rvSCwULnG3jgbSQBHMSiCRSKRZK8UQbYOuThQtx5/HMljZ5gsl
qE03lD7aJPiQc/4Tg6zps0Q4+pBtlu7lB+0pfpRRoB1vuHEoc2/wWAG2K7KUYEO+1A3wo0ATnE39
rDzk98UPDLa7ptv708/kWXQTL+ZywDEXcyeQdoVFHukzvMg5j0R7xjwIBvHr9YOzmiQ/cmVyv6WY
tOtTs7mxpMFCJjvcbjH1jYUk3OH1AzitOS7iWCFTpFI1hrJirFuAQnHV20b6MHZv68yxDvYuaTqq
Nwgx5av0oGYIGpD/cH/kz0b92Ml/4wTkP9+ndOhVeZELA98vk7eh/RILn+L5M2dLyCm/3pI/MihH
0/eYY4pnyJAeNr95JA9zQhyhdDbh5QPiq80RyFs0yu2IaJwdldkgTyz0bG9oqj5nLiDLzihpPEQf
TW+rAa+tQ2Ib3h8tKV8EaOYcs6wQirGNx8oHbbY9+yB4Bi8CVxYjPFVgDL+tgvJLaloWS7bB8vRv
oLn63DsA+EZoqn8dgXEbRg9Angg2tE5+086cpeXtJeWsoraYZ53Yi/Iwtg7psIgeAcF+mkuHpKz/
9pD9UZUKV1fVEtAkCoHr+i1Pf1QAhhi5ToOnFeULa6FZuiLCenZvgEY641UOXwgctjvZJ7wW3FIN
456/2D/KFeqzCThkzF3AVtRwc8sgDoG8AMBJGCZ/CVnpsb04nQoH+0aTMTUJ9cxv5uqMnxXZRk+F
l/+TnzBu6aU/0NRdnrPn4Tl14xduWZN8/uD802/HAijsfaNq2MLiRQAOZlQ9q+Xtij5i3SvTZxGo
blqrOceWyvEBdHTTbsqIETssMaDdTnLehEtRcp4abP//2zR1ys3kmdCudQ29IrW2Lcyk6fEp510A
PCGUWwFzQdyvMfYuFRYAWgh+WU6P5iL5x8vFyj1f2AjlUgBTLUkZSvBgTm2/d68kBMkBCuaU5xj9
mGiF4x0CnmKUJ0ForYkVprHPUQtPBeAz62GEcRyrRT5yZHqU91iUsojlllw9Wn6rAKHeEZLtSzSb
r8um87LQHC+iU16knYvSTC1oNLwlj/P3HnypglOgUG5vjvQ95/Yp8FaQ8iJLFw8m8HkQXa+A6gAm
UI5kSPd0vIIcITQ9jaBUAwG91oEkZtobiruAqNGWibNPTCmKrMmkR0o3abLZcQaW4gqOgrMo3m14
aEmwiQXgVMe6MK/NnRTilnfhvJRhqtraIAX4jLYkfOrnVxOwOhsmFDSl5QhjBwSqbKKIR5AG6Aek
uaVrhTF8HX10s6f442kK0E/kV2HMjXiYZr4TRZ2lChwBIDhB+0Y9GUDa9UwMKM4aEtmjztOK6Vd1
BUykOrK8Mt1haSUYH1h7aAVgLFf0DF97J7TA2pOFPgM0k8au2fNkMq1jJ5PygbkZgXeFyJydza9T
R/MlGxSC3wBPfLIAw+oA0/vG4IQ65LReuY6dUPKjdsYCToREMzO8/cbtDAqFGFNfhiWAaSF2J6kB
/i/nNmF74J1AahMXVSnjSvulpY76VePXJ2BFetrP2GlQlee9XlhlK0XcyaN8Y7/EmLuJYDSdW38H
5C/hkVvOaEDwhhCDRQSP7VZDdafPQGPKCwqYR3EnnPKV1WIA9i6HWxnk+dWKW8wwCDdTDwocEFIY
WzvwbOjqiJjId+oa3rkYmJCveuEKADEBBCkzAvUpe8w+lBvrfgBohTv7RijfDicQpaCZFroeu5zr
BOAvuWB1xyiKKKF57dKMRg2ESi3QnIIxLM5q2N7n6GUUnI/1Q3xTcLMCfeqRI/LqJUKJpAwpGkYg
vittERa3ZtifQOKIW2hz5jO/6H5ttEQWcXG/KvwmXfvMtU2PNgDJhZoNtFI//xYDAhmji4VTnysk
G8XE33hFzysX9EsmfKqKyRQwwVDhbANSnBwJkyKs1peRDDTFPAnXORlKBP0srioRWDy1dY4/z57q
oP/nLntI3PJNB5TNaXWHU+yr94riHm/d1amgxMqXxjI0DaCoqjYJMafkqRinAw+KAwz5xEKieOTY
yZVXpYRR4asi5jpmJVVsXXM28ZjTgHjWit+PNWLbP4hs/7NZlO+OcmBLAuAnIqX5Ds+M+8ZPME3l
dqUNfqNz7ZcYJneFR16r2PX1S6lHHbw4BjLMNHTApzcwvwnUEnuKP4mWeCPW4mcQrATA/XwGjtH3
qUOSSORNT11XKin51CmUimQqAA2gBGTABO2UmNUBdiJelMjlutzYk1jGxW1FpKH0KsuKguY3mVpm
owQTSr9VajA7cij5mCQ9R74Wyq5sgwaP49SYZroTRi2t2pdqC1DLPCT4xgBvB9wuqNJG1U0jPza+
HlsQ00x3wqh1BO5kVCyzlAN+B/jmizeLyDqYnMuX6VJ2Qqi7EDdh06SjkIcS0icxGApfjpVg+8md
AOq+y0YTzHZSOwXRN1DUaD7yJui5A7CT8JQEpVudNI4rYdv/TiL1OijiotSNeEvC3pu9BOyj6Z1x
B/ZsVBK47cPEVRxYn0J55L6PY6sUzDwUu+finAaph6ZhwFIWXprawqnwihOPGZS1Y5hzABkPZiqk
qx5tNBRmQJ9bkzCLb6MUdBNAlz3eM5aV7yXQNqF3MZhwxAKDtwI4OWt19eaqbV/QbVCeV3PS70Bu
wYtTeGrRdhKBzmOKcbcluhd1D6r2b6cO4Cf2SlFWIRpxA4xiJQ8H490w7puJY3as07r7Pt1bretr
1QL3IQ+tGYPlwCxY1oeyPR3vDPmRtLmZqFugxxONrBiDvbwmZ70wRrDjCEF2Xm7Ju2r051tg5wbH
Yth78VsMnXuPl82qSgAahSrKItmL2PKcAtnMAz3ozsghq7qs0gb9hJhUwZhLGpCKH7C3l5vhBmw/
nmmXj+0P8cZ65BHB8nSjIg1QPaxD0bRKMGkfBoCMEl4NmhVvg7deIeT1iqkplADw+20DguI8XIBV
18u9q9T3yGBJ/Hc2y/nsJZH/3z3U8qRrQUMDIppEtkkDDoY03ES0zRfFgV7e/M5rHWNv2x/VyNru
BFqNMtTADEhw/f3sUvBHAvageVwwqTT3QKLiNegyg9G9gtR1C6iwpYq2ugwHVIX77wDSmM5xCPhr
mKWneOUDMGmc3P9v1aQu3sIEDEakTlnY4ilYN860JScFOKZS+jHML7PBqeXyDIZytysYOYHVidh3
XiawrQIKGZD35uyl2oCWqhlMe39zuv/sIuVp8wiw432LuELIb4XOcBZh4FwgzEvfRF+mpBiaJit0
BijJoFE/LEW4fKRoB0W3Hyi0Ptq39YPcw8UniRPRM4PtvUBqy4ByAR6QrYf3HRwZzAvoacxcEKN9
VdZzehYReoIo9BZwlsdL+b/IRV+8ReYO0R92eSJAudAvwHotwhQA6xgSLx6Nm8TPgE3pjoAOx/Bt
5Vlnldddw7xskNZC052hQzh1EJs0qkvFKFWwiyLYncH5pC723EfBsXpMX2mB917S0PMPXOJL7do6
2zRwQgGUrwIMDnBFh/OxAJbpWyI6Zww0YpDuyUsBwMaBETWNEIDQYFtvViVzRSu3JbAsHAtiupK9
JGqjtnFNUpBdlSEShMaDHgKy6zwjmfUKdEu0I8l4iqW+5Wo/juWyNgopEFwDCtoHLfrF3hZVIwF3
vw51FY5Z70+ZjJGhiqcduVPo+3Qvhnq1N80sDUphFqHyAlj4oD9FruFkn1cyb+Xy6hcsq9gLoy64
TBxUda7SMsx0Ao91myQd51ixwhwy5oTRYwUYHyIV5ojzqq+NjM1qFQAKo29CvCv71VPrrxq2Lx3A
4KE//c1G/Rb5izx+d7VVY1JlQw4HAn4YWxaAQF36bcTpOWCa+x+9fr1cdkKWuVMnsYO3iAiaJfBq
0B4AYl8gjvE6Adh290cdao/wHs5baZsA4AdovRgMuiCMBZhN7h2vGtsU/oihIhA8TlPZHLY0FGRg
8ZAJcq4tEBdwbdp/RFA+KLPUWJTmUgvS9sPonwbxtqtzB2xAbl3V7rE6vP0hq7rbH11KRqUHhl6A
rM02/9AXyUkweK0ATfJYEGPddDSgWcgdAskG09aXgoDCvaVKKUaASvtA7XSNvx5/n6HIxfep7Zcq
VZ/rRQabbJZ+SlEXSSSA+QNJG5yfW8Q5razbHtLQIS0qmIjG8PqlNlm56B2YhIpwDUFn4yFCQzvV
4EkOCCi8yOE9gP8XeQby2YoKJjO6wt1Z8jBUir4G8kkO1+9o8jwNX+RXJWxC8NBld7zDxBZoSGgn
xU0FJG1KQRkgmcIYmVk4hqOXYp4VUJTSc+/PruKtN8ld+uV4+7gCKUNcIvhX0JOBce9WPxF/Xjq6
O/qrTzx6xa1IM81xpx8xp53dg0KhEwAyrwRxPjslnvZKwSkRX7e4Y7xL3ImgbvoEj80KUB4mKlmo
8ZC0ILA8Wkf8Pp/6uyEQ7hZgXGRfZl9xCk84JyfBVYPUB1I7d3aX5GQoj3LxU6hQQAb+8wLmWu0E
9KVghHBSI8gC+d8Pf/7SGX2miNMACkZHN3Et6W23xHrQTRLoFF9rYF8LBu+yvO7XpcRQ+pRwL7Pa
rnGIoX04+2czVILSGYDJeRLukoD0UPLeuIzrhaSeJMSFMtAMVcq/YBJebMt6jMMSNX55OXcmcJE6
bsmV/HJ6p2RJw5iHpKA0TudUOj2WmySNAYJiTy7AdNzKbe9AQeuC+wRj+s6Gdy4mk79kT/+6RRhr
ivSaDJnAlcL4x+WJSBcJ3SfgFgxNMHlJxoME1vlB8TnHnCzTlX6yBaxl9CKjxYRaxkUvq3gAjSXe
tzMG5wqQUNrNjXISTsOpAJjf67E85nJiJh+jqHDSGHy9VGrJrHYQwQ98bjFUm6yPc/8lNQDfDQ6C
bvaiLOHox7ISNB2AgFwRMZ1MzwclGwjUh1wARvsgpG43gqkLz1wgK7TtxBFFPBS9koqqg7oA5RYD
Tb2XqrWNqgslOMTCUTEfsQIAPpJBhZq0YIrNVY4zY+r1RxgNcrD13bwMVlqEGCdP6nNTga5gWTm3
KlMjQ4FxAAtOlWRqs2q02K6tmuFlKUoPhpLrzrZOwCbWwRBUVf2PY9Ng3jjKThy1gHqetdJk1FU4
O5KvoX8YtKFregNCM1d0Aeb+ngz/tkUeR2wnkU6dzw1m0kR5NIJs82WwE4uZxFlC1utcB+maTPJw
OqbGqPOFRqtRrmo9D7Pb+B7J+dA8V0F566Erycu8wvnJQ9BhbhrcFVLNIl7MdDrAUrpN0IG/Hgo3
FTBHtWolSMJdfG+W2cTbMvLraZtHZV1Fby0KASLtPZreyAHI2SRwwicTEGNxmH0BG0bjgAHZFc68
e5Nl9YAlwoHWCTQMjQ5Uo85QgKQDiNJDDPaF/An42uEKbNpjSySe9VqrP2LI/+9ikSzOgOutNGWY
55nddndd/M+xAKapYyQfkZwK7w58IEoCHhPD0CRIPp82H2R2Acid0aBkIg0wgZPC5r2XWQVRnTRC
ASTIUvWrVgEjXSdJkVCQWgmkk+IuN9k7TnH/NXogGyVaLkdD1lbBCSI+VnCBXTn6dQDsRm72NSpg
YMNAePwrLzzYi4PGC7u7AyjpDa/sxpIJ2CC4eyysDECky1W1NuBcr9WSh731JR1vBVlz1oHjeFm2
sZdBnWdwWtVas63W2VoGL5PBZwDU6eO1Y4rQTUMFdpRxPV8aWRpgCkeUcZYVbV3ZnShw4FWY64SZ
I8AO4GbEs+lyncYBUNFSNOKmUlcwKz0BYN0DmfixFsyYEANcuDtw7wLKiZICTsp4ACOOhWY1UB44
NUaFnXwCnhJSoW4SbjOYCFxufwpbrCbJwDoBgAKetpfKgVhDahBWAVIj1Pw2d5OH/GSinFPcAznc
6VoQDdm8UI21Y9ZOJnVRDtq6pRWB8dCqO0N4NEZOep5VT9ahDJLZKOgAh4laS5CfN/UsiQI6/0WH
jDlnrv6Yn8dz6fNa71gLaKBZCkgrwFJF6EmdIrAY5PWwosKCKYPPiAh9674KyPptHoFOijxeBZux
ehcCqSMltKaSz8qWhygsArH7m9icOaZIckCUQ7+QQOWINmlOZgs4gIEViE96WPmxNwSNp78sALxN
PF5/HeN8XYijdgukMa1aRfEUILYGHvxXpX/uud3VvFUjP2J3SeVGBL5YEm7m1ksr4unD7cPiqUEi
jZ2EFDRqY5RiX+qfoAfu/2fiRPDQRvMBnIHy3KOnLXbLv0g8XKwedYDRIlxPqgH7m4XbCldV6g3v
4mMUNHmAoiKgWHgdNTw9qdPboXYS6S30HJoJbJOvIHC0h4YHQ8mKBIGoqaBNyIJ3ws1/uZx6LY9b
PaLm1QIJvrK3jxWdIcDzdYzNVkG3LNn1GTyeQTJzMn2swoMByCmkx0yMnAM871LyBGIaCWPZGalM
6ac0KJ8anwwcdh6w88FZay8emkX+JkmPcAP9ifBZKmp9lMLxqI9tV+EeU4f32HqwGp9zrFlHAEiB
Fq4YBDUSPfysNXoyWMkMYoDQeGkATRh7YJkXNrsFPqpsy+/Wo8DpVWJ6x71MSqkCTrrpyyEJczxZ
Q9A9n0bDk39Yd9YpRtrI+lq+I3vPUZTlv9DtTTADMMSGfy83sAN6djFF6IhU70BchBEpMA21sw1W
ApcciQrNfLzeWdah2IukDoWBN0QfSxkQIMB5WYGSITMzZwav0LFqzC3caUa9+TIDlUOh2rSzoD3L
Sdit34+/T34m7fl3auiU6c/GUilll6DQXIN7OAOC6bLYsfQoZ0/mdKrl4FgcZ9XoaSstBku1ITZo
XV2+ZtrNOvtbydGIs2L0k0sv4qFUWrASD0lxNgT5GXwP78da8ERQ12UxY8xfs5YpWCoZbQdLBMho
C1zkx1IYD1U8GkWSK0Ft8urtOI0JRlMldPgYUhfMRnoTmeuTHk1erXfusSjW8weyDDxFAKkPDDHa
mhdBqPU0nwJli3/kY32XgVPcnjLDVarki2XCB045WEuUufELJQrTKbmdV/HH8c9grisqzBrBLyVw
bJfHWE6rqkMTbB7KSli3T8vEiXOY1mfglSeJyC8h/L38fquD5n0bYezKDGbY6XGdv0ig8T1Wgr2W
f6So1JFSZvCWVEWGVxbAvtKbwic97p1nPIFS+KRx0WBYi4auWuQnTTwkZbq5tlbFVseoVRIub2P1
C8QucZX7KKg7l7AdeqnfBzLnkccyzb1MstC7yGdpNlNMBSxkoaR2voLF+UVOn6eMI4Z5mezlUAah
KIuelf2C8Ycn8kgaTzJoIRWMZ5s2qbLMQfNpynhngbmguJfBVY6YQFGo023EnVYuK/YPoJeTHYXk
MWGisgNOaQU9y92pOPFgb8j9RHthYJT8Fkl+0m490fCmqciEWWA3ze6StviMNsn3CjS5dgmGHFCg
8nwL6yTsBVIbiDKabIK7ewosA5xsgqF9GyZkjRqB48N4cqgNHLo6M9Y0z8Nm+QImJRB+LyMnGcWM
GzFogQIAqhx4S1PvsWgCeaWoVhawUNrvmyu8Jy+CE9/Ob8V3sDmCxtyOwLLFOeXME7ATKl/u2JZr
k5qR2K2SQfdLgMuKT2N6XyIQOHYnbEEWnCFqD0hYUoLAcRZnpWnmaCUWgV12NnOgocaPasW5mZlW
j1D0P3Ioq9/kfGymEVYvJm95Fwzr67EexLdemfju+5SJT5sKgsEFt1kqBm3+liigqlPAkAXqA6Wy
kXKxTW4LK/nNRzIpK49mMKyB6zf/lTDfbtdPZBhw9gFupPxCsOU+zXiLSJm70rfgAY2wiOAnd0Sv
cutP3fuEnN7mrLdNWNxpnFXlWQcV+G4qCM3MNkUqzERFGARm/exl1ZeZN47DU4yKDyxlknPdxEqK
8mtsPWcN59nAtA5FFxWk25CDpZPyq5bFlqbWUzD50alBJ6L0q8DGw6ZgqoGShorLXyJJrstTO4At
VpvkBfvTqc+gynLATHw6tnPmjuxEUCuVNLlaiWOnBQP6LDAUr3xbBfBE82bHmQuGjkaASaFJRacJ
fboChONTW2joMkeBHHX60e/PfPhQpv/eiaEMOinbtBxX7EuWemA/a6SgK5+PF4wZLyk7GdSmTNE6
L2JcY8U+oqfpV8t874NgGINsDh+JnHztyieg4xuz3AZop65KJKCJTdH+b50nEzQNzeYBHuxuVerC
SWpk3fFe+Bv1dgKJTe7u9qKvMTSXtuAosWyCwUoK/8W7dCp6u7P/D0OPTAPEGCmyGRqqanQQbQiJ
uK6AQzsLgRjmKKlZ76m3ADY0vTUfxlvdLx/mG16Cl5WAhSwR0TmK5CCmpbQEcp7Rz12PZc36wR9l
7aMd4+ZzG4/Wbb9Ij4a81KE8jdtDnGbvkpxs9gJmbfd4sZnn2zTI0KeE94xJXWJAiFTqrZdBSqAp
ZxClnlpL8v47EZSi+Saaa96g36FR3GJ9HoSfx99nnThUvghRioF4hnZRqbnkmarBRW1q/tBFyNdY
EnjtS0H5C0X2gihHVQhmVlRoXD6n02Bb5os8vBxr8ittRh81YF7jJQf4Y/TREVV3lp8vC3A0jNk6
l2g7AyrDJn4WixP6DWxt8Bek+JqycUUeZBnrgO+lUi7LrLtebsp0DGpZBev7s9g3zjaC/HsBVf3G
MTjWYdsLo3xXkltynqojWqba3O7mf0p9ctv0axXznnlss0CxC6at4qFH7VabFpYUx5EegLvKSwyk
nGbQqtUjRx/m4qkAKFSQA8A5pmNpNA2LYNxMwzkp/CReX+JJuxs1gO7remD06tuxifDEUcGt2hhV
uYD7NhRS9dkAd2yr969mh3IoyGvbUv16LI65iKj5m+hjl1WLdlLqEA/gubSAlmim6WNRCMudtSyT
q2kprzjA8kSQhKyuDpIboM9e2n6vSelWD6J5btYXpf4sTMGxKkyHizCD9OyoKIPS3TTmEE+gWEY8
TWi3ZCdx4rC6MU4VGvP+oqsAtdbfouhemrEHh3iNBtLzkqQZjK+PHoRSNu/i1ZJfj9UiZky7DA23
COIzTQFQKmUQY55Z00jecmL+U+3fF+CEyVEBctk7uXob0sdjaazTu5dGXRelZhTNGM0IB/VA6s+t
tdgLmqNLUJ4eC2JWGPaSiLnsXKE0pYKs50KG3ZJD402w05v0W/rP/Di6sj891S/N3cgt9/MWk/K/
dRyPEhhltSDvzC/i2rlDV76maDC2VvlTmvWBAOLUY0VZJ2yvJ2X2C3pUZUJQcI6kcNS+iB1u4U/H
In4ltK5sBPRHCOER4qCb7HItNeBCpr0FGl7jRXjQBL+7XT3CgjK8LxhODElLc/EUg0RQ+5Z9zs+z
S3BCijveqWAaz+5nUKY6rRFeu60eY1qldCozNCoMkPR2bnCGYq+hUBCpajtBlJUugpIr1SYQyjvM
6td2l9jWDQHASm91BMkaKo0ksxh5KR8Hi+XG9rIpuwVBV2Vtw5iEcvpWAX9+NHiN20wJimmQ7ihd
vGIjagHxWDcZyTsIj1Z1TmJOeohpkbvvU9YCBGVd1oYYRbblWxQHSv4yy96xRTLP2U4EZQkV0s1b
HuERHoFYfZI6t4/LE3C9vlZVEcht6hlpwsuMMtUivVGmhXgXwdXlIWhrxNlljWUTgs0XP4NC/ml6
J20I6Jtzyo/UjZ55MA5Mg9+JJD9p58NMoVzl3irgm2fF05bqoc7ns1isTmepPJtnWsVOFuVHrNwE
oxqwsUPtQfIlt3pIR9d4Lm4WR/YxSNvaNdhmeOPtzHSzhmIpaI3QkQVjvNQQU51Ao41VLRCC0Ysx
Q2AZtvoonwePHLD4AcA/PEx15j7uRJJ3/m5RqylvDSNGSJIon9Npsq3huRt5nIXM1fwjhO7RBui+
2otdrp1RJ3Z19WfU84hUmBKQoATVHloPrziUokxcC73GI1cF1n+/vEWlf3zGmOuE+pSMyg28Po1U
ZMZrXsYN0ipiBQJjEL2JeLTzSjc8IZTVJcuyYihLi8O26V6APv1P26XhUOR/pQs6yhG2ofpPJ7u2
rTIAUoonnrilN0CdO6FL7NzVxel4yZh7AlSp/4ihTKvL5F6K0xUpanSj5PI/QsRxQhwBdO04SdJi
TEHNF+pCdzbT2pcLTlqQJ4Fy3mmXL1ohNwCLah6W6tHIOMN+vO9TnrsVplrdtNk8CzkG863sVutz
TozJtqnfu0DjcE6A+2rVrsnCUjq3ceNKIGnYeJS0PCFEz50XsSYRZ8PK0Uo4vDXRV2O7y1dexYNZ
ZyEoZf/fnnTyI3ZCMg3DualMGNFru/7cr/b/dJRM9vojB4pkmN0XAT+fxVONOpNLIfZR3PWoVPWh
Gr/oyj8zr2WVJQL0AJJqyqJMGoEuFRuMWFATYTPPCEHyGsWIxENnOOcJwHrq7oVQplxWqbKpQzYG
mVG6VvcaodYOaMdNfsBkEEcWTyHKrNd13AAPI2jnFi1h809jeyrfj30LM2m7V4cKSuHXlkarKgMo
1opfeplfC8/xSQN5GsCdtUfr9VgeTyPKwHtZy1EN1bSgau7U+mRVsAWON5N5O0R+w86+ZznSRKMZ
8nDyNx/pKsXV/LmzrYficenuUCbt0Y2GfFx6G1lIXtrIVLxlN5vppD/kxN7QUDXc8ZpN2XqDVFYF
2CxexOQ3736TnFRip2sr0gjLfW+6MhDXRh6ILzPswbH+LYQOe9oUIbKAueryZ155pKKPpgUg09v6
B0KR/DHb7OHE04zleknAoKEvTSVMpJeaLdVUDusI17v1Z6UcHKvjgSwTz0C/E5ECxkQjAZpSfo07
7tZO3QpTGwR0k6RIBMrzeYoezKH11fzp2DaZmiBZBgJJFY8YuvdYnbQs0SoLI1TbvTb+bPQvx99n
Jg8AWwTnhBZn6apjG/lMeYm3LYNhSj7BxlY/KzfIxoToyiF8CA16PnPRroNjuSzb24uldqgyTECb
RTKu9y51BANDCVrvrBHPkxDHR28TnjAqWUE0pdNJOdOYlaUu0KRYnIdzf1djKhJdYWDQRp2Yc91f
M4yCCBrzwWjsxwDENRSIVddyZY2jAIZR/WS8Se4Zw5hP+YnQdkvO5oWDk30zOY6FYYfAg0K3BTIW
APhUKd+l93kviy2aE8X6vpf9tHjP55dBUZzj7WK4rwsxlPtSK2TToR/BvbOcKS28fhJcaX1b8vO0
nI5lMUz+QhZ9KS+jvkpNih47sF6Zr5Xx74MmfB/uAeQvpKODcnuLVPdLkZoIxJUnfbjrirNs+Mcq
MG1hL4Myb0NoOqlokJIbw+wcnUpvualeagcOvgl69McCWfzJ/GKdN04Smr12f3SjwvJxm0VjVUct
wAgQihI/kyV1j1VjHNz96tGAJpISd9JiobnHBPDT+Ci2Tz2PlICphAqCHl3F2UXQdOm9S1QhhGwt
07Awx9t4HF1BbDhaMI8NiCuBWYBoAlO+lyLmpY4SYYlHhBOmV48D8L1jN8fg+zJxsg1MZf5Iul6v
WYhjodDOaSYAJN+IOqfQB96usKTIoIZCdzLY4pVf4fXuOpKbUYor4PyGayWl32JJmxJnqSzEm8e7
z5NDnc1plTNDXKwtkM3Wlqfuplvz12MRrPE8lKFIfQjYRqhRUmdnNZtuyfBeCvvuF45T95L4TTB+
kKlG/V1weYNrrLcH6XQQRURBIsBmKKU6a56XpEZdSj4JD8NttNrSbQoMi/S2vkU7z/Y5u1kD3qQo
q8ZyIZVyQ91gGGmfoOg2+M1Z9VBADGowDjROzAW8Zln7XkFqRSc0cALZAkxRgIG+H+Z5tK2lCLIF
A/Qr4E2O949pIrvVpI7WsJZD15VYTWUKVetH1PG61smvpe703cJJNM+RNIItsaqwcIY0ucaE0MEE
3uabMXwyAW1Sxcv5WCGePOpxFRVSV6HQgbsvehRzRxzR0ziBDsvU/ciArfDskeVh/+wWQrNL35QU
WwpEnSIOMUuMAn0ZW6c1Gmtfw0DHv0+BXCwl9dBa8caa+h5Tgghnz+3SBetYuserd2wOgC291EZv
hy1LxQlXOebl56o+i6vMsTjWG+NCDSo6ESd1U1RB0gABvK7IrRLSei23+zcpxNicPwbrDW9siRU3
X8iknEaCDh95GA3rPJNhFDIqlb2Ys/McI5fskcmQAmlsW/xS8hLJbPMADQFQRYAtTV9d2WCUnZIj
wTfl2qkeLScX2o/IiDj7xvYZv8XQ99aQ56YCuCrkLVI0uVaJ6Y+G8mjG6ae2Kz7/hY1g4BGomAD8
kumR2E1cor5PTDymFmAb9LeCGPx7AeikQBs7RniugS/kDhgXmo48T9Ra/TswxKp7QFZwR6LIyaQ9
EyIKFQGFCboCWo8WCcW5T404BOz2WxoUfheMb+jOdAnYPQ+kkpUlgadDmRJJXkW9euSa1jxUqojM
0uisTvk8nrIXC6MAloa+/ObE56IgzoDWDlkC5BTR+8XANsimARaJ5iQCq0zASoAx57WubpP6heXy
LkiW4yB5AwJ0j8YUkbq0xlS18r61tMBcGn9ccmfpeLlyngjqqhKL2ZLQmByHjegbQI7arPhvXNNO
C3r6D+1iiraICWDlXOANOBhweRAcwzGeYBSAaLUeeTUfZjSDDj008yAgJJiUlw5Xq7Z2G/UE+Tmv
9xYMrKHi9DzYA5ySiHruX85wojLzRyS1VbEwLINYwTJS6QG4285an0F7x1lKlkMCbg3+aEAZMxVK
yLaUZZ6v4Fto5Ft5uZvRBdVnFYJQHvo18zpBi6OB8Sg8q5G5ulzBOa5KvZtQGJhiNzJAvGL42011
k3R+8XnxOiBF8pnKWF59L5O6wvAiXSMd2APhonyoip/Wr0vJAR5gBtZ7GdSVJQylIAGNKkWqZwbH
auolvuBooLATTjmw0f81+zryITre1+ghgoOy6HabbN2aekEfYDhWsZ/qxW0xKre6NHPG85l2gX5M
IP+js1GhL6okmbZuGuAnjO0xLu7jHC3xltcLb8dXCHv1dnKoMDBV8kmqVsjR71SM8fYnAcmkGOVb
TGP/H0A2ie+hvS0yi7/VInfN7kUXrw3wT6wqCrauXJx+HPWTNmHmarJSfzXmoNfqG2Ax37Ziw0lk
MU0Rxq+TzjL8TR00eZnwyKyT6LyUX5vXbPyk8KaxeRIov4t2sF5ut0QPEnGxpeQEB+JOhsVxGOwV
/K0HXZgGOkVZR6q0BioG16QgP82+6mch7x5mKwOKUhVtjehQpk7VCn6dqmqK6KxKg25bU/5RpZnu
FltVc5JwLEkY/VMAlSualm7SkiJwX6KxFxwpwCRbjLs0zZxy5l1ZrPO0l0LdHwCBsvq2HYrQaADO
EE0vi5beG+361Vw3//hMse7fvSjK0pZWkq1eBh5Z0n41+psp+fLffZ+ys8kAAgoIlUCXM1c3aZl7
m8WDVGOvFrr9gcgtAxOJUmEYkiSXlxF3xdZ5Lfr7kvhxSIZAQk7pWBnyJdohAD4AcGAoO6goB1w6
hH7QU0CSb3hEtam7WO9z9UnR3trtHQkhu5X/pa1hSNYyAbknYkxRkoDBR0kbNwnIq0CpWdPtPRFM
t2ziH2M9eMdK0RZAi6FMOpvFKMPMDBDs9cRue81WpU/HEq78Ni2CsudqkYEgaBYxOtyaW0I/krjG
vXgmzgATs1/b4FgefUhpcZRBiApKl9MkGYGhfY4BsNOWlZ1zob9oY6ClUJZtyA1mHlSUE9Vv8fPy
Ch64u+YGT3h3cdZHvAAkh1BQSV+3F+H1WD/OjtHXbb3g2dPlCCLy+tTo4Vz+y4LXL83QxamiiqIC
uohK/iZy1eVSn5VhNQB1/KHuObcb8/fvvk9d4128jkZsAoK5FB/k6kHgXQe871P3tjqrwLSzVDTj
xmB5HoNSfz7egKvwlF4hKmkzb/EUSS3wGsDpuX1sirPiNVafDE9o/eZn+jqDz42HeHiVraSFErV3
4YilT0gnSxmSsp7kV4CF6Ux/ciZPdsuXzvgbr7DbI3LGdsIkAWigSV/Bb8s/c9WyTV6FgXlIdwJo
tyOsQIqxMDkyp6GFQqexOG3/83if6PCDXjHK76TFIG/rCJT06halx1N6p50StLDwSt3cnaEcTrHG
HQiVG+LfRGe7BTskiN9Jr0T9wJtwvEo5/D/SrrQ3blzZ/iIB2pevWlrqzW6vcfJFiJOY2vf9179D
Z+50m1aab2aAOxcDDOBqUsViserUOeyamLAjL+OkVm08BRMmKSUXtMtBtl92NK1STrwW8fUNNNg6
79LJ2lTmcLn3/G1veFTNHqKMnIDNOU9gP/robVMqZ3KaFmagPEw/qm3vR7dQzb3XQdm7i080jhY8
vv7rQQItm48miyUbrNlIUSOfJTeGcKDSvV73vk8dyI+fCtxHH03IWTHVcgzpFJJhMpD2GDD5uie+
viUUT9UeKJimRfOBx13DcUhAnj5argYd1espmpB304HL3Cfbd55eO0Yl9voqr59jQ2QChQxs96R3
gxnkpgj+0J+60jlDy2t68aww0cKsROxliZM863tN36XgKu0Xi5Nwcd2QiReqPLUjKhz5DmosFPxW
vz8wgbi+HxzLrzd8mRueFzKRAzqZ5lLPOGByum3nwUnCyL3+fejOXOasrBMy8ULPQW8rWp0QkLp0
xjF34vipHV6W5Md1O+tJ3t8B3WDLbFpZ9EadQMWu9ootTfIEz/CyfevSkBs6vDY7JzS9H4GLCwpA
brVKBrzCMwxIQ50oKA/qBseJk6t8kq9n9u89Hl/YyeM8JFGbkG1yKB6rAwXD1cfxCWCCvfXUo8mA
FgNl2BcDtEW31/dUpnHvysd73/ML430bh52lkGIn3+l3/S5/TlHqpRpTm+Q1P4abyaE8XxqiP/Bq
4Grnti05/vl+Yi5+QNphArktGiHQMc48KN/E1r++RJ4BNnwYeLk3CY4c4Kd2lEV2lXLgOZwbEy3t
j8EwXAYtWqz3vGl+k1yQ3h8FJ5pRjtVxokeegMWnthTrMUwUAZ04BixTLdqp5o0KkZsaQuzjKXnN
7A7/Q7eSMsB6lmtywhcnRrKIuwV6VaOW9bhuCjfHEK4yelLEO+W8Y8eEE5Nogz61qoCbpf0uPxUb
0UPbbdMF0Zvmi5vQbtA+7/cNcYojb4G8+Mw+fFJjMK2iBld7u5OIW6Bln7i50yt20tjJGx2OrPyE
R6XDWfH7Gb04AiMSYTBKjHTF2oYqJmi+Cr/h5UCcg8DyZEuTIsdZOwkBSib2MP0SJx4VN8c/WLbA
2FDb2swRoA1IZ+jwx+4AFcPrx5mX87BsVf0sTWqTkBwMKYMre8CZPlHpWRDOnyjqD+OeGEZ3hY3K
e5Ip10OlzAQSpQr1KMupb3ggCHTJjjwRf0HBUXIoqWTCo5Hi3Kss+tSItSiTk5ZszeynlN4V0l1L
Bnssv1zf0HW3wKAxgJMmZrbpsi+8T9CmPi0k7GeSis5kzPeWET5eN/GHb3a2QX/DhY1F7VshbED3
nQH3/FJtJRead0cIW4L0MHEoKzdxxofUtdxwsa/bfj+yn2+4s23ms41FQsnnEJwp9tXaZK55lDYq
Mq/Ird36QHOHZUfBeu+gnH91+ZyNMzeDGZpCUrfwmYHcDOQYEc79TbO3a4tjboJpHK1c06J8J+Wi
jX+zo/En+B8crcFjYLkVeWrFPGdhssneXJSp6ZQRQ1R95oTwG1vS2yfOJ6Mvo2urYq4ATSzVpgwV
cN43NhJlIz5AFJLqgsS7yAV+5VY4Ns+T08yO2tthD3JV8KAAwsybLP3DdfD352PrVKSxBkFbkJp1
rvaDBHREPgUFau4MSIuG9v8Bav9Dkns2yTxUu2Q2USzV4vcHMWSUT4JTu+bt6MqIMVjt9+t7vR6y
z+bop7g4mWkP7LtGcPqX6Hu/EGdSvhYYYr9u5FO7+nfCcrbCxJhhmMFxkKLWI/uzv7zIDuTCn+Ij
RqtPnSeChy+6482a8hbGhJwsH5soCrEwsfQn6anqDxH5eX1ZnMPA6l9mRl5ZRYR0qJoelDR1svA/
bxwTP0QRwPa0CbUgOxSRt2BSRgkEZHthALqVH+ELlKmC/7pzTExpS1JkIzhpd2OyxUu4ymbbUmfn
+t6t5zxnj2ACiVJb1rKAmGFXz/mtgqEm0LudmlLykKD4EHsPRiU9SMvCAep+Gv1nPZEJLb0VaZGg
oLilQnGr2LS/TOBbqv2yT39VgXxSwQtJ/VE4advUFdx2L99bP8vX64v/QwL/1+pNgFI/njqSa2NW
a2jy1cO8lxdjA6EqJ4fkbZIvz6I1WHZcjo9dVNtDM/g9wCtKlXkdCaBMK2eIPFyiu/V34PkXMWEn
RBagthGQbvOOVsemoN38pvPnoyD+8OA922JiTouRm0wOQTxSucjgHNS17fFdco2WGqtAeCKP5GTt
Gj86jnfXd/5qVMDGM4EIZwnjWRDX2bXTU92ObkIe+1zi+PYfrg3M8oC0iwK1mVNL1YumGiQ4KFQY
BKJPHeA5mBB9Uu6MO8un0gxc9RHqMZ+vzLNJ9tBOVaYXCc5TcUB0taW9utV8HeUKXsXgD4/dsyXm
5PYQkgVIyJyCzlV3qpN6hrkxHPpkQaet3PBWtp4Fn82xB7azMjWrcmQ4U/EWCzpUQRPNrYHLTWKL
gzL5w7n82xj7/MvzsTWlos4A5MpeKA94HsRe/KS7+mHEeZh8qMduebVUzgrZ558UlWmDwRuyJRIm
R4XneaD60EHEfTlR577iI+wDMJpLzMq00I81Hqh0MhLw3JZvFd8ElnBGmbjhMY++/8VrFpnjBsmJ
MlySMfRp/lQ8qrj3IfrbfE02KVKo5rk/FPeNE+O1lqBvUn9NNzyhCN5Z/PRcVAczx6JB9Ot2LtRl
nQIYXgEsniqYT6YbOeD1htezgrMP0RB0kVEpWqemctmD3o0IwZiQU00y799EsbMJJr5E6jjhykTZ
P8OAVhzHTq7WJ3PkoaHWg+XZDBNT5hFlCXHWMW9iOqP1Nsdu13Pi8R/S3bMNJpoMQxdL4rRQ6KT2
Q/QylzIlC99bV/AzrzjyGtt/qHee7THhJClaK5ZoaC7xZMC946HB5RCvCQimdZfAcoq3gqo10Gy7
A8VrH/CETTnHnVVEk4AV1ZsejxsF2uGdeijKxpGN0M4r3gzF6rMbhN6AKUN+EJpUTA4MCsOcGOEQ
+qMT3/S1I6MkCRhBiaZD6/YHVAqr78ozGso+L2pzTTOnoJS0fmgHBfMNbo89LtwIcjraPfALg2N8
M23J6fw+mL6W+fafn43LNTNno2yaaZmynmzLPLLnsLF75a2ZHq8bWXWjSyvM0QhLc5oHq+m2oOTE
21T4EYLf+0g8cjQf5hPwGW60r3bNd/kwPBdesiOu9PP6T1hzo8tfwBwcE1Qv49Ljwo+MJwMlyvhk
obYt8jSG16LZpRnmvAiZMvSQnEcqg9JyGX8TeHyBnzgeaUZ+YYF9Y+cjVAlB2IYPRoY+6DG6ZY9o
8qAfq4mbxhCWbZ1JqmvEqmqH8HRnKouUQ/G0ukoF0jHA3KF8rzDemmV1EoZlNwWYlG6/xeBgdNDV
r5+vfzLqFOxtCCKWv60wrpkucSwmmAYDowLAAlNp6yifqBiLHqbvIHriPLpXHeTCGuOiKXrPETq0
UCmUJxssvDVEORLDkcfISzPCaWLxNpDxRrGuDSQWRbwr0ubZWtK3JuRdetTTru0e44lDKMyGojVo
evhQj9hBT3sjoRrPq5Kv5reX/si8hGQ8EGZxwPPXQKsI/fTcTzroQCu+tZMD7bScrjvFas55aY95
DXXisqhVARa45SEfkVLTa6hB7y9HgIT2dGPLNrlV7+f763bpF/m0nee7wWJSM1XvBMlqkFdXLRpF
euuKSrkTjMGWJCGYUVpriMF5F606yYVJ+t8vMiN1WqRBEhGyyvwB0EdXt8i/SIwu95I5x0raW2Ou
i2A003WQDVR2kRxNHhqUd7d9GiWNJNKADw7KsFuIBdi1bya2dS9YrmbY2g3Vmab5dN085K88uMxq
Je1yhcyplsoyEZcc96q4o5Sd+bfhVY+fpZsGkx80ZwnJV0vhcoxxnZQ537mqT1U7I4ued1YQfx+f
W7t2zNFGJ6l16y04Q33ZBgnrPxxd/H036LJpYEAc3BXM2YjFKk0WE3dD3o8bKDa6VcGD8q2GSUyl
/c8Ecw4wQ9PFM1GNIMwWp8qeFFznBEpv2cR5XK4+hkC397clxv2toZqLRaeY61vAdbTI7kp7BsN/
4kJsYmsewMD+VTuGt+IPyL6hmm0FZMNrcK4fQYuSmaiYK/zUw7KUyTRiEQ9cIT8mJRXlCRVeTr8e
Ws5GmHsOhIOZZs0FAS9CFduiX+8rtFKNTemHhWP+zPbGsXcXz3iO7rhNOnrCP4e1s23mfERNZCw9
WEp35Hn4OmwGdzr87uHmo10qjuCr+38+xfbbTc9GmdOhJ2o/tRmmlqQIBcR5wsX+r0Ln2QJz+VlR
WA6ggM13al+5uoKhw/Lp+n2wfg7+tsA+S+Q+iooJ/7drx9JrjG8qSHNLVbbbjtfu5vigwlywAwZa
MujlJVuzBlRBQgJdW/5/WwwTNybMO3eJRnuay89J/F4JD9G4l/h9DRocrngbK/QT9+LYCzUgfr1j
3IY+XjkPwI3VroXHa1rYhI+741lkgkgqLqWR6HO8m2578AzfVJvyqJ6gHjbb/aF0K66wEOdAsakx
xF5jzejmMOjiaS/16YNixbezpHIiPSdmKEzMmEVo78ngYwRXx5z+0qDLe7ekVRfZcl6XrQsVtvZl
7EtS2WXaQvblur+sliEuUnOVKciHk5liItBClfF29CDYFERuUboDKICjQAySXyJvAIfGoU+ec87O
VeYQkJrIRjRm8S5vN0v6KIARj2R7JVq8WMk4q1s9cBe2mNMACudOBKA3AdLabaMf6vLK2b1VA1Bd
+etWUZigm9QkbRuCxK5DsVuwq00o2LkzOd0zUDMeVKhPvLLe6mPgwiIbcTu9VicNpSlllH3wn7pm
7MQIvF3qduLb0IJ1NebhHP/wUj0vkwnCyCAkUCRhqkCxB7fbFrcQ1cMbBBf69vqGcs4c643KIgp5
YiShr4mYP5QTr25NOwfC8rqZ9WQSgscasIyGBdnLjwm50WSqZY143Cfb8maKbdlbggGal+rt/KJB
qCzyjBOv/LW6tgubTAArZKUx1ALPqzkJetFr9aCJeetaPVwXNuhvuHhoyFJK1FLGM6DOvdnpIJgi
YxBW8EbJTrczCvnVDabnwcFCvlzfUd7imCgWq1WOqgzEKQHcKRwQFXh9q2WuoA+b/2aIOXFaq2A8
R63MYJbCn/JoHUoD8sdgkeORTq4/hy/2kjlpfR8JfdiUKGXvgE59VyLMD+UWtdEN4QIuVgPJhTHm
hAlqakRGWAhBFX23ptSW4p/X943n8iztVJppQiSHcbeloF6MiT30nVvshx0uzw1mqbbCo3rf8oL9
eup/XpfBRPuyzg0ZXHhkKxRoddLmSwLwcvJFCmJ/etVu6BuqxH62QQjIaP6Ap6R7feHrnom5QsyV
SqBbYH5BNCpKlGHmfafUW2j0QTjeVuZ/ygr0ngfT4cW/jDAXzRx32tLFmCfUIdnT7Zbi/voiVqM+
+EN0Q8Kouakwf79QzbyNaPdWjWS76B/M/k4lqg2+Hi3/GjePucApa70jFj9d0xcWmQg5DFWNucLJ
DLqXbAueha/tk3CTueVx2AOCIaGMTZzmqN8rj6GHXGUT7oHU9q6vevXTXfwGJmLKxixjFKwEc1Xx
HCm22X6dRY53rJ9yGYN4igSiQdCifIyYw2TEBWb10FF6EQEAUNxpX+3l3hY3kK3ecHvIdNs+b+vZ
HOONai/H3SSmKBgEOnAYGagXQNty0G8FHywqvspTz1jfwrM9xnFwHyhWaWJ543IUxg0BQ6naPFz/
TKsPqIstZFyFdGiXDSreHK15k2PXFMkeGy8cnq+boV/72tYx3gD8Slt0M5bShd+15lBM/8rbzltF
t/Li7lygJCH0CgJF0XzpysjRxm2n81Ip3iKYe7KIzcWCYJ8QxEPvlLPkWMvL9W1a7ftaF5+DuSE7
ZUjU0QS/YPcSneJg9OtjsxdSG4jBwVM88Yv0lbxybPLcjLkrjViYW0nWw63sQ0TxZEECPsTtUrsj
RlSSIPLIhlcQXDV5zu1Z7lNdzcpBzfopMCxfKvPWRovjFkQZ/yYjPZtRGeeOhrIx085qtgDTfkNj
2B0U/RCnPAZlzmpYotOio63RqZ2CPLccvRRsUgJpafJII1aP6sVqGB+Pk3QxFGQ127g71FLogPTD
a/RmE3fcUQ0aWT4d1wtTjKeXiSJOilRMgYY3Q30v2dM+9vNttG+cMeDVMrnPWMbpm7Qzo5rCgVES
3she8YAPteuBcy7fJwG5GrbrT6KL5TEeH41aXzSDHgbFwdxRkFNm63Z+4stIrkaMC0NMZlhmS2NF
GRwws8g+stLGNsjECa30x376VpDaAl0oRCI+zZfpfZT3dQUGu5lE/hxh56hv5EZtS6NwUxQAj5s8
QOLqukB2BJ0+Hcy+OnMTttDBNnskGTvV2IdFZQsWL/lcTZouLDB3n2AIhWQYFYhWtxQ92r2/Wfkf
aL1FcGGHCRGLXKYa3pKouR2qreyN/gKZytpddto3SupZQV7I4o+s07/66ZtdWGWuw6wr0wpcNmSr
HiPgi6qNFBiecje6s1tv4g2XEXDVHp7LID2SdMpE9PF6jFEDKBOpDoPhpfco+5vgyFtaz5Y8OSAu
L7yvztmi7/G3PWZXFWkQm9jC9Nooap1dSckNEA4Psx49VAZ4N4eXsp23Q9Z9bavxZyJYm+tX2mpA
vjDPbO9AxGRKtDna6mH80EvNsa6kL01VfL1uZvXkXZhhAvJUp2MxlnG0JcY82zOE4W1RIg9VWBwT
qXcUUm2XpOGsjbu3TGyeLGMydIzWQ1JtckH29JQ7nV0iNgPtEFxfIA28n9z0YoFMYM6TLBfFbgTc
ua6DRlZssdCcYco9klebmldMXb8HLswxYTlJpGRQ4oqOKk0uxWgS4lgeHTEuN/iOr7xjQXfq2vKY
6GwsCuZ/W1yoRCB3uRh+KZtoK4vEtSpeOFtP7M5rY4tjmdRJkjZGgt/1dnao5PfBkGijdq5Z2Nn3
KDBfBW69kbNAtlzbFppgoVFvbQsrfBjCeFMP09GAgkk6LN51V+F9PJZSTdKFaIRiAwABt51LQepI
7rzOrg+/5Yx5LcH1s6chmGkQM4aYwseIpvbRNBozIuii/ZSGya7QFOw1Yi/RW1c+cvE+6xHlbI4J
oMSq6qbUGiOwisQlSWSH8Tcp7pzrm7h6rVpnK0zYNEFqmoY1EJJqeQr1Z4TN639/vY4E3JIGTkSk
1GzptE6VNqqEAmymb7JPH8zo4nq14emQSJZdMTBzOzq2HHK/dS88G2WisVIYIamxtGASw7r3pbCn
Li8LGMUtyiiq7NyqFsu9vtT1D3Y2ysTm2ez6ekjpQ0p+asn3tL1JQk50/IPLn20wkbiQSVg0IwQZ
1aO6G7+Vx+q1yW3Nbwe7oP2DbcUj51iveFx8QCYiC1JVLhLEiDDaBUYVN3OXfROo9nuEdHmw03V3
PK+Picc6sYaxnkI82pWfYnSKSk7M4P19Jv6Osgzky4zcq2uBOxGdsuA1oDlewNZNQeaXG43VW4Gg
B2VzEPH/BgeExzPBBKI5FEpgkpCoEmL2dtxKz3qdnBKNN6W8fhf//TEMJgKBvzfsMqgp7eLibcoe
S+u2nQ5R+oXwkidekDCYKLQstQxixywBZqb1IBK8qW4T0M7UL/oPBRytlCpFe7x+Wrk2qatc1G+g
bWrVYZzlAN6OXnuDQTsHjBw+uoxOf6g3hUM2Bqd3+4cr+byjTIiQNB1N8BKNMenBkt5FvZKNupVu
2k2NKZTZBVLK5yyT4/EGEzGyYYw7qa2tQHsQZzv5qYCtSvCUY/gQ3Yf2+Igx/f9qkokYlhgJoB8P
6b1czu+iBQC0PAq/FD+5CYHSg3wABxvIOxFM2Jj1VjUTHZ4qt8j9IXfeN48mDwi4Dmc7R0JWB1ow
oxFPtwzJombnz5O7HMD7vDEhLeIpfvUsgMgYM0sYPjXsnFNf53xFVhdaaTAZKuetESCluyFLEuRV
5V33FJ4JJqosxUKiThGMII7vtOo5Nu+u//313s55+0wmnGRqail5I5Ft24AhPv0O39B3YEQ69r0t
3JjudLfsFrQJ8o16iMClUjkAQf3HRTKBBkLs8WRZAL3P5esiP8oyD0zMiZnsJIHYkqjGcQPsRGzs
St/myY1YBmSybFnj4OR4Ecxkokls1D3RyioGt/XoDehM5177FLqdZo9AjYE3Cdoq3B3kxTCWd3UJ
Gwj9ij0BTUCJ0TYwPGyIN492EaTbeqvibT/xxqN4rskElAJMKvJYAILbG60zDaDyHmL7undyIghL
81sYI+ADKP5sewXo+U61hWVyUsAzrpvhZVMmk4BkVjxl9VDT4k/v/SYxEX79Fr0FcdH9f7PGjgwY
XV+0QoRMYdj8pkUMHwsoLo1ugWaVzmOQ4Pg+2zoN9QQDwzEet31eD3ZuTi+glnR0ufXyKnUA6Pc5
y+N8NBb1GjWyAC1XAljGYZzt7PT7Dq/25JAe5o21U4PC5w19r3xBiKyIsgrefyibfdK6I8BkjJ2e
W0F0iG+oGLS8jW5MW8MMVMyFsVF3+Fgv+GiM8fxSygQ1VjQKhW2Azuj2ij8f/h81yc+f7qMd5gIF
CagQKgrodEW/fQu/dYfRH/aY1NlMd9mzDh5Vwc834xcebPnzB/xolj0NY1WmpTQBKGSGdlo+GsJp
KTccL/kcPT4YYVu2M8plUZShpNRsZsi66w4tFAieiopraEMv5xfvkllphn+0yFylQ6pD4iXLBL9x
pU22bQ6zV99Dkc5Bm6tw9IN2N3niIbuZ3feZzp8dQMxcP6Wf7IrrsAXYNkvipUczapdjek1zim0c
1E7klgOI7i1n/kE78sYOFM2e4PJ2YOVq+rgDzD0rqUKtmCog3N2LtFlcAB1GmxzJ6CRvHeT/8FYN
qsmvee3rPxxO6G9DzU7SoNb+MalvMd0dKhXAuaKfHRoQjVo3VRA94zb0M1/ZXvesdcf62xgryqzX
yzQ0ZR/tIGvRPfREEgYbbMcZ7/r7gz+dDTH+NGvqLCwWXq360bzDCc3t+S680w6Uckt+oNSIxd74
tuzy07KjDEEUFP/Ph6/pFz3/BiZ7kyqt15IJF5coiC44bTw1jQ9K0gWLkXK4J3j7yjiPGTUgj1eB
49CSb2Hbu2paO9e/3Hq4Oy+G/oKLt1/V5morVXO+MwwfhENa9WVoXwX5Jll4VxTdls+n8GyJydFm
i1hWmKJ6Eh2mjYami75tNz20R2RbcHnV5fVwejbGvPUaM+7VWoHOYo2RzrgmdrhI7lJysgqeFeZO
ikglmihzgR4tKuxBvDcbT9eer38g+kuvbRtzH3UjGaSaTgDqFqLmsG+a5zx+EhTOs2qls/HRq5l4
kUepOYJEiXY2aHGrBW9REVhgr0Pi4F1f0krt7oMttjIkzWXXTwlGE/RvuGP93i8xXD8gSbeRNu9B
oRJwDHLOEQuma6UFLH06SBqkB+NBxBAUtAMfmr15aH9QFJ0AAP4Xjkl6NK98N7ZkBKkMQWoyQnbT
hgQpdD4JOCGgJ+lQho36C0+reuUx8nFPmVAB9cKYlCXudjEBWlDb1H7zRftW7KW7ySEn9AH4DNPU
Ja4tkYkdZdtLXVmirUJdho6WJW56BOL/JjxVQfgQnzDf5SmJvTxkfvZyfX85R8+g//0ibqnpOI99
tcBdh4MQP0JI2h4y7iXKs8KEETEnU5lKiL/JllKkgOP0NvUid7Ax7085M+np6Lh1ZnqJXdtXJqwI
Wdw0tYSBJLHwSkhpFhsjvlXC7YK3XqO7vXlbTiejEzlXASfSsPqaizHHEAjVlK2YPYwNsQU9d0bz
OMW8m4C3q0yoaZqhlg1ViXEaR4cWPoQb7V65yfqNChoFCqoFczxXp+x9UO3KtrKVoypeSJUZQojC
auhTWXWFjh6A1ek93vn6SXk1txqSBwupYCAH0VNxlNHYjf55tQJHVYIqCITILajCMb4by6Mh5kVv
BuR52ei7+j4FZajlNZ6yQ/fM11Dl5ZIrrEbAC5uMJ09tIy9CC3mG5ID0+255HRNbP0CX5o6yo8K9
RhuKmf/ijF7YZPzYMjNNnpEU7VLlLmm/aMrjUD9dN7Ee9i5sMNdjBeIUVSgw3BSCLP1FsKdt9iAs
tvowvBFwbCZ3mcMdxHknrf3kSRdGGQceotRq5FSNts1G9ZPcIft6ciOn9pUbvErdCcJZ6rxJggQP
Cu7luXp6zsbZR5xhibNYEgAfkm1+n+80qC6UvoW7c3EgA0Xw+I52vKry+mviwiiTd6sR6JaNMUrx
mlg2wD2AcTb5Ej6olAdky5tv562QSbCTCPJPnVSbgVU/LuajWd8N2SvHb1aDHeA4eHspCgR+meuy
jMQlkvOSDmRbwmZ56Q5akB91N3obCKTg5dKuT+oXYcs7iDy7zJ05C/UISoXRCsw2c/r5xQDZgvnS
DY+c9dGz9dlFLd1QIdZlASr28X6sk4XEnSXH4BPrXL2xqThZ8UjVGYe9uFUzpzEdSr+Vcaf/VpoD
NLydTTPH3tQH1bQqtCBGSORBNJmyE4C1NX/RZgDJ5A19gDY6kIzjnlcHW49yZ9NMNMgwATX3ioDI
amXNk1yY0aE1tYWXK6/mdpoqQl0Tkpfm+2m5SD5m1JuJkuACG8CumKOKADXUyg4Dw6ekotYp5j1n
1sOcZqhQocAwBiavPn5OgLf6Uu9ACqseQ82mBTD1K5Rss7eMnvvQLt0xEGLvuhOt7ubZKHthano3
KX0EGlzFfGrMr0PG6VWt4P/gKSD6p//IlqYyntKQRl+yus13cuUkaHO8S1GUoA+Evz4sTruVbRFM
Fpmjt//marqwzDjKMMfxVKpoeY7zLelu5/lGizmrW41iuqqosgimUoul+qwteemmESZSfZ8Pjy3A
FwoHUrKagF+cNMYrhqVEnVkNofaEiQgak3+LV/HamKsrOZvRmEmPXlbHGcJSKWSa90r22MvEbucf
131t1YaMURJIpYmGJjNLKbQaSOTWtLa1Coqt8LmqEnse364bWXe4sxX27mz0UkVKRsKgcfPMjr9T
HZIh0G5Ut3XjHBRMsh27oFDgHKQVzDMc/cIuc33Syi4kwSVgi5qDaR4mldjl7BszaMfbw2zcCR3g
feI/H+L9aJW5R/Olmct+ApBcAmGQIj0Zxpf/uJ/MLRrl1lKTro1Ayzlt6pv5pveJZ3mGUx7aA8Ur
dEcKxeFYpf726W672E3mDrXmgZBKNtMdMchWEYRDXfVbTcjQ8I7bI4hCnb6bg1l7lquaA6fiuCk7
2h7nlToqUCUOTGByUrLcdarpTSKPlGY93l8skbm+x1xUiyTDE6FzgWM9WBvJppwfFkgzx238Iri8
vGS9Ti1DpA1UVtBlZXvSxQxZvzwBhDD8RjsDNVB9hR1tYqd3UaJHmwwjc2TDA7n+YaFns4wHTblY
h8RU4m1xkJBY1rvqIdrornbU7gDX9EnF1S9ZzYwuFsp4TwURXz01MQdr5g9ytUvkk5i/pkvpKnHv
XPfU1WTvwhT1pos8AdpobWKqOh5AxotQbCe05iAtl3CxXCsUxfSkn3eRcZehssSq6fEm+F28qzYW
tJ2yE2j0NnmQfKWS3POphTgoNJ/u0x9zkLuVM+7/VWVcQVYEJUqw2L7X/S7WawxlbhlNgYYgCZ/R
sXMzpQu6errTicQDEK0GgQtbzGcsm16PIznKdlli3ZgdOeRZ8XPUKl8uloNJ1F9EEo+VmZ8SovMC
EHXKTwHowjbzXdNoTtRUH2iPcIE+wBKkmFrQwQNNX1/8hsNqHnZhjvm6+dQVsphYZCePXxe8+oZf
192UJjufl0NnSWTI+1pstzpJKjmJWowhSkPn5ZpwQ0zRrZfwcWoEO87L20ybOSbXH5TQ6/6fTeZu
KvVWzhJFCOGxlFAzc43cVtFdpdoK9StvlJlrjgkzY1kRNaR8FlSgrgBwc7DbrxnQIYonbJvx32SX
F4tjfLOIRkTSBAylsx/PdwmgNRCz4MSW9VzmwgjjhMtSakohz6A/uVXvyu/FSXGLB2BebPFH9ExO
5SnzsiPv7l1vwF1YZXyxLaa5Rm4G6NLs5G8qhhaLE50XqJ3hS/wtcolfef0h+d4eor315jVcTB1d
1idnhaSyTEdpKOrgY0xtxLLpmqHNdm28jSxwvt+PVXD9PPBMMM6iRtUypFkKekmjcgzxAHGyJhQ5
PrJ+810shHESo22XuItItrOgEQSqK+gV7aV71TbutGMN2TD+1q3GkQuLjMcM2hQO3YznlljehMbz
wBW1Wo2LFwYY55iULMxaU6Ez2iNlGtKC0FVualfz00d0+PkdCN6XYh+QlTZ3YpwmQK5Km4hqkMER
S2jX9272F1+HzHlzrZc3LhbJPB3TKBZyKM4D3A4QBaWix7+JNpLP+bTcYajL0ZD3kshevo6ze90x
/+AzoBuVJXCviGzjbCi1yDA6wL8SMAss7ugXt8YN5VFXdhR1Uzjp63WL9It9Om0XlQ7m4TKPRonh
R0ML6o5squENkzSBVG0awkuVPvumCjEhFRwNVNsX/3w81pBHN8jYQbg4aUcMp4W3lRVxyjaf1/LB
BLt5agoSrFGWoOrTQxJGjp2auAnoNDJeff/zMfhoiNk0tdZ1DXxyZAsyuy0NjfnRcPqN5VMgIuHy
dHC2ju00xilEBcZOwSGQD3QMjmSP/9QJPq6HiYeg/BGlpkELuk6+tPVGTmS3aJ4BIOW4N+8D0YVe
pI+xbprKRGWl2gJj93fQsXDL3gYIwru+npWr8+OCmECoZHm+JKEiBLLfvEt/y18F8BgJXrfTfPRD
7PS2hjYS5yytPLE+mmXCY94oQj0RyNT9b34keVcdryBHacIoecl8LlL7c5pMbRpIyC1VtpR3YY2L
PQX8Km3jWkAzHyqRCqat4y3AWODP5/bYP7+rPlhihRDUBjpEWSwj9DsDYlPrYDpmv3wJXfqao4LQ
VArS+glIOOdrrh+3v5f4Trx9scRebCoIPYDeIjoowAYWoN81D8vNsgPBKKrMEi/75y1U/uimtTmY
fSmDskY91kAv5F54kk/Drgogx/Au7UZJVdF0ijn+w7PLHsNZtYaalEpQLZtq/rHckHZbm3cQv7m+
oZ8v1Y8fkjmGg5rIy5Ripl1aGluNwLYBzHYb8ZJk+mc+Xi0fzTCHUDBNoYAAAdlpwmutvKnD2/Vl
8P4+c9qGNmwxQaua2xEY5t70m5CHnVqPV2fHox/swvGiZpDSxkDgjevNAp8XvKY48MjPVvKNj/vE
5BthJmmD0OuIirNDaaCIB6GPcF8FC5AdMwozBaj4MeyW/JLvr+/gSrrx0TRzKS9qQwZLb8Kt9hDf
TNsUUmrhQX4EHwqVtZwD42fPm9XlOB9boc3npC0LE0NjmfGaADvdoBM3SzyMO/3hV3yP5RNVhhiZ
o16Ewf+Rdl3LkePK8osYQU/ila7Jllpm5OeFMZbee379TWjPWbEhnsbu3H3bmAhVgygUClVZmblQ
WEZ4SgzMydiCO8+3azRbsuBwviSNCZcMMjFDiKMB883NX4qCSBndMUTJYHBo8325av89Xyo2DsT2
Olp/uoGX0rlnjnVijmEnmn6qPovAMKzfOOvZjblo2ICam3Zv2AngIZmKMRP09KhZtB+cueZbIVjx
s+hRQOta2v3bZYvv0pWfvuDGIrMkIazSsqgkqg4hed3sRFfQ9run9WYA7CsQ9CAB9sA/+wIKdku8
nW3JpowpQPRGFlfkb3c7Nz+GCcV9lq9dKA05RRTTG6BA55+iKWTKfeVod5fXvhvJNtbov2/ijJBL
QivmoekLmFsL44OscWCmO+UR6i8f28nEYiLkkEfN8XExMOOO14pTAR8tPpCD7EzfuaVm3tdjIjMZ
gYtTS6g0iMf4J67PYLnVrdDq7fw+cnhNkN0gvVkaE6R7WFqlYk2CsTSckPRfoMd6XY9zi+57/UeZ
/8YYE6urVY1Wre8E9JckD0V0yNL5tUt9M3U1wdLueMdiN1xuDDIROoMGhJr3PVq0IqoHieTILcC1
vFfgfub6YYZ9Ok1NI46LmCdB65DbFp3aR+hauqYjHbrESu6Ga9n6Exn6M6dkQZtjEprFUoMBUa/y
q3YJHVPmkT7vIFHPbTBRpdLHOlUi0H5CvSuQPAOwSfO6BS6/tcZD7PKIE/ZfHpsPyQQOUVhSKcY8
QiAewDPuqK74K3YymzxlwQwvUVwI2gY83Zf31PtC7DSYABKNitq0C+qRtE+cIVpRBvkMYPnQDx8p
5u5dFeN742tv99z8hRO9WKRmKhJItSQwngZ9kLkV5vKoBjKlv2kPyl14w+u27p4JA/xIpqEoukSY
Q5hOUhlCRReQdvnZUINwehgnzkHfW5Mm4W8r+jt0gXnhJ8ZYq/NsVH6Zf0mzl7ni3K+8v8+4pbi2
iQaUYOWD4caaideGPN7NvccEKDd1qDzheQh8wvmdkgr51GrVjBI1iQ5Z+VBlgrVEtNx5impO03TX
6zfGWCCJkOu1rvdm5Uu3s0drnQpYkObv0ZP4ED50QX6ceqt74b1Id1OGrVlmlxZFG1W5NiNEra/E
guKRMtpj0I8WajL3seiQqxStxsGrMIA0BJ3ixJolZyDnHCP7929ec4zzxdkGqwqiX10E395R1Wob
2k8L0hXpThijYFR4fAV7l9525UyY6VooyrUj2LXHqjyYceIAI3bTiiQYM/XX5eRk77RtTTGxxVxV
ba5NRfdN+dBXjZ1Vp1ltrMtGdhMUDW0HkWiiQjSWs7CW1qlvxrr00eJ0UVyAlAi5iYLpukVJreMU
CnffPVtrdM2bhEtclSgRM033abeos42XGVyjid1DMCWyxycUd3kDVNwFMjlRXyWKAN58FDEGm9Yw
EJ9t8XZ4nen08oF3D+1u2uZzMkmRkSyxmrYtnvjAd6PWKj4SMbi8ZbsuuDHBROFI6so6WiXMvc1G
Z2lZ+HuBVFddEKsolPvLtnaP1sYWE8zUxNTVqG50f43MIGtqR15Ur4rm20TT7TAbOawjPP9g+aTA
CivqWlxTio7qZvmaplZzH7mZPXloe0WWFtnLC+9W260DbJxSZaLZUE5d26xqgRam5AHtnMWYZETb
yMl+9ZBjiikPjSODNq994g6XcPyF5ZdKikyIQfiL+wi0Z1SSM8E58FsXMqB2DY0rikfhET3sOpBK
MfKqYRimzvhoMa1oxBHIFi2r5Atz/RNAES9Z8EpYQx5lOXUQNkFCl+NvW4yzDtCN0LNBqTAMgJlt
AOla18CyeEC63WtdNYDfBOhf1VkpYSHUMPtAcQNx3P82ZtChlqJ7+SjwTDDhuNakYRgmXLWQOrDG
JZB582i7KbOpAt2BZaB7rzGRypi6bGpQWjtmvxebDm/FkMNeDwkS2Apz39zXIvVrdm+29hg/GM1E
mGnxBHBiKv2Mh8exvjIOyj8hmd7z860txg8yUU6WVsHkTZxY1TMGJahkVTACrfeqW3RMGDzrb7zE
YN+oLsIxVNAPv0ebzW0TZlUSLSASPSZFkztFIV7XnT656jpyfGPfEGVBl0DX/UkaK9MVmcSzALRe
NlrNNDij5BMe8nzv2JqgBPivESb1QLPQqPo8zY8yBp3FSbQ1UI9PoI/oI+Jf9nXeehhfj9JUA7Y/
TwPA3628e2uV0pHl75eN7Ax7qMSkyuOSqIJsVWTibqgLlb6sbQlixOKm95orMFsea0+4GaBY8qrd
y17hoeYTtCdeuNi71raWmVcAsqBZ1FsU4hW5vY607hCjnDf34BvJTCeMh8y+vFSePWbr5kWN05Gk
aTCJrqIPtjQOUCr9UZg5KKIHzqNgL1BtF8ds3qQtSiLJM8ra4csCFs+R11/Y9Q4d/1ERONlka6BK
P+RlF8Lp2tS0Rvl7X0qumvCs7MzNwj0MUSQmAb+rLNKfsT29oPHR1RBzlzWIl5wolAHQV7/mZlVZ
YYrJsmj0y3G50jDuMSmTp0UxZ9d217n5AUw8luJ0TRu5AC5s/Vq1gPVF30ibO5ddY7cCtF0mE4XD
tYSKDejWfCg92gtG52bVzw4QbLAVe/pZ30e38UnlQC1otP0U+TcrY6KxapZpL+YRCBP1zo7BL5lV
pl2MqZ3V91N2OxJeQ2f/Uyo4WEQBYF9jDCpKKSUoNMXHRIZUSTgFsv6jNBrOt9xLNkxDJwYkNRQD
Ef/cY+Q46rNYwCxVVCaWDpRt2r8a9WSH4GdY7iLk/iOnXLH7IU0Rk0AmDH9qAqtqX7TLsCAmr4Ol
eWL5JY11IMJPYfqwDJxq9e5H/DDG9oHn0dCksprLIyh/h/WpHUEGlj5fdkeeDSYm602yZFkP1oKl
kvxOBkV6PnnNFHKenbsxarMUJgCL47SsZrxCGVAVLFJjSh3sPZdXsvuWMDc2mKBrZvK0yitgYJ27
uPXdY4KyKoZvs+AbZokO0mT9UUFua5GJvIlWQAwiAUqXgoWHbyOGiYon06FsJOvX+RRxyRj2PyP0
OIHf0EDITjEKmxCpdaGZrm02+Yle3YfKeFeri/snn5FqtIsGysAGWyyuJiUx0qYujuZJ8vBWQHm6
hyzViEUVdz0marnvMboxn6LTxiLjHEM9q3g1UCAiCJMlcAmO0D9RwWVPIaxawAuGey4PCmNdMTVD
0Q12aFiN5qhPhyoKwmQM2iy87+TG1ufikfMh95a1tcNEJxMAg9WsECsMNbk3s8TJCDm1IkRx9eb7
aNaPaaXfQrb5WulDJwsVr2wb36x4M3a85TL3TQdlcrVt0wSzZ7ctqLOUH3nKK/PQpbA7uF0qE+4l
ZUjTJiQViv/isfg2O9p1cyoOcrDe6D9qK71qn4arhmN17zAQGW5K37WaaDLnvcjSpujrODnWQFd0
aRvoa3G4vIf73+7DBHPApwXnUM7woMjy30nyXK/BsDqXTezWqyicSNVVSDeZ7KPFBJ2aWOlydKx+
V890+Cx2EluoAUigh403/7i7IlWjEjOgDEXN+jyCZJjrBPIREz+Kcg2SZmeFDOgopZxF8awwPpcM
Ep7uYK4/UslK1ReTryKP+nE3jwJf2t8rYXwuVNVpUMBEd8RNnEPp1pac8jZydSf51brls+wZz6LP
e0Pv+pyGp7qsKKYsyszCICYyNXoJCEkCNAWQPdC55ny63aoA2Zhg1pVFZC4mASOxnSvcUpGD6hfk
HMubFX14OvA7TJwBkL0sCikaIfShSWvC5y4BYEreiXIx+VDsvaaYL8ocmx8Hn+Po9Id/ChIbO4zr
CTUwq+EKqtPeIw9zbZmnGnqHj8QDrPOAmrAJBWirXFB9o4IVvFtmd+eo/rMIqnUDrLjnq+zWOu6F
PAU1b13dojx+VRjfOAuk99SnBW5MMM4hVHg8oNWVgdV6dso3BWn9BKxqZJsv/FGW3a+5Mca4SREt
61Kl+eTreAeN+sHsT018XS2Pev2oZQonf9s/bRtzTGG4knU1bvo2DaiUzjhahpeDYfWLYKuYmp6f
dY+oVnzP27TdOPJhVWfynSkfMRk4I/4uGSpH+mvXgfOU27rmuAYLwZnXXO+qEGsrQLpviYUjQrBy
9I3T5E0DWCgolR4vDvNsMjlP2OvznOU9JgiyrLxX62j0zDIx7D9ySYIqqSwaCt4s516vCYupzgq8
3hyd6AsV4xZsraQ17sXTvcXHY4ljcTfrwZPsvxYZv5yNWtbbVc4wjiQfV6dw09v+ChT5KPrJTv+L
V9nZ/44f5hi/1MY5bSQ9SY4lQOFDYkmAbV9eEf1En0/13xZYvtMlkpK0mnGqJwlcuHly0Mvaq43+
mLfFV6M3OS2R3VTq4/uxI2SCVBIxWktEY1n8kdfJlySfb9aZnMySd7reIcuXlsY44ZoKkiApteCb
J3HCnJotuplrgFAOpOV2+EDuMeWo3HfXQ2BeLT6PTXL3cBt0xhdZD0aQmHunmrq6Xmt4SmRilLKb
HJLUJznnqoDx7DCRf+zMcSJVAbD46/oadVYM0GBho25LrNbFrepOD+Xhz65xA4UsvKQ0cBwy56Ac
20nTUIzwKeFVbNcPFe44XHA4BmChjpyFh/fcPQkm6BQpIRLERJiX/BKORWpWSn7MapQ4v7eE98De
9cyNAcZbyo6UUy9APLjOb7W4ciQK2VMMaySKc/nI8ZbCZPZqNcf0/QZQ4Dj8MlJKYtGPHBu7XrFZ
Df0Nm6e0rghDV64k9KcimUEorHgrio/OksTPlxezn+BvLDF+PmhlMqql2AbqoQ/UX6mX2R2Gm0QH
oNJ7XjzkLYtx9k4yB0kzVcTDpBfvpkYd/EWZh5O5AChxeWE8U8zd0mdZ3kgiFTvIvhIxhybc/dJx
Cpe7uenm2zGnKM2KZtAx6eQrWurPQC9nUWIN5W3Tp048vs3TN93gQDj3TSqqiQ6FbGCS6twxMigg
9oUQp0cjNi1hkK0Ij4r4EGvHrL+a0/uFW/ne/5AfFhkHQfa9aDkIDgOZ1FYFyY25xSLlp8vb9T69
8Snamx9mGNcoxr6RtGwA0dXD6CxuSYGVoDfEqJ9DREAyVrdwygPuUNWjs9ehzesy/Y+ToKOJAJ4o
FF+YCNLPWpPkOj4tRc8VxwLGruJn5PuIiENvtUNwecn7H/bDHhNH2nEJCXASAGdovw3tKOo/jYFT
EN7tWoDi/+81Me6SF7PQy5EZH5Xcpq93jD/dJ3RG8x9wz+2mIhtbjKN0shHVQziBPgZRfnguR7yv
RztZHuKGcwh4X47xlSHPqlRsCehykYFbUYn3klAmD40MBsfLe7SfhGwWxYQRFMY0M4+SKMieQQJ3
XB8hGP9EeRbWL+sRKAyr8MSX8fld18nl2N5NVje22fCST41ZSFF67EFgKDm01tn6ED+1KDU5CbjY
pF17BK0KipCQQRByHluWPiMo8CkEcCjF6+zuKTvkV5Mn2aklXuUHLr/e7jZu7DHOOfRCn+g57DXz
t7DRvAiPm4y8Xf6KPCP03zc3aaWamT6RVPRHlGNuhnBMGrtRBvGbkOWi9/+zxfil0eqDnOrYsMV4
XXpQ6xqHRuw5GT9vQYxHQpkKDC6DmgVrXKGw+F2RvtbolV1eyX6dZ7M3jO+1+pKOyzsB9+KXAX2a
FaBxJ6AiW6D8TQEgXLpMut3nN4AGchOkh7TMSFDAOt+pCMqrqQY2EQBAyncaVuXFvOsLS34MJZRd
cgycgCWVs066JaxRZLoYmQSIWAWp4rlR0ikT0TLMI2uoZ35bXMoX2r/INWAM1oBWrje7LcjJ8qc8
dS+b3luupquSrukmyo3sbFIFmYMOY8poKNe3ZAnm2P///X3mcxadXmvhCiEFTZi+ATlxxEDjv0+6
8XjA4JGIVaA9TpgTLMXa1Aw1QKG5InVWORYHVYzSJ6ltwu+EUwjc/V6mpKgaXiwQnGdeEOZQiEXW
5sQHEOA2W1pfGyqON/BMMJ8MtGGNprbQhEh1NAlAwAcW83+/KUAPQHwcsr4I7UyIhTDVrK4VtAHR
/bkywsVJJPNfByENc1ofJpg9iUEClscppqszobES3ROq3A47Xnyg54I9N1srTFgtVbPNGjUHNY4C
vHXhGUpiNfGbJMaWUd9GWnQlzBiEiTjf73PwO18cE2F7NVXzEsqzx6EOrci8zUw/7ktOhN3BsVMr
oO4G6SNKsiypZizFYklygHTTa+GBaiqEDrHD0lpFN34eHAWVbiMwusN89wfeAbFNw5AVNADfoaGb
uyoS20wWQHB2HMNvifxbljghZwdbioVtDDBRfeqImmajAfa9xVJvFAtkjOZBfK692Auv+8XqQJ4P
9Fv3ELu83sROjfbcNjmPtEXUKPoYq/kxfDJm6GFdU3h36plOrHpxbnXql7+Ahbw6El3TJ0/9WDOL
U+iiUUhiCMUHQ9f7nXCnNeApfllEzVnMn51hcJxnL4ZsPjE7pd7UZtXp8gJW1Mwvo+yQ1DrngO88
VM6+JIt4MmuyAqejFr5+okLTUEU8SAcK0Cn+ASnVDnDh3BoTsvJ6aNt51sAvFpSB6ObwlU6wfgxO
DRos+UV54wEXeF+QCWCRskRETEUjUJXaUevsRsg6TlL4PxaFe0uR8Y7G7XXujPNsiihHRQYoGiaA
nOgrM4H+T/KeXFe3k6XxBnF2Mir6HT9MMqGrLQ2F5td/mdS/Nb/CwIA5/RUIVwRNLtx0P4ptDDKJ
IpnVOkYNJD/qJwh+WFQuOPZGwzJszPd9oxRmoSvxlrkboDdGmQiTJWkdQw1R9wtMT5AaVI2xYWUa
71m2f6iJqhLJVBGmGadcByEcQCGCiXXLyG2tAwFe4qvu8DX1CjR9+t914YDevbpr7+Ur3sARzzjr
oJXQxUAXT345qEl0MFuJdNYgSevXvmhSSHcSDHk4AqZL0FkwMWx1+ZbYj+IqmvIgtH4HsJ07L3Ax
EXCQKHXqT+FXoUQIN8BNJ6aW8Ny9zmAJpkxBIqoWPEzD7uZuDDMunIVGUYkCwDfSqPlp5CAOIsPg
MZ7tWsH1J5ooW4BVl9nbpQT6KknX5CiE4E1dNW9JPFFZOXGaZ4XZRGAAy7Jt0eLCgDvKWRIWAmHr
ruBs1q4ZolLVNKR72jtj7OZKV1c8OsJ60f1kvS3zRzN/6wSexN6eDbxc3l1BRdrALEXSS5TdQdxz
FKQCIzHpi6YV9komTu9n997BuwwLgYspoDw+97uhFPq1qnREsNcF1SRIXN1BGhxQkMbjzwPQH81e
21tjzKLysDXQdqSc0dVPRX3l8urt/n0Vz03oMygy6KnPF1MUyShkIFXwRQmJXfsiqLw0kv6FTyug
rxUTcy0iyirnFpQ4MrSVoLtptNPi9kab38irJp4AaGn8RiEVx6M59tjpSy3SE22eVshWY2pCsbGL
dj4X7qDyOLx2/A38zaJkQG0MDF4Ks7A4AVB+1BB/pD4FRbSofGvN8i0m4fPlQEf/DvMBt3bY8atJ
Crtu6JQ+WI7hkUI/Bq+8kX0u9GPXDt6VtARgIvFn1tP1JhmkGmUbOhWkPKqHEOko6LzMO/ORKvks
znhvPlA6JcFROCn/Xlog0Uftf4yz6WmkZ4Y6g70ZRT7Jg1a8R260m9Gm+kEQ+LkRv1z+pvv2NCCc
UE4x6CDUuVcKsaJWzYQqbfgkHv9iUap98GGBhrfwIo/HorTrK5qpmURChUBm+37dPHT1EgvoT0Og
SwWSPP/djZw2zP9Y04cR+XxNehfnopqCwJ5mc6tTIpszA6rhSLCmxFHeON9w56ShYvNhjw2Eur62
ZApD6IIsdnYzX0tW7uH/rjRXOBkHEeX1+iTxZFY+19eh8KcD1gXCFwrvZlKrWBuyipQVbvri92zI
1micevDylOFNqfDmAHZSnDNbzJEQ16aKshndGDDtWlV3JykOqYilNelVHfWubtQe55tyVscedmU0
V8zjovuSgggI04eJTwUX5LephggT+tLNY+Xlh58LT/tpdy8/vio7brmkbZPp0oKKjHhYZA+udDW0
tyD38DkLpE74KZptDDFOKqHVo5QZmHCHI321oajwOEB5fXWpesy/F8g48xX2qp41sTNLoE2Ocq6A
oVNJIL4X8fA7O1fo1knYXuQqmu2g6ALBQ83L1td25nKn8pyCRpdN9mSMibhIPW4ABMfX6oaSaZjL
O0Si98vfCzzlughWdzzxdmv3SthsFvWajeHQUDshbyqqGtWj/kOhcrGfedyrh0aKS07BvNEEKY/W
WAcFrXlCV5UGElw7Tu1qMTrwSK493kT4XhnmbNOYKDJIcoIJRQVdumMeQGjMPFK2QKTXzQ+qeSv7
5C3m6sPuPVnOrDLxpOj1rEIbOQq02+xGtTOXCrOG1/Vv1TFuKIcT5WcuU76KEq0KX/jArKZFRYZZ
6QxsZHptHmRK/gjS1oDcKy7ORstJ9jleozEl6iTRREHWwiwgUWH36xKIy42K5iCKoulQ23V5FHhN
ZM4J0ZioYuSFukJ3Oj6Od/H8W4gmKxPvxvwqyXhQcM6VoDGXXgnhQaNPa8kfupEYDoBfGebg40KF
tK6E177dhN1cWHg9VI8rGL9N63IA3Y02GKMSVYIhTZWdE19MDPt3I5DHeBUfElK6gvp22cJ+HrEx
wZyNnqwYAazl/LjeApBIwe5e61Px0tWl9G3ckuju6d/YY06FXMlLHQnIWybbjG3ZbQ7TeJ+dEoyz
CEcIRoVfuH09zldkGZ7A2t+FsaxMPkDp8Z2Mvl5li5NV+1VgesmtegWCQc6p2P+sJmiMgYXRoBbA
LFNPFALqKhA89U54oPg2MzCggkeZgUQf1ZvHy9u4eyQ+zLGZRNka60A6A+O0amrF4s2i3nUoVEzA
kBRfLpvaexJLkol3vUwwI6GJzPGTBpJTX08hjKLfU9QI7sDwcTzSdmWr2zxa9t1kBRJKqmkSBTg6
5j7MwP5LWgLIiGy+lP1rMkkOxv9b7rJ2HXNjh7n+ogjyiUbfziC+oDNPaP6e2v8UR9tD5Bk/OZ9x
d8s29phrMCrl1CALKhjmU34NLmWQX6J0qCqWea3fliCfAF7lwXjTAl5Tcf9i2lhmjvxMMGBYtz10
2r7iAgbEbsgxOZm4eqA+hD/0H/3v7FEEpW3k8MgFeWtmTsUyT4q2LJCXlqK8c7tkzW20xUu3NYTv
6SL5aa5y2ps78kRnWSH79tMNsw8bRYyCPIj86dRDpk31xhP/yO+++qhMCd7vGGhgL0KhkMMh6zAz
N/TX4XQ01mCaOe3g/aO3scEcPVw8WhrV6HPKhxpEOtG9qFiUalOnWoV33ML2/0icPtbE3H+mqWqL
maazL9+vIJDrIGZsOsZq/dV6ka3ylJ54VMB7fQrkTR9GaTjf5KFSVaZ1oqGGlBOrrKwI7BSUcdkS
bPGnLDkieINUn5f87nUOzqwyYWaedLVuE1y1KSDrr0v7zn1JCTgjCG/aVLo1eVRs+Q94U6h/fqyW
CTsoJ+tF0eAtRuTndvoZr5ybgX6tz8kgYqeBuwiKbczXLOemT3oBuW8aq1ZSg2d3/sGJZLuRE+PX
/zXBfDpJSdpY1qMEKYTwQFlTQqe8Sq47pBAlmEx4zU3eipgvNpChFeUcZNzKejNPP+KMt56dPj+2
5GM9TGRutBRKwSny5+k4g5VF8SGfexiC9sB7Cu1ebRtDTCAuuiEpCAGZfhG6mn4IY8USmps2yzlp
5P+IGx8rYuKumEtGaaJahAm2+I7O8wJgCgEz1PlUT/YjXtrM2SH2AdJKy1D1BJDnRXpU1NrTISF7
2ef2E/O/F8QG2zVR66YfWnBbKhlKGIem+RqPXyRFtNHwNmNOF+B9APnCIWJfHHI9DgYUy6b3sfLV
0e3X/Jf22Lkg8b+huK0SycLyBiLDtsB4hnJM/d6uTAv8j/blde9fMh/rpkdxExu1WBAH9MEQperY
MyLJ6ovOWmr3shXe/tF/31hJelVAiqeDgy4j9tyrztJzype7ng/EBzhskEBCQ/LcgtHXUTUPITwk
dEtMLEQdBspsof2zB9SHHeaEQYk7LMII2khYSBWlVo8G6eVvtaNPhgD+8aBhiTVUbRqAGwT3YfQM
9jLcVJNLYwbKsdf9lXZKTtXBxPwwWIBfpRM04yfLuNZvuNLJu6nV5mcwRxwZOQHTAn7GCJqqwTYe
kNpRx0RL0Rae9YfoUf5Hac/+Tn48UWkw3fjKil4Qun0ILTn5NqyvGWqXangwVx4EdD8t+FggOxMY
Z5MmFDpQyfn1uyjTiUSW+KY6ykG4p4TtIObmYZN2APpne6sz+dY4rOD5kweUxCCHMB2h2xlhIPad
mS4MMrt+n95DIbpJLZMApU+7JfKXyw7G2VgWoZziAFVJiXRoEVUrKx19jexBAgGaeox63mjd/k2x
+crM0a9avZ4BWZp9EcJNqludcPiBhqZ4UP7ELM93mMShUkNhHCVacRxD4QXN6f6EaaboSV40PCcL
YeRET96npL9n46vpYESdIYE6tBIbd8zvm3WyprgAGdTtIKicwLBDrgXn+fuZhfmvc2uQ5Ek6udXQ
TwC52/Icv4GCwRZQiRscaE4ehdPsvg+ePXCLD7u3I8hvTcAtDfChMVGvIcWyzPJAAjOzwtPwe8Zw
Se01v7Qvpa8sdvytCkIL+sNX0hvvcbl3dYD/zyA6xk3BNcSEoS5UWtWMwDIn9IZjYIgAVcDh9fKJ
2C2ufBgBgvr8yxqxkfeNAakoSbKk3KaP5+oQXhcmuNYlu4JEiVZ6HJv0qLMpgKyZsiIrRJc+aYj2
OWpWMkjs0DCN72pv9nsLcDCXCh/FrnTHsUbv8UvWmHu+bFIpRDn+r8l8WpULnfRltKl2WuoOVy1v
dXsncbs65tjHvVSMjYgiC9jKbmQb2PeH5FReybfxSxHQOnX1Ul1xhyF2H11bs0wAEOuiUle1RHG6
tGYvv5OuKXs3kKeu8TR4+g/VK4/pL9752PfRj61kwoAJ0uBoTMG+ma4A9i86JLjDP8igoFkKWj0F
6JRPbJiSEbZtFgPPU+SOPAQGeeY4yO4aNgaYDVMnaY4TQ0joIzl6fg/Vh+gkTwf1QbiPqBbXbalx
wufu5QBMD9VMk1DY1JkPt0iC2JuRgJc5BG2nAz0DyuGvYbHS5qW6uyukLXRdQhkVGdb5IW+LVkuE
DqK9evZQ18dV5CT1uy7/8fdZ6EiOunq69pTcjmTOPN9JMgr5JLSW0ePs1W7oIDr0RCRw4mBF5yuR
1WYcK3FOwN80YZh79VWIC0zOu5ae80efbWOM2aOuDpc8qrrFp0+wwyTK3lQ23GhIfzIbnxRRxqWG
WQgQAjNWxFmC+i/oc8BZPTqYWPSKX9EvA1O0VGYcRZL7fyD3tfcZtzaZN4NagoOrnsv/kFJdZ67g
yoFxov07cPT+vLxpe1fo1hhzheqt0pNIQTlolMyv0Vr7aZMGudjY0O4MUjFz66rlDC7uf1MdvP74
sAQkSuduIjZl2+UTZqwT+diBjYVMbssbjtw7VIr4YYNxRamO9WkgGWXL81ujtKqRN/S+WzPcmmBc
QymQNBtRA4T2YtVBgZs5/46mhPAMmRLMFaVW8qD8g1LlXm63Nct6x6gLJikm08+vzfvmm5ZY2mhp
JnrLAtirB6hIqporF15tl/afJD1b24yz9DlG+0d9Bh1nNENlYLDG5fGyO3K/KhMNyyg35hGEAkf1
qyBZxbcV+O31O9qeyCOL0ZquCydxBE69meMtbIiUwqVdwTyoBqt4Fye35b/nm9BQkvnbG02md1xo
dSUkwNMFVejq47XQ54BNHy5/Oc6pYifswgFdMUXIo2NkeLJyQ1a3S3mbs5etbdfBZGtSqul1mJA4
ILPXQtA+fohOyx2ZoY5DhUAExeIptfJ2hv775iUTohi1zGkJxaj0Sxqd+j+YOTrbGSZOmAu6f7Pa
pUFIeSgfY8XrJw6eff/Ags4QQFQAAQkN95sldDGJlYaE2bFuFxsUUNZaHvX2JOj3WcrrO72Ph3y+
rz6MMTsErZ1QETOo1U94LYh4zdrLEfx3rgq24xnzxblFpWpUqwhq/KMnfWu5dFe7yS6oqf9eMLNn
RTeKs5bXJOjc8HCrxFYRARDSA7luHMGncTU21mLlJ162u/taUiQdxX80pTB7yaxdn3tlHjXKzB5Q
jT3og/vmNbJrkDmKfvzEGyjk2mPWGZVtPCeYjYNC+OppaBphdCYMEKO86lF2BHx++/IR381Ltytk
vLVRMXeQqhCRp1hIFVLJkaveDZ5wADvbqfI51vbgNVtrzAW3qksxJK1Bfek/YqB+6VPSdhDyuJdt
0T/1yW03W8dcanIKvq1UBzhDkQU7VUK3V4pgaU0/UZTny6Z262vbZTGX2FCnoyIkIiYsTpT7niIR
26v8KreqQIaSHwl4jsJbHHOlTVGbL321Gn7X3AlTZ5HoVlpWK9RDh7M0jiUWAFKIqDSLOnYsfy2e
80fByvHKFJAUtFfy43tzz8m/GsFlq7vx7WPv2NndqqhDQPFhlBi+pChWRWIrloNOeqvkincCeMaY
YAqUWTT3Is44nQpqjjlWV7sgbLgqgKyh4zG9rX5H6Vn9cnmRu1gCOkpggIhckzGadB7FB1kWKlLX
2ER3coEhV0DZED/odxgl793oZ2plDgSQ1C//ANZD49anw7Exzay5TdJRKtMKvWCwC9OmFmgmwWtG
e1po1b0UL5yl0r/3yR54polmYBgEDNfnSy00PR7MEdR3eNs7QhvamuEX2k2qiXY9/8QBnZrFnoi3
VnczV/VoJ8bpJsTRwV0FcQ1cIkwUL+pVC/s1zaCuttiSV7hRZoGPA1ur+suVyenP7ATxc3NMEC9A
xiSRBT3dEYos4OE4UHD54ElHxa0Puc3Vcv58RM/tMSG8UqvFNCqSBmi/j5gKAEs/PKmyjS/iT/WB
ylPMTxN3T+mWnW/puVX6qzY5iAm+4VUD3aY/dfnjGM427mhnjaKraWlOS1a7/YDKv7B6l13pfcDh
kl0mrs99TbSy70IQUI3Xy43mN7lF24rSdyBEveiUX1F86AIFKJ14yQMPKf05Wpwvmwn1olhqXdUs
aaAT4YkUyZ0Yzs4qR564CB5aq/eXl0t95fNqITQhoRoGOnDGdTGYoXS9NKfHWZGtBYoLJuF8UOod
lyww3qqk7ZqqbR0fl+lpGN8qSElovJLs7ipQ/jUNVURpgx2ekmVprSetj4/hr+736shuBxZY8xGv
vWgEWku0wK3Ly932bYIRm3LbQumcWVekNVkzzyDkayfiGJi+JMvISWd2UmM4g/xhgzl5JM/BvZpq
WdC01oBJksKvLMiOeGuQesnBvA199U13OmcCB0DhROgpQpP5Dxxk8xOYY9hh+dUySEIwy24/IzX+
8Qd/X1EAykK/WdLYeaNGIEQgaUMgI+Gq1ZOgcq6G3W3a/H3mEiR9OmFsS20DcYmCuAJrQlPkvNbc
/kZtrDD33aJ3StqUUhgQySplKx7R342uoHwPNRMng3K2+TABLvVWP8dfMAz8vDiFw+c02F/r/5F2
Jc1x48zyFzGC+3Il2Qt7UWu1bF8YtiyTBLjv5K9/Cc2bEQVxGjH+Lr44oksAC4VCVVYmZvvwPoSQ
BD+FnMUDU5MZIHiJvKasrHPpmKKpvvXbR3s3wvl9lrc9ZjiScN+kvuG4bWB6xZOzGe+idGvtim3+
9EcuuLDInQKaS0MUSlAgq9oTwCTt+HjdBVcj1OL3ORcn0PiLE4pmoJ3jPXTfmsdq+HXdxMoDEyd5
YYO7VfqJWHqeN+D1cdPAPujefATygKmRetoOatzIxSJ//Caw+jkN+2iVu0ykqiRh41AAzNgQUwvF
BcBYU8tNf9tf07dkQWr86zbZ5/8U7hcL5TIxva3jek4MPCrp98JJQVkjQo2yz3HFAi/rMDR9FFfR
xABTE16UyYYB1THJ90bSiymKt60URfuVZPrDVvL0SPZsSklYdhgcBPBMcrtd9ZrtK3xG8/EF8TmQ
H6k/AWwtmgtfAcl+NMyFljrpiNYBd4l8xMRsjLRRdlUAYJgQALz65XSwy0AxA2IWPMuM1tG2cLKY
Huqx8bVM36epLHCOFf4/LAbFDow4Q8cW7Sp820VSpxUzmfNcR7pR+QBnbchW2gDEaV9Ap7gVvfLe
NA0+ecrCGnewrZba8khLG4lrV5+LuKKyO9NWL24SXckeMnPSQazVR1q0AV8fWL3sUk+fjdTJ7rVI
jStv6ItJRaVabS7xNA14JKJO5dOxr38nqTa2+7irKjfTk8qNSll/omlG/dw59qpReYkdZ1uzjW6a
XCpu4k4fjGca5aUSTIoSqyc77UrrdbDnWPXsUlIdt9RG+mMqInv0u35q5I0zOGnlpc4Q0WAyBiK7
KhnVL52Zqo81+uC56+StZftD31WJpxqDPpzHlOSvY2p10CarrfgbfSJzhIsoUrd0GGs/0cd5Z49l
YbilXuYPMdsPQ6PpHpNfJnUdpY3ohkrK9JOoFIX5om1j2wshiyG5VanVaCzqShNBEX6mNyGZtXKX
IcuLt3kYYRYzGUpb96VBHS13LjMZMCdwvTvupMa5szHLof6iDcM4+Vqupj/ygu1t4fQ3hTk3IMOZ
Ossbp4jObi9n1nnWRkWk6sqi3ie3AF/pG4M/Ml/OLZLQnBUjo9EhJMahK6z7doxPuaI/jyGAl2l0
nLNOkOWsZvULk1z41wfodhYtRrq1yMZ0/2MDecnkO/hU3USoIrt6nS1scUFfm6DY0pcmztiLvatm
l40fm35xUjDCDb5SpgmP97HoZK9G5YVVLu4TW8tDKaPgr/gd3kX3KsQ60wdIMUToLmV4N27ifXpn
EXcQNbUEX5NPIJ1UAWe72dAgKY42UbwxfYIkqxcpKKFmxakxZdH7+3OxAUHsfalvyLRFEFNHjXax
OZMDFC2cC+OxCVEqLjrMztYAnIjSn9WH8MIcdwHEIIKVDVCoAd1ig3aAglyJ9VVF0XL94buwwz0F
+yykGrUBW2g29CY9Tb8NvDOSg/7NPoWXLjBdawO42ZcS/ePhIGo3raeVC+vsdlpsqul0mHwGYvht
lXht70O/Po4HhdXHzs6tkFxU9BG5m6jroCDd9djV4dCeWOPfQSKmHWSfJWLC7GE1EVusjgs5qlI0
Be6GJoi+qIfqRtu3Rz3QzowYp7hAw253PQlbTzdNHQLZMkYTAWz4uJsZuD56wkg5e1Cnop2RXyB7
rrvOpvGZsvOkbuhlwKBGKQoD7DN9jq3/GOaH3ZQB7GZNPKQQNGDl/sYjv4Zzv698eSuHaDDHG9EM
2mq4W1zyXGjN56Yzejs2QIx/a0K3rC029jx7gg1djTILK1xQraHKrduxTNGoKfHiqWN3fma8GAwq
gnh6D+yXewAh6P66XdHi+O8IIadopjQMKnIIZwwMHg0RXH8FC/khJ+MpR42+ykerRpEhPamH/gRq
Ex/LAwEZytPKgaRuW2H4mxycW/2mEtEdrNdO3zeWL1KTsDLDWWocTGIzUmHtmL0OtyOGU6TbWqhs
utKq/7hWLpZaSSKp2QRsTDi60Q1kMkHO0RSe3vp2smEz9eDllfbiJ6xwk7ngGtpKHIL8BEO0oHgD
rFUCa8Dskgcwu9Jz69KAiUd40Fz3oofpv3MAflw1F1unkDGmkxw1gfAnIY/53LvX3XQ9ei++IhdN
LUm3LSkGmUT9VT+MD+OzRjxro92RH/MP9Se6uULSsdX4vbDIRdRECtUpqyIMAnn2HfuMjIxavlSB
vs93IgpAwTF0uBgTSpIxhGNBUN7Bwe8P/VBsBlNQihVu4qcYA6lTVZspLmCGomckgNZNC2U/RoWD
+qIAQbKasS12kIstUhNJYMZTgSPQZdcKLU8BXtck96Umba67B9ueT5cCdOGgwOk4jNPo4200xPEA
wcxGCgztlUavhR3Ywwm8AFr0J+FyYYgr9s1JIUExGbePnhMX+oBqo7imJQBHrH+nhRUuiAw0HHqM
y8aHpvS0C8N3Ksdcdvvak1+GU7uLfLQUr+/gephc2OTiB8GYwVDSHKMcp+yHtUXPx6cn8kP2QZIk
ZKlYvcQXxrh4Ufcpqdu6lQIbxAPp78ISebrIABcuFLkjFQYFw2DcThvTCw/oxG7S43zIAgbK0TGp
FQg2UGSSixeQ7yy0QtMoyigRdCM9euxGl4kuMhzQTP2ic6e9CKS1XjWCWj0TrQcuV+XOWDyUIEeP
0LjvDvrB+cpYvOhT+VOrvZ5NHYGxNL8rMbtoOv719a4v9x/DfJGMEinvk0RB5S+5r7Ifev18/fdX
I+L7wvhymNHMaYX8OYKmu+zWxlM9fi9Fj+b12xodXaZQb0GohztoDqnDupIwXjNe+q/hrnETl/jt
XvmeBM6u8KOLKE9fX9W7Qe6U9aneOLaMl52SOlBj1sfGC6eKQrIYqjfXN3AF04FLebE49gUXD555
GJUa2l8TrkzyKH21wJtLgXUi8JCT+aJiUMJsBFFEtDzu2MnZbNA81pkIZOUOw9nJv8TJ7+vrEtng
zlk0yrTvcwJoeLu1IW5qHTNJ1INYvbkWW8ddx0hYzbQ1MaHYOv2miJrbtG1u2kQO5jIVxA3Rcrg7
2YmSVI8GOwyigrg5vYxgEU+JqH/J/OrzBfnud1yYYGqTEjB9YRCf6I0BSTHozm2MM57bYOOKfNHN
v36w3p+jb7658L22deAKoUoP1cZ5cC5t4DMh1XIfdu431BZcKhwMX93HhUXO9TKSg/q3xShi7FwG
iAkPD9kfNZrf37w8c1oxWrHZjn18SI2X0tn3XedF/x2xikO7sMFFpDq3U/RxBmmfyrctuZTyWSzV
uurdpgWRUeimsxf8x8CgVyZJs7gAe+CLeWe9RBA1zZ5UiFA8GztpcqtbdZ+f7RtRjrtqFnV/yBVg
dAD/fDQbxdkQTiao7MMi/qpp/avVKBur0/zQFIECVy+nf0xp/IxYBdSjpcw6CFsNhvudzT86T7Zi
QgICk3afRphba9aqEjyoAf2tgkOTEU0r9+qDc2bwI8cXIX7Xs7OFPS5KUKObjEiJ6EG+6yDzBpoF
BllNh7diS7L977Jl8EK4Bmb4NEblyh0mXdEmh5gORLfmamuP/ckZMNsR15vroXw90bUh/SA74JcE
r/VHl7CmJMROYlnotP1WQbUubYwZ9IfKgZGa2BGmpf9Hi9ztkU6od8SOEwbTHSM/xYfzzQC9jo1x
6KHmK/pwq47oGLqu2gYUuTXuDm4zq1TUuooOcvujUB+ybPsn63Eg2gDpazZOz91UauFopI2V+IAX
w1FLMdERac2NBoU0yG9ijISGl7bHPDZRumOCppQLuenArJxtb+eChIN9LP6OATc5GHD+qgpyPtoT
0jcmZOgOYUndvNvY8m+92V1fr8gGF0NIDmg6yYYukJVdph6z4hKL7kr2Z15ZBs9fIeWT06VDQjHE
6kxuRAofoqb38zwdFaoPXldiniXTjD9JnRa794nUopslWjdAFeo5etpW7OfaNk0Nkb8INpAns5Ci
0SqoUTTgX5Q91kMZUI6+6/em33vWzvCMzo+/i14pa6dguTYu652GIk2suo+D1PiVOpFHclGVb+1u
WVrgztnYRVRTExt6yLqMeg1RDX+uq8EvhuSlI8XjdS9ctYa5RNXUTLy8dO6Sjp3ONNUyHoPcfJq7
31Jzk9aj19Gv182seuLCDLdt6Wxbk2GNEEJWzsVIvLz4rsqGm/QPar+dCtH9vPqVFua4PSTh3GEm
H7CHNr+U7TFpBI9y0e9zwd7QIjREJpAID0Q9tpNzJLohMLHq3UxiCqAxAL7413A2h1YIyVopmNs9
mspuZQaR/HT9q6y2PoAB/NsI//JNo8rogV9HI6naMjoI8EQdlXsdMt9uVGDQQfFyKHdVR3v8g9fV
0jBXfMprY0bnPrT2MUTywLSRoc7qFWVt1H7RS5UIc7aKpbDR5GeauSCNt7gP1oYNVEtno0cRJdzl
wJMn53Df+SzFEVaQ2T31Keo64MLCKxzTKjxMFHs6GEypJ9C6fDPW1m3fW6BpS/vXmmo3RjLeC74i
S3I/GVx8Re4Ma4U05bmRxAed+rHhNeXNmAd9c1NMz4NzV/S/ROMc6+7/7jbcaW7icJKdnIyBZkdy
4TpWgUxOa+RZ+aMYv1gad5CdkMhhZdkYtgGNhwJarjLodvRsbTDepO3SH/Z22qui/WR//rX95JwF
RD+SOUwA9yiX8M7assTKBmYcU30ahFck/78TgYE7y1JkDakVojDfB2zSWs2nFvbSeUtB7jOBRUDg
IswFPi1pYYI7bz1KUNFQj2ZgPAwb9miegTV4+musL/T6b9fNrZ6AhTXOIWuoNqq5g1eZrH/F4F2b
516DYbXIDCSRnOiqK1o6Sl6Q3tLNT8y2+WSbObHwEouotVctCUMjM4Cl1xe0+mgBGOsfM5wfQnHT
kssa2f0AAnBjS0GDOt53vrrNQGwuGihavSwXxjj/m520bDQ9QwvAiPYyBVjJoXuVVBtLLu5o3nh5
3QoOGvvJz/7xvj6WJiyKHOVo1xGxFDC4zyMS7Ju6STxSCjJe0bdibrMwMs9aprWAKx0K6AkoePPF
IhIrkQW2swsLUyXrddWbYTBLP2j+Te3+BM6y9AMuaY9UZazkKk4Otc/aTnTj3OvQKoC+BDoZiuBp
LliNyRU3ujjqR7Ck4dAaGUqQ2zwRGFh9tC6Ww3NR9XVlN5E9h/t2O2/lHxhy9/q9hSeP25yUswTh
h//xIPFMVDQ1QI5m5VIw9QA1Wtv0IfR7y1NfQNEOMEkmAsCuxvL3s8QPjRbg0oZQEe5G7QHTuW9y
gPlzAokOhiqXj39SbVhuKBcnQDY3ZKOTYAJgMvxE7U+RYW4qRRUtazXCOkA0oEwo69Ag/ejojYra
u6KAu9h8ArAq3EHbDU3d8vkvymtyH+/FDJ/r3rIwyoV1py6bxhwt1N4BWxtPeFZuptvuxTkPvurT
rSJq5K36P8ZtmKi3juE8bjOdmPQl6mxaYLepR42X2Pqj47ywwEVaqTQjrcWbGLoO4zbaK3vrJjq1
m786haK22mqMXRjjYiw0m4t+bqwwSLJfttZj6EHBIVDTdBLE2X/5UO8bxwXaMYNWewn58KD82m3y
2/wCXbVf6oWRdpONnbmhJ7geV0/ZYmlc3LXlyeqHakiAZMoqDy3Xs4RpzfSLDZEHpoQggvmJtpIL
w2Vh90mZq1MAWK1Hq20Ul15oCnhMVtHk9vuq3v5/cZuoNo3qVp+xjV3sz8mG2pWfVV9VO8jVZ2q+
2MOLU4i+3drSHNnQmJA3EAA8RNOcO7yLcjl6QxaiG2SiDZp5GD13IAP47Q304suZ24ga9Sxi8BnA
0i4XUUJS52EypvTAisAlBJuSUxVAC8dLhaTya+d6aYqLI3bbAEs+yHEwmj9TVXbH/vG6P67vIZ57
juMAcG5z7ii3iI7hPGPyKz515Z3heK1zf93E6tPZkd9tcC6I9nhGpC7O4PKyB0C54qdb+gpMrXHu
fzdB6+WRFyLJPsoiy2uHbWGZ73ngadlRpy3lIP+a1n6JjzXubX8+yBVK6KqfPYgutdV44jBZYgOS
YXjScpEL9dWiS2NwO8ulZ6SeVbjMpv6r6Tw78qNbJshhi6qI/2IVBXWw82uGzDM+S7EZo9zc60GN
OVp2DOKH8Bfw+2j01Ttl8ERBZbXTB1arfwwyt1qcd6M2TSUsxgzEFmDOf8zuGIUbwxQZB/mUbuSj
FQjBp2sX+dImt7UTHayk0KcKj1s2oGP9HHapX+x0YNAnwCUzfzqOZzFj5eoRXCyVuyFap0im1qyj
g54n7gScvSXUIRCtjDuEUYjrLVFSM5APbTDabmm7Gd1lu/LZ8urNDGQtRiISFUyj9mYUcKKtAgaW
28qdzjaOZENS4z6Q9vJBumCkBLNPAPUyeY76vnrU9yJoLfvFT/GTSRVr4GIDyxuXrAMR3pVO0VcB
AT9/vrWDAbwd4iRsNbQtzHBhGu/4uTFjSBSH+jZLQASs6m5FRf2P9aOwMMOF6BlCLqSegGpy9ijT
hjuGsMMQ+01dAoozg0a1eYi2ola7aG0s8C3OH7SNIFiMXg8QJWCgNhuvtyYU2EV9M/a3X/tSXFrZ
Nn2eSQ1u8QpUDzMmTlnfLNxXQbaFuPb++j0hWhMXU6wmi2Qlq1H5GI+qcgSqPSMCZ2ch4tp6uBDS
4RnQ2BEACp3ybYLAR2W5/ej39pfrK1m/8RY+wcWMKLdAZFjlMd6+bGYl9vKHAjyw7YFxxqhbxgHr
+LPoiboaqRZWuTCCoTLLAfwHRYPf6uRal7/ecORn9WLiUXBbbK1bEWfeKhLNgRCy7NisivsGUF44
oqlPkDBVQBpR+03qvrE04/JhNUBGeStfHHSXJpTFJdGzbvVq19FxwSUEaVON+5RxmaVqocSQ3AAl
D4M9Z9/ZsCbbYHLId6KLfdU5F+a4LxpntVYbCqgpdWJvq1Dx+vzV1gQnYH03F1a4L9ilCeB1khkf
CnQDkSfN+1zxbM1Nf2Zf/6rgVs9O4kOBQ0gQsW7bQO/fMg3sKV9u0BLDIKTDCiG1HJ4BKwS6IdmB
4L7PXOssp172xiCc+PaNJaqSrycwNpwITXMQLfBMC04+mb1EOjamMwC5mWxQW7kJt8OWIQLiV5Fc
58oNBDAKSEYhMenooPf9GD6pZkhynqC8BpTyLkeCFmHUtt2JZuZWDuTSDF+tztXcprIG0mK9PBr5
MdJF/rISnz8Y4K44y0LvbgCFE1iw0gAKfl6xq48s67OPkS96uopWw110o9Gacd4ieFJ5P8/fQlHj
cyUL+rAY7k7DKONYxTMKNRjxps45NXdyeU7THdEFgVK0EPb/i5hlTVmcGgzEajTPqn4ys0AQ/lcN
KEBnMPlU9Fa5m0yKKgjCShJKxCcTanzlA0Pcq0GDIrgNMufIB++swOTKm9SRFya5cDgkjZnJDqHA
YP5NwfncQTan8HMhrd1KLPxgi4uFc6rLczYViAfSrZmDTMt8KEX8GmttyA9G+FBoAswd2z0JNAzw
xJ4CiK52PwMhVO9iQfWC7Q2XFXwwxUWDfs77wRxMKQCPnd/l/mjmbl6lXt2LHGPVkmqg96IgwNo8
8qk0HHksjIwAIMlKrKwqruwzj9EssUHayANzpC9isVr9XAujnGs4Y6NDfEMOA9t+MOcdINVTJEoU
V25jB22lfxbGuUQahVWl2SC/ts+s6dPspA2YqnZ/EXPZN6L4LdpHzjlCpZQmkDfjgBm/oQjvmfZL
XZ7iRJBkrO4cKAVUTMKCSVHldk7pQqMOZ0zn1Um2LWj06Iz2oW+ie8HhXd09QBdQoQZHgsNXb+2s
tnvdBvAOaMwY3Mps+5ptAlj6D31LMYlhPQosrl4cC4tchCrGuDdHDdN/0l55YYA4QPA2mKdGlw6k
sqJywfo+vq+P28fIlsI8D1EUKfvD0DagJfCNSaT0sBp0kb3gvaWCqYZnKo9BLauDEJipkjxVkulC
vVoQZFctwMfBBYecU+FRd/1UGckQtWFgztBuutPln9e/yqpXL36f82owZeCsdi1IP0qti90RlHJn
YNKAF0hrzTNNtDOvG1x7+zsy+DJsqDeA54pPu2ijgpvLLqPD/KBd9APTVLB/6Y/KDkJGbnXJd6LC
/trLCDzXmmWY4NQCHpgLFHlBzEGiwOjGQQvSALSH4y15Ll6dG/kyYVASvJfgaz3/ASLzg1lua01D
ssJmRqnYovM9aF5czZkEHZJVJ1+sjLtFVCXLLFp05BCh8FZ+tzPPUB6ufy+BCR6DRKQ5gao9TNTq
LyfeSM7gVvXuug32AT5dhu/L4CdwrI4qBknzDAXhzh/GaDcUo18ogw+ekcrNB+XLdXurh2phj0Wq
RTLWzyES9AJOH2vdKavjl4io++smVs/VwgQLvwsT4OmqqJRF9n5OnhyytW2UhJwE8xbV5roh0fdh
a10YsiyLGJ1chnuinVTpxZR9479TKJtLR+Yx2tVgVtpcxCBWB6xCe5qJ4obRfaRtFFvyr69G9GW4
qF2ZYORS5CrcD9ZxiG8NYYon2i4uFkhZhhMJOFYwPzDJXIZuN2+lxlVY5QyiLhhOrfaDaEpAZJUL
BbJcO7ktZ1lQ0UMfnRLjfhIVJ0Q7x4UCRRn7IdMrFLCkB5IEiSkoY7E/8coZ5d+V6gCOStlCsk9a
MKWNjZupz1N5qPNbWu2zQtDvEmwYPwDTtA3pKlJZgVrcJiA/be+b9O66q4kWxAWByimiKYcEVRA2
ka87xaNhf+vVcyJXh6a+ZIMuSMRFS+IiQhnpky4XNg0652aqcxccq6Hz7fqa1oBQy6PKN2WyZJbV
1ka0Hi/jtg1Q0dzJDyPYXDIA40RipusuZ0F8ylI0MBCxFS9CT5qWU4znKD1Y2qnJvnUiwvv1GPr+
+1wwkCclgegnep7E1r0OEoE5Km7hD8sUvSTYp/7k2wB1o3VmKsi7OUPmGDmdUZVSoFRo2GmAaiRP
VYRKYr8xt/EhH0Q5kMggF4WKKUxN2mGK3DZ9e1duyRY9ZAODtH3qmtvpmP0U+MWqsy9WyAWgDL2C
SpKAYTQune2xVlb3fT5Sr/o6ewqYVEDd51Xb9k6MBVj9iJgORX1NQ6WPn88jhZO0agy0HLIwl0JV
13Y2hH7RUdy7vsZVb0Qr0oLSEyRVPt1SoA0DU4wCNqrR2IBu9D5TS8ERXj9eCxuco2ht2RElRTmK
tDsSuvKm8ZI7+Vte3DKoMsqVgu8mWhPnJ1nbm1nhmGPQtKdouKtHQRVirQbKaHX+2TTOLzrsZWlK
Feup/j//so5pr9GzXdkvv0vfqGBBaxXfDwa5a6ru6qx0GFIzPUHJEG2rR/qkPxYthkKY+DEIL+bS
naHe8nzdO96YrD6d8feV8veXkVdz0Ug9uD7RpnipbhS3OWdPyl6l4IeBNt+u35SNqxZuE3QPTNcK
M2Gimey1vt1y9fy1VjeOFts4h0y0pt+2J9AtQLNgujW+gx4KdSaK+ToRxk7gQ/wIiQPh81liIySZ
8j2bntN4f31nV0PLYmO5e43QdtSzDkMKZhq5RnKn5ZdO+Tp0pSf1ILIsFME5X71HF/bYehe3DqEW
6MkRPwPDeTLHRyqdo+Lr9SWxY3XNV7iLzVFImzgNtmwaL850RLDxaPndqe7NScTGJPo6XESx83SE
wooS7ktdc+M4yPov19ciilk6F0MGp+5BvZhi/GCX3DB2MPOkQRYMs1EoCgvf2qKvwwUUiaalnQ5p
zuYsN9U9A+fXe+3MeMZlP93Em25PBUd7vaKw8AguplhznkBQQmP8ZwWoo9Heb49Rv7Ef4h+slVM9
k1cR9lewTH50Lxp0s2ug7gfVBZzk7PvQWT5Y+gSfbrXA/r4wflLPyStbGQc4R7WZt2xotX4mmJwG
TPDQSu51YwJH5Mf1hklLlaZDWaYM499hr2puN2S76zb+xRctW7YNAwPhKucd1CFFFKl58qZN03ig
KQ4M+EYD0fP4STRltv6N3o1xblFPhZZ3FtjabfVgZZWrROe8E8mvCozw5RHQ6xeoD7ILVBm9erAC
3e4OWTgQwedZvakV9A513YAGFHoHH8PemI7x0OioC2e/pxrtFvZydZC/VYXLOi6SL9KWFFpUOYtz
1ZAQ08D/nxswDifb1/12050KjFWoglxkLVFcLpC7R7phUqo0Q5VuaoBXkC+kfJax0rwTbaXIEHeB
6IUsZ+j7WQHkRLrue43Oiyw9ArIq+GTMmflbBMqcoLUHOg6+ztlxwjGRcxVaalVttu6QW81usufR
x3Rd6la9Pm7kOR1BeNuLhNVXK55L08xrF3dkMqQNhcCIDs5Eph2U+/pvukch0sPErxxIZ2cnn0Au
Qfzr53vtMCzNcpcZmIPKuatRIwg1TBUd0u5kicqRa1fz0gR3m4GOuay1BBl4q71Okm+g9tCdIgoY
iCVkghMth4tW4DmP8mTEs3A6QAklchU32miZm6VIkMsv9X3pJX5SbkRy4Kv32XKNXOAaUzDCOVqB
IUGMfcTIhTfZrt2XoCzVNsmluYj5sgUr5dFxVVjONZoPQBeXyi4p75NCBYtfKjgQqwdPVZhOLSqj
eHZ89ErJkrpcASHygU65a9LnDspk2XiURtE1s3ry2NAXZqZNS+ObJlFr1bGUZmaQfClP02YOskOx
y7zy2HzT7sDLBXLCInbJWTqJWB9WN3JhmXOZUjaiOaxASxQ6N5AW8NP0poL+5fVjtsbACPSkCqEO
1F3APs7dBWpuZYqmslriS+vXwXCGENngaXvwBh4TrwrGHX0cd/H35ln7dd00+0SfYtrCMncnWHZf
hdUMDG5U0G0F1E6Uiiit13D9H1bHXQS6FDWk7nHEs77zavmmNC51eTeGT5Ktnh17U3Q/5ubl+rpW
v9tiXZxrqrRVBmOOMYektN4IKm0JsK5ie93IKr5g+d3YX7EIy5ZcZ9BTxDQkreJbxxy25TT7HSnv
qg5YbULLgzMAXGxhlkGNz3opQtOsX+mLZXIBesrSOcxtfD6G2Wav75CACrlC+ad2ewyUCeGBq0d+
YZAL1yCzrSZKLRCf7IovbLBVve29dh+dICnqydtxN+01gElFV7xwodw5HFJqNY2MzLmFrpTuyWdy
ce7lQAf/pHksX6X/8VhwERt4bZJRi0pBbTfbFOXXNhUJ6KzfCu9byU+eJDNxCgQEFDA2rQoZJ0iY
U0+KXMeDsGmgnxTdzV9FmF/Beef5wUcCejVQ6yN10Bs3rSAH03y/figEJ48nxpPkuuxnAgTWaHY7
QipfCsMbPRb140QewQvK9BkxawjKxPBEG/N4FaDu07eZqZZs5L19L/R8FgmvREqViyhtJiF10BGj
/2KPZvN/Ne5waZeCskHErawwB7tmjYssStHajV2gfqDvtK+QXLjJNsNrdMh/kp/qhdFkY3rzIv1O
N43sdiLaetF9xGNW5rGn4chQdNpl/jrtpBOUaNHYT74n5yiQ7uygdeOb4rHdiYjeRe7JhZcU0GrS
qfioSfhc9l8oFURsQfji36tkaIyYxiq4KMJnO34ty50273vaCi500TK48NFDlMqoG50EQ/nLgrSA
kGBDcMj4V2pWAilF0ewKNOhu9PFNlmueFL9eP8miI8a38Yc2C+eMEHNvKZCN8hpIcvvJodybFxLd
yX5+h4ErYUmVDW5c8XyNy0h6LW+rxAL9CglUj2kRRTsDeGwgeAVZ5epHMqGsC+Ybx/qk7qUbpdrG
6QD1V5O4shy56iToQ4kscGldIaPUL/cgIu1KQCHU8jSAb0XwjVY9YbEKbrty1dQ7JS0wmfw9PLcn
Y5/twlPy9DJCzhIytvtSqLq2fnGZjsMw1hZyYy7pGOy0TK0BS8pPeWAeLOBvivN8P2ydXXfL2KBF
Qx3s1H9yCUwwWoB24+XNIx6N2A4xAgRqxrHedOTZmcONWla+ii6bpQi8YjVCLGxxi5vJOGIyL00P
Nt3LurpNx9xVpC/olgoMrX64hSG26EXuaBitlpfQe0Pu+FMf9xO68LO0v+4dIhtc1hTRVqIkpemh
TJ40+d4iD2b47bqJVR9fLIMLddLoZJozQ9etS7PdCFXerjAF2AHBJ+HngiMHGnxW3cSBTOcN1YbE
bWzrTlKnbwMdRa8VtiVXfI1/ijm0ried1ORgh7dOes6dXRaCDYoCYBtW7jwJ1rYeY9/3763CunCD
rOzxnhwGCRc91Ghd7TnzWsiJjxuyT/zBFQrEiNbHPcaA8ImN2XgbkhhP6t2wSfaMXxWFQMyZZbfK
DsMvb50EEbhgtVcGxtC/T/FbWFmstGaDRTK0nhDYpa8t8BK+YrnkZ/EVBchHyGBuumeoOAnpoQQO
yoMamnLGjOkE5QRVDhQyuNmgCm77f/mG4C/E8LOuAsP88ShPmT63eG9Ke6Zo4hwZj7Z5GkF5Ubvp
98if/+jIvZvjPqEeR5IiF9jIvt5Xw2NhC3xy/by9/z7b0cWH6uxM7g0pIkHdQtG7PA6k8Qz1bhSN
Q4nssOi1sDPIUVLGtEgPuvxYlpd2ujeAHh7q5z+JUO/L4SJ6rENta4rbKKBQmurvUM4UfP/1KPtu
gIvkbYaOHzifpSAsUoxKTAboH3o7C2SlTzfX1yIyxQV0pxkHNenb5GDEoTdEynGsgUEsRfRE688P
UCL87dFcVDeHqjUj05wwszlvqx8GSP3DoAXVo+6y0kK60Q6GV3sAlfuFYInrte5323y4Vwu77DRJ
7gK99MBi1aLYF2/1AHma2/jdCVXMJmDM9KJ8cD2vWRjm0jUJpa+oT9s6QOmmA8tAtC+30O05jYf8
SxFom3wnSmxE+8xH/3mCAGak4baJvuQn4BS9+FF/G1MJfQL584D8nrbknhwZLUT087ovrdflFuvl
4kgSks7OQUYZ6MVvq23cutgTqnhqAQpsqPch/6lGNxaBs9bj8T+uxV8DiRNmcUbYqc8jd+qfLVuQ
dYvCMR/xQ6KQfDBNJhbGZHvSbbtnNbG/5kgcX3SlCs7kmz8vw1jbZ21UG1KQNoObWF46n1X6dP1b
iTaNCzFaQ5yqtHDDqN192D2SXOQL7Ft/TnvevwoXWLrYyLpUprhTcIVle7LFm6i2ML8vYxBQPvbK
VvTQW982C3JcSOuRUrP/X2xbmaRRqpatEqTqvNdYXWVyXCWZfl3fuX851e92uPBPJDOSTRn+Rr8w
TSVtb3+TfiClM4CZQJs1mCJ3LAU3wvrN9m6T+1wT+GTzplYxEJq9Gqnt9nnhzeVrlwfXFyfaQ+6r
xWOeWYPdhQFS/FSHGpZ60Bphd2Ld+d5Xw10GaqG2ljYbYP/Ba0/zQSEWlM/lftim96hDbZtnRbR/
gnXx5Q3ZULUhDecE+xe5TfEgGyGUKTvBV1pFLyjOPwvj6xsObZ22iJAZsOq5ukk2+jft3AIiCnpD
YbgV7CJf14j+j7QvW24baZp9IkRgX26xEARFitol+wZhWxb2fcfTn2z5/BbVplnzzcTEXDlCxW50
V1VXZWVKYjSXHejD9VWw1f7QiESecybBxnAAlJxNHV1T9Iu47wRKr7bFEJ2J5SyAhEqudRXNNoav
M8GukFi5jL2zhMgXVZ03/jzvnyzz30sS1jHWhkoMFsuss0ATpFVwhaaJVidsM/lRAl37j74NQd4s
Q3v1VtcGY3CKdE4LOxnU7q2URYD1EvgKzGaC3xR0f3PcdJ4emcVkd2EMVmtL0F8NqLF8mUWlByfN
AKZ5u+vq8DXPW0Hz5nA2JVsoV6AN8coZGi8sB9FyhDVf7uRuXq6Fdqm/QwM6+iHXc/iz0eYo9CSx
NMB1MyRzatcpGAFsWTLEr3O4mj+MsFifw6yFvoYV5/XsFHWWjdtM6EovE1XxLtPWpXUKa1Ces1Yu
3kBVXaMLkuIJ6aQ9ZGXdbum1Hl21fjFdQynzawuAmXwLE/3XurSm1jW7XHdMMb9Jm+FZbUpzM1rm
CqoWtZW+6Gaq34dKlo6eVgqD5Bir1d7qSTYU7iopeM90NXLn1orWypF7QU2uOmhEVNj3SsP1SZTI
rYxmqZ0UYFdKUpH67lzGVM2tEsWoou2iTtjlvTPFyAgtyKtRFGuUIflzsGgLC/qtigTMo35VLWDe
eNUmzxB+XHanZxzC53PMZURqFIkitJhiIGSUDZPO6lIAZFZnCGo/fYyo0bk/3dxnc8xlnITAWQWj
VleC9n5U3jJMTaqvESUI9qfX+WyCi7KVVK1FgcOFibjNFL4VAgUzo9bAvtzJGsy6NdtkFMxg6GVH
0bZymDuNQqUnlBUuoCJnjMw8G5PdPNjFk/HS3uQb6GQ5CgSZnfmJ0c9Dg/aOOA6UVS686sMgaJkh
5WB4GDzRyzzle+gmjnIr+Op22RrutCVjEmWTc+K91pSSpiz5Tv7aASwFAbfUFQALK1Onc02IcuW7
aEMx4FIHnwdTI0MyyjydxiA8jPt6U/kGFGe7PaO/s8hJ3jMp2adDyaOm887Ii0YDtYF+ACBM2dQQ
KUbXE8UfjG9iXGKr3Wiv/+1b8qhpfYj6zmzWAnW2aBv3DpvQUK7ZljYPIyOThYu/oXJcKiTz3OSq
Upmr0Y1joEl2uY/uVNCqWYXdF3Y0OEqLmMwG1LRXjWJgJ+49PzeU11mqFTk+aCoAJPlYV9Qji539
zw+Gz9+QneOTew+eoLJf0XlAi1BDuvE+ebeRrgOM2virX+33jDUu/knhcc60Jj/b5fxNmlWoTYSw
q9mjK+2bb6sLId+NcW2Aagx6zE59XXrFRnCp8sDZiwkeQFlWkF9hAObzgrNlrmcr7CCB0oOjbjwi
m/PiwaRy0j8fYljfiRlufW1rZRqUPEPUEus9gwh31QbUDi5EdOz0Nuscsi7LYucfX/LEIudbJ6jK
jfK45rtxE94qoAvKHPlo+BFrMZO7eKa683l9nE+1EjMzcvDA7kQ/vgGG8ba/mm7y53Br+K3dOiD/
9EsnIoEyZ+/DySI5tyqix4tmCI4Ng+CNGxNOQNomPpsXb6+BgiCV0amF8sKiWV22Ksaec7DaI3g4
+RfgbTfatQq5edmtn2Q39kKPgkgTyzS5hEyVpGhUIHQdKE15JWaGs4oFdfMpG+w8ndx8tTcFA3gO
RCgALxQX3LPe8kUCTQcDXmg3ukedUPZtLhxQk7sSkWzM6qr1JVjGRcBdu8UVUoz6Y5zDyGNPLYVj
WYE3TJgiguNHYtt1yTJ3NUQxVPvMwqlh1HWskqROduT3nrqRtxpFAviOjLlkjbsa9VxWpWkYEdKN
+aX6lt/Ib6sr2cUtE+yCQPpt/Q1jXD8sdMOzYwUXR4YrtpOXfgF3S+Yhz8sI09SBAR12hxGxSdvY
AS3nTb0tDbe8rjYJpk6t7eXg/I6duWCXh6smpZ50g2WCNmybV7bpN9epAy0esJ++dHbngEPMGWOn
xaWxvGyvBtZXbVe52ZGqxxLr5wW/89wcTIn9jqIMX9sW/HNZ6Awl8MGjQDRZzgzOfXKEFneN9DSJ
lnaedOgqTp7sZN+ibeYVh8JBbQpaXIPbBfLWuIlvVYJjgri/FvfI0XSraxoBkw3m0OT33dysnasA
6K34l78qdXt4eHBVlNq4Vun4TtmbbBMvdA3P8OH9fIoNlPpwXHA2p2ytmqxDj2AQXAmY7lwDZSAG
f/s3YlFEfLbYLznxfoNsiOU0Iz+HjhKmbqtbxslYY+K2Y0MUj5T+FZF18OreqKQYvaQYJvK43TQ9
pPWNRbE3kyeR8zvNqNWFVRRWkEJb5qjvxqBDc7aF8LbXessL/M517yBa0Zg66ihy/kaMy7jWVKQe
6zG6lkFkDl44X99bXxmKD/O3PjXmddkgmOI+f705jBJFzupkV8pvqfRtTAhPdqb3cHqr/5jq6aVF
MHCvSzCOoaToTH4QH8VjfAdvhWyKiozEp/uj8yzOabqqEfC/8w9xN7sAxt+CKNptgtWZvmATMQOe
3Jt3/4Jq8fMyOR+CdjrAZyqSm3SffANnIMD4o619Ne8lEBP8g/fp5Vv3B7lVZYba1A7sffpYy3gx
sjHEDNTfwiF7EN2WZOo8/0T9nS8CtfD5oGC+UiiUtAKleWULx3Vf7dLNbEt4MDZ7wR/v/gGs6vJV
B6XSZ5PphNKoWqJ823n5gzTaHXRBTHs4sLGw3ote5+uo86NN8z/zk33+lFyOk8i5mPcaYl6vf0+7
h8k6dCZVICa3k3Mx5ViZ8RLLaCAcWFYBwJg/bkd7xptNAWOduNWJIEda5FyL0QK5ZuZI3Xo3fagw
J1v5kR+/6bZpaw5mf0mhVcK18G1rUc3mtJEUIYiRwszVbFvRPRF7iBPyHnBPYg/m6IZ4lLCmOBhd
0StRNpGurDv5y7ABO/VGD53ap15ORG4GWvrPx7KbmlypJ5yPdG/tx8HO9wZYDferqyMxhOwE5OLR
n2ev73Q7esuP0WMvR/DLOsTqCR/w7npPVl/HiqTXSMcD9RCDcbXwol3iy/ftOwQ72lCTz9T3ZP9+
Yq7sxbEwrKjcpbphr/l1Ydz+xwVxPkYMQQUhDpjHXG5NzWYEejPEtaWv7Vt9zSg3qVzifDXqw6nx
nWpkevJYgagDdbfojgmw/FLWNvdIAHcLprkxjEZ4l/cphr+n9tZ7BDvZxkma1xVlEpbaL7uqQUZv
HKOttXnPBh2wNOVP0esS4FHjiHbiUt7t8tvR4qmlY0tCz6e0MujNsA0ufMUX/GJD4dbPF1BPtpZz
N02e96FWWRHSwuxbsm18BqjrEjDgMaIe8i5cznf/UC1BUV+FBiCeivoh1BAPB9+AZFVt1x7qmUEF
tsduW+CtRhXBqCPEz4+sxlBqYT7EO6HdGUeowGKYMXbj5zh16hg1Y/YyhmIFUXMgviI/UzIVQrh0
GctQQfbfIXT8MkQB0qjsjZ8pWcYFnLtAPoGIfPLCXeZFnuXVW1D+B5jS3PzvhIKfQi8/UgIqnbyp
GqS/rZWiT1vbckuEDGrjOBczl0pVV9V7SYFtHDv+LFIMRNp7hozl80q43CXW0YwN21kEXqx7W96i
uzEoFdt6rnwdcm2MlHb1VLRuHsT9/LWL7dIxqfBA+GueFHIVhXmUaq0M0r0YO/Iu3LG6cObXXii5
VcBenZSQJEuNLvg2fprEMAtJ6s0q2enpfQtJK7G38+FRHH0RQkJEsGBh9pItzsGUeLMPc4KXS/JU
4hJIWwx+FC//n079PhIpe0S05Vv6/WRFzaQi41b991wD0izRAeAmXAUG8VeIUhuR2vBQjB60KYo4
46ACiHSbo+a91KNvaund5W18/9kXtpFHYXRjh9l9c6lQYTP9GAOT0l7a9qHDJOoSB1Jrfrcxj5Kn
b5NN7shIp4p7A4DAmo1AQXFBcKmOH3FuFfYhTgJkXwBl183oK1Rd65TmfV4SPoB6JPJK8uXU1Kse
Is8AqjF+YFULlrrpN8trCx2JZV8E2nvspdwbUQCyeAYvvV8EdRXf89U2qHbjtoNGi4bsEPK8//H6
81IOWlRZRaKjb6LZui9BfDAEDRsg/M6SO5Zf/YOaE3VkuYeTHsZFkhsl8lFwz8Y/tfJ6AgTr8nkl
vx33cMrRVW+FGS5GkdwOM70vyosK6fXI010oRlu4kE/6D8ljMrnUE+q8d1MZ+5qClhQ/BKhoqdwq
IIcMWqVDIVQNEBy/SFG3yaoa9AyK8Eas9fxNMHQQ5EiS/gd+yZr0sZItGYRvu/ShR7Ymp16o2AYa
3/G2/qqgovdMJW7nP+Jvm7ybS0ej0qQYUzhChhQ8f2nyR8CB3MsrYx/pT6fzYYTryghDH2VZIaMZ
2zSbWXhZ6tcEEt9L56uSbOsqwez5l7fvhz0WS05cCrD7Wqkp6NB07zKLwJdgiM4s7dwGLSBgzPEh
er68QuLT8U4sTsxkBTg93y3VTRTfL+H3y3//fL77sSJm/2RFa1FBnLKTwCuEdrpbmbOnTHpvm2m1
M5acyDb/kuR+WOOypqaTQNYhT4jrh+ppRLSNncqxPMA5K4zmiG7qgf2QeChRK+QyKJQMq0VJYHNp
0eNqkYDK0RHhfs6pgHM2yzUhswNSRUilQP3m82bOEHoTACnLd6VlJ98Y3mPdtsD2h42bXpubZEMC
ac5dABOTe0xpx1Ikvnc+aGs4xUvBCLvTfIMaHuPk/Bru9cHWDsUepJW7ZZ966PcEysPlk/OOeuQv
36ltbmNXFLeEVShzpKbIDQ+sk7d8yzfFo4XnSgStLR0zpkzmbvXkF8Op9gxkgwLG0XSmXXZPlmzZ
7l76PVzYsITctGQrRGEKnWjJRREnteWARWKMa/6k3t9nJgyACT3Zei6AiGA1K01NGrH8cHjMUThZ
vAJPNtMtBgf0KddRoOwaGegC0aYfquf8wql1LmtNphVIxVwvgzANOjQQqrvLX/fsVT0xwHfZUyvG
oLUBV2dtfynKWtfps4x2NAqL3rK19jI4DN3LRs89qk5tcu58AO2Hoq8tKn1J8lgZeOfr8w+MAO1j
FYMyovhdq8P9WrcEn9a5UHVqlru2QiGsmMwq52AVjcrYa3ljoFM4CqPimRlUXaiMirLHJaZDt0ir
KZbgRkWi0e3im8lHaL6xHjGBU8i29PaO1yDz4XNpx+kyOVeva00ezVqWB/l8b0HOc+4dEzDXzPKK
8ed/+5Ccn0+ldVLKUZmCcA10XbOHxtXTzRApdlEctOS7UH+7bJDwgzySoaz6IZ2mPgnQqvTqErqe
Oh5UUeX1+nKlrWCpmYmvSH1EzttEszkgLqvJrlJ2RVPa/fJgUa9/ygbnYsZmGbRKRpqfla9NcjCz
0cmbx8s7d7bAdnoseE8y5LOaVSIAkT7aP27ziNLzneIzitXwLvl+2RqxIh6PEJWiVk6jCnBbv4Xb
0oFu64kHL+EZeahBk8fykKaoxYoQ+Ju/D0VGfPn3gseFQMMDDKIVss2dmGWol3dvT9OVCLiO5M4/
pBfRw1X2Msc4hJv4m1zbjStuSs86FDdQj4bm178qzpx8PR5zMHZVOvTGgs6yBhyk6aseZkhSJ8d4
H0B7iLfH3MEgzuWvSNy2P/AH69iGqrKOQdumXiuuTq8A8wmcUnxT6i9Z9OWyubPP3dNFslN1kqSa
mtHVuYZTMwE6I+ORnR+Td+6K/kA9W86W1U9tcVlN1uhlLSYawMBvvVs+gLbagwCdnz2Wz/nVXNjD
Znonwume85/Gq0iEXep+cF5lkFG5bKdxDmb5VQT57Bo7ITArxH7KlzMli/MrSr+uSyWAe63yTJ81
8CyvmWwVoNn3WUyyhEBEHotzMUVtzH0n6Xg2Af3PBJB/qbBmToJhblZVZ6BSIaDsXk4nZB6T0GX1
EtYDjqnq90G2s7wJ3TyoUvmXt/Oyw5F5vtEFjB2aMKf5rkBjuajwGowpgkziBsj8IHwzNQlI47GD
si+/MWpi9YGJcIgPyYZKwv6S+ZmQ/5EVRVJ1Lj0BEedSNpViBT1q9eITejvyxnLMe8EfjsWmPGhf
NBLPfX4PP2xyuckgQGNmlsNoN6s/0xqIcWlz+SOdRY2CTff3qjgfooNPVMj72ALTISa72z1AhyCa
Kq+Kn8Z1DaJ/twQTjpSSWddfHoUfhjmHIiSLGfezwnC54hsjdsO4kpNiskJ0IR62oZB21E5yHgSe
eCnhQvC+NYMwekqoxgf193nfofStVA34+3h+AGksjqCayLSWCOJ/yUo+do1zGavW5Va8Yi4lDhYH
HXk3DMQbJtGYe4JL1cipb2Rw6KVEnAz8h0WhxbFjtNixK36R73Wb9XSiDSVW8Jfr/Ht1BvfQWRMc
d0FBYjdhGl7ZoNe3kwMG4BO31LOY+F4GiwWnsTNJMNm3gmNWaLys26nS4+WLRf19zlvktZbowLZC
cFo6QnxGJWtu54PVx16xH3CyAFFaDC03FrCya1AkY+J7xQvE9349Qwd7fb28nvO5zYc5zk+MIErK
MmvEu9c4SlYgaIlTZZUt1kfTfOjzu8vWqN3jnEMjSuWUTXAOjbRLxzc1IyqWZ/++JKkgPwUVtsXz
oldTnFurOpc7K7szhGeF6h+fv6cnBrjjhZdym5o6UJsDcM2TJ9jTT0hfOZM7Xrc+dZbPZkcnxriz
JuXIvCEwCLa+ApQRqumaa3bUk9j7Fx/lxAx34sywK4e6RbO6aK1jKWSHqZ/tyybIfeOOWZgUOebu
pAIQ3gl9ow6lMs1jIZ2FISomkNa4YzZlSaZGUhpuW7fdY9B8U1dAUbDBAkiaPoCh7fLqqFPHxaAo
UhvZ6pc2kI3G7rQ3KXm6bOC8wz75RFwUgrMG+VYqjsB4h4c2yPDqGb7Eb0yFaNlm3ynqFGpBXDRS
eylrUHuCMuz0WIu3ek1g1s9OKEAA6v/uqc4FoK4fij5ZcI3ays5ftPvBq0HSxzKUfotQC70j9rG+
ZIPDALwAoJCsEWeT5ZNfwIWkMRYtpY5EhgRpA2XbX2UBU/OlkmXqy/E1cnQzMGev4iiy7FJxAXJJ
MIQwuApYb4CSQomPOIykRc5r9LVZDRobbBvBcIuxGr+/Mrxxx84KwKbBckecTeKw6Jz7yEUxyQDh
XYMe01BjkAN8Jn+pt7OT37FG97BNKFZM6n7rnDcR+h7s+cjFAtGvgwIY0PLKhC9h5v5BR5h5iz/q
HydHhfMmKpTgixVsScDT6jsdbD7Stn6e79A+ggZ976Cvie6+9EpsK+H8dc6pgI9JYCMVoLc5QOLD
geg0ROgHENOOXrwVtyGwURTG7XyN/2SlnJuJBUkr1QI2J4epA+Rultk5umN79laWXRif3NBmGg8D
5nofiBXLxD5zXgf6a+EaJahkmY+/FBjBQPnQbRZX3NOQG+LU8inwmBSGWAFtF7RCIT6aeYFao5Do
AbGms+nVx47yma8otWVaABi9Y8QJ0LXarcEKWSn5RgzA7eai3iE8rg77oDTTMHGC+FQ4WXKpXQGb
DCTAqOAAkmd1IJqN1E00OGcTLkYNETc48gYyYTLIk4E637ReF2TA9lBC25RrMzhXY6Rq0gxWZeEm
FtcSnCmbMS2vkgDkybvpitIqP18aOPl6nJ9p5krQB+ZK9dtpFwLmA/rae8Hr7SwoXiOIPNDehjqX
nLOBWIyEVpeJDucSbyRl3K0RNSVHnQvOs6hKnJq10CY7o3sx1sTOQH+SahRunrLC+ZJ5KXWxNLF3
/Sa6k1ztKlTdxJd8DYRvAO6A+ED4YlEuhDLKuZBR01QxCmWA297aPUszs6+sPr1C26EBOClz80dK
Tpzt1oXowDcOa30BAKVHkj5HebfBjP5szzr0D7S50P0Uwqi2KSvR9rJfIdbJj+cqVmNqoxhCtVGc
nqXM9Nd+BWdYV1B1CcoQ89knr1GtLVZ9DPE2ULrisciGzTqGu0UU7TI2g7pLr9S18+pBPg5i7+Ld
7SVLbLcxeKrHZU7sOCko1AH1iziPo0nm0gkadALBR+KYeCQ3BWY8I8u9vMNn+QFOUlST8zWqMBey
PsFzd17o58HqxjhM0ASGLhXrcaDFjfoF5szR5bhsmfAAJtuAky2fpbicLR2IjbSVDsD0+dEyev/N
BOdktLiH3mGPjmyWJPdq3N5aSXN/2cQ7xPnSveC8TN5ZYB8ZcC/EZdu86T70LPA/m8Fl6X0RJADU
StfDC0ba9jkm59lYGzVeRmRuJueDlggESLOCfAYJsRPqcjBN9zJUfFNq5Pr8N1NNQ5VQdJVVzu9k
VRoXejqWEB/C0W8snJXGfLy8o3+JRr+N8NJyi9oPZZd3qHM+jgCd1psYhIRWZ1uPxgFku8ASgXmK
IiUkVsZXVFIjnhf02+ZAgydT5dduJFzM+W/0sSrOw4hmPFSCiHpXrO6Vadi0ae/2k4eWI5GrnE/F
PgxxjiNfu0WVB0kIssk61lV73bXmsTGL2z4C59fYb6WQmiY+76s+THI+pEyttm9KnL/S3EqqX+Ig
/pvpIlP6MMF5izgsM0uMUI+U4uRJHebYLiTLv3zyqDPAuQspN6OlgSAlHH9pV1VtpzLxbSgLnLPo
tTHVlBhSoaK1XlcNIHISJSB/vtN5slOcM9CWAhpTFTqd6X7w+pcKMM09CqxAMGNw6nVJbclfXhh4
SnbTf8DjcR4/dmKf8xFaVclmpyi/BDCtjegp224nosPb4WlX7MJgdISD5GjOM/LLg4ZJcCbOnR2F
L+mhfqTeesSO8xWYfKnzfmXqyx34mctYCjKDYvQ6wwsLyNjHinWuxiInoN+dajTrVX/eK1vBU49N
gLKHSw2kET6EL7IUcalOIaS9dmLzXVj3szzb+WQ4Wvt0+SJQdngXgnygluc13nUIJVbsjlrnCNVq
Z3m+uWzpL0/x3/ear6qMQ9Ykiw643eSAkiQCqQNAvl/Uo+Fl/g9tceIcLYHFLTaAjefe/y4N/PnL
cV6lW4exTVqDMWp/nYufhf6VWN75rPljeWynT5KcpS+UQdHfwYvGMesg+AzRTzyINdC/6BvrMEK5
ErT1V1RpmDr2nKMJqzbNyxl9Nr3ObEl87GXCVxIuX+e8jCyDgkQHS+VuXjPgzW56SbXbiZriobaP
8yV9ORqtNFbZrmyk56hQgrWTVzuMrI1eN9tQXGziexHL4ssl0YQKfrroE9rJmBNs3wf1w1fpDvRS
OIX5dnyEdhERFIhF8rWTPFtRAquAds+goq65YxM78Xg3SvdSRny0vyT7v48jXyrRMtAuZ6loYqwc
t637pnq5mx5z0a6vZkfeyHZxBCnlnuGLKN91fmch+wGOdFXXeHSVMs1RLHZgUcms+xHjCvJD3BNd
McoE57YKoa/FImVC3AW4nK411JzBK/zvjsjHQtjVO7nSudQYcloKER5MOsYFRpfhNkxXAgfHsMfb
ewPM9JY4luyc//nI+LDJVn5i0+jSpE9NuBE2Z9m+rBvWMdWBYRK8bLLnW+uwuDPGdMHI51OKh39J
KD6Mcz7MqJq5zQa8ENsf8+ad4wgyoCBYQj1afWW9rdVfbsIjkxyKENcfiLVTX5Vdn5O1N0YmZ/ks
ziiCL4tdPhjb6mv2qLoVlOr3K/xnAwD6hip3nA+BH4vm/JtlTmqtjxigiODgArE2tIe56OvKXizD
9GYxFKkhCvYX//jGCrDsmmUZOp5Yn9dZAsbbtn3HhE1QegehTL2JvBmM29f6jeb1cD8tFBLtRoSk
vEuesLO7fGKdO2GdClnSRJZjlMRZ4zLzUjUw5G3nThDlwJzdz1XaSCUKEMR1ouxyhws1wDFU8wSM
NkoM1oAXIzrIOgEEPzsUZp4sjjtC2ay2k2TNkJ2MHeM+uTZ3q9s40S7cG1/FH+oPtrW1M5HaXGej
8Ild7hBJTZJ1kxkD3hVvB2k/Rq/E3WAe7dKZ4ePjONVVjbIbBpfqPevvgeDiWrplAJcWHJ2UGOL5
wvTHgvgioK5mEGkT1XRXvrBdBEtA7ZWtne0ZxLA+qIUddv/tgPAlQL0HqYS6AsMziaIrNZ4wQoE7
cy9vJPGhTPnz3YNEpzw1JniZ58hPpcrurZ+XDZxvIJzsHBebolxYhLVY4nduL9bmWkFdwYSL2NQF
xTpALYf9+4nLlMw2U/u1N4J4vgqLb1V3f3k1fyl6fXhH7twtGANoIC/KmnasgYb5mKMBvjIJ2tCH
zAdKWQ2yQNilO8Nd7qrvySY+CDcaUVE5O7ZnSv/3K3QeCDqM41xZMp4pUBJHgVQCBpWx1FbzRjOc
Yj97JWb3hNG5vPjLkUHncaExZHjyOVLQAS6+6rEINZnSzqqj3hJp4Xk02cnyuENpDiV0rvQ1DJa8
vtXD0K+qzKut4kendR54KsG00Dcenvu7dkhjO4wFnbh75A5zp7boV6AxcqSm5T57ToFDZ6hiaBm8
Rb64QVmY1Mo7e3JP1syd3BYTwvEIwswgkv3JbO26oerq5xGjJya4SDfE6tIUJopVjVd8i65Ya02P
0fsdNoyJBxo991qg3VMACWphXJxrEFz7SoNVBezbwyMwT8S3OhtIT5bFxbh8zjpFTvGQzqerdH7S
un04EBeOMsGHs2yNjTHGmy9q5Ud9zm9wEb41pkIdfHaq/ohqJ0vhvEsWLhomqeFdIKb04xdsM8Hs
RRagDgAWWGrYglgWT0QVN7rVLJWKEpEC7rJytscsaMfby17j/NMLSgiqLskmXmDiZ58ctclkzaoA
laavCig3mOCEsUndAn3d5QtjU9A8ppkk3FCkG2fzStnUUbE3dEnnadJirYeYTIaJeDE3bFl8inGz
hkPSv2jm6ggldb/OukdFU8EVKCumonLnMF3DaKwnpAiFtIvq0G7l0VbSmzJ6uLyh7O/8cUhO7HCH
MQkhLRxVSbbrG6CH26sS6kiafi1U13lEwLjOHpCP2K2xfz8Jp0auRP3cjBC3FvcGlmNETtmoxP2l
MgSN8xBaZehdteA7gW1Zs5O7d7owb4ZM6KzbxeZfOaSTRXHfSU/kxQrBvbjTdcVfk/FhKGaqN37W
6Z3Y4L5RL0v1KAwdBrZ+xLFbB+xFYzll6BmHwRVdeYsxxe+Xj8X54/f7FaVxviPMdTHq9NYIZrO3
h/W4mrU7J7otTiRHH7uxf57A36b40vJqyr08yMjuc7MCZ8Y8v0DV7scyhQ9aLfT2HD8PteBVeWPX
BpGAnfcmHzvLl5yjZRFNs8fOWr0DITRosDjlO6pQfWXgpcXtUOL/xRxCoXWp1xRfhV7AEthGBp5s
6lfrvg4GH0nmK6aZ+tYWbuU9wAeYh9OO8jV1ZKkrwo+wJKEhaEYIwgvlWAYJ8GkCWqzpN4YxpPvT
xK3nK9OlMA2D0VlDYIylE5tf5cZ01n83lXPyITnfoquyOJcxiCAU0PMvHuuRxMfRhhyx5Mw+HqVX
1OOAesTpnKOJrExsJ03CzYeaKavimO7oaH6NscLUi0gEKmmP8zR1MYG8ZBogqovC1YqyRuMn/vCD
IV7lLbbWv+wB2A2/dC05pzO0uawvQvxrPEzZWt4v7jPqGlDHg3M0ibSGUlfBTAvYtZjZlnVdoC99
eS3ne+Efx4PPGqam0SyQSgEreADodJ9cgRTfjXzjoPngqoV4dLSh0GfEwvhydKwpGfIXNdqpa7Yx
rMqLpUNdbS4v7F2t7sJX4ivRIkb/FU0zhkC46rx2X12v++muu84wlamm4IxvXAG88cUrOB4eE0ZG
BB62fwBbli8fFh7XJ5i1XGMw8xf6BVPSvnVXXzEPyrj5V414Op7vFKoWBvAsCSSE792wk0wC6EtT
i9DHBlgsxEzvvIXyR6DiElAzkudfbh+W3ou6J5ZCrQtVs0NPUs+9UXHY27jytetyAWWWY9q/XCZp
9WzmfmKV64RGRmcoEQPzVl50vTzFmAnVA+Fb+sS01YXaplL3szx65olB9n1PlikqoyUKeY7q0K7d
62+qM93Gjz2oK/tj5LVXqEvfxww70u+Gfem1lUPFpLO35eQHsB05+QG51EEuDW8h1C8rt0u7L3re
PcrmlLqXL8x5T3BiiOVap4ZEoUhlNkrwLjjpMY4iM1DdzlU35paBipotyUd2Npk6sckFp6XWajVk
Q2ZpoLE3y8KYpN34uKZO+zzfZg/VAyv7JZTOF7lYLkQZ+lyVmjqWQZnYeJQN15Ofg1BPd0tMIL2t
4IDAPEizHSXK31Ir5mJVUSsyRPUmxhhceSOG0guoHAKkilkGzY87UNrFXuRSsnDnSz0nG83FrLVV
hHEu36H32XW0ZQMi8g2Yk/bZkTqwZ3PyE1Nc3KqXXhanooH0oPIgrV8y5dvlg8p26A/H/vH3eYKw
OJLmDAcVOGUzdZrGMXo4ndkRw0Ov/NfPxbMgDq0+NlEHCvBqAet4d1eAdTw6QIEO1cDd6jDNGDOy
QTxD5BjEMeFZESeQoJWWAT9nRd9CuBnhqW5ap6NwvsS34lnCItOYp5pxXtThZu3ehDUiAhLhvXim
Q1MV56rtOkxPj6axkYfYsqdJSB0lEqmIT5nifIlpTZKW17IQKLN0nZcgom+qY5kX/+atfnL8OM9R
SRCE6pQs2fVCc5VpQBppglsh7F0+5eeT2hM7nKPA8K3eTjraEotmV/k7GTUTtmh+hJI97Bl9IoWA
O1+4PDHJOQnLKKZpWOYRA/xMmJdRWJhQmkGAfcr24oYBI+ORVEiifJPCOYxlkRtxbABwz/eWzfR1
Ik8N/hnlAnFGeFW9UIR6p5IzYfjkeaoEezRezOaZ+HLE3VW5HKVvK7FQZtBHiLfhIX7IH1iWAs0A
r4/s1gvvs4dmIwTSF8IscZd5Pb0IIt5TUiKkTU71VFs+47wO3cYtn7rYYzwySLbdyzap7eRyExVq
c/G7cjjqIMPwRbPul+HnZRNUnsnr5hml0AxJUUCwDx0QW39jgsfpxkRekpnbf5ZlUsti/36SCSV9
N4xdgkp3323z/FDnb0ukUYkA25sLYUzl/IicFF2dFgPTRP8ldQxI/OuwkZzeaR8tV6Bq3uzyXrLH
+RMTGo96rgNGjkQ2sZcnBgAQJ1t4RB/tOnPgVdpvuTdtBdGNwLRHfEXqTnCuRdaWEdIyiGfLLryd
3cmfvxeO5ahH+b7AvGh+WzqhM/67Ec4Pj8bDyS2oxxYr40sA1WBis0o/sJM36+0K9mtwst9TF4LY
5D+Q5VqkRIlWrIE8Zh54k1fIPQ+Lb6ibtf9RW0+Xd/U8cOZjeTymvKrmZsbdYKNBozvvY2fI3ALJ
Xegq1/1b81C5SGKvmmewUbj1gVoscU007mm01ENtdSOS9yg5pIbkmfrdpEve5TUSXk3jXIwkzWnb
sgdfFlu+OsjXZTlu/5sJ9hNOrntU1ObSqhiGS2brVrfCmz5uqfNPLYNzKWIVKWYN8Yqd/jXSEcyh
J4OpOwHjxKLizDl7LvsUCxz1yOEL/oMgCLJmANw4H8XFQc2fNdIrB9M+4qbfRUF+DR6ge2rYj7jq
2v8j7cqWJMWV5RfJTIBA8ArkQlbWvnRVv2C9TLHvO19/nZ5jU5Sak7qn52lsbGwqUigUCkV4uAuB
ps2KOtESigHpChOvZWdXw6NV3RSFJBHbRvauvF+IKQOtEqsswDSp3UYPzcOiX/GLg3n+bu0iL38Z
XOjKOPFf8134V/QvL3mxDTBwNWHpMtGIwdcndqrvkl3yjEbvrXITeeOudbLcbqgtm72Q+JHYEjC0
TKfcx62hJl5Pn30ZAePmmdZVw7BMS0P5SNy8KJ6g9YTH1TheDTWoHoZvmMST3X2bLrKyIuzcVNMh
tBYZ5/Z1ee8r362H+JZAUbHwIHkCEWcgfY4yhrZto4ZCddMwTF0cB2uDEsRDyoiEurrTqkd/ugsx
ZmS+Xw4m29ms/mFm+RmraGLMaljWJdZGTxDjWDK//aKxN3hgHpEEru3N+jAlbNYUDKRPRuQpZosx
sG76VsahY+T9T8mSlgT8c+oAZ9ANIGtVyzRUsZTqt1Y2tH0NSu7KxXRkdqX8QCPBTvESjh/5M3/A
Rf4jAZMfjtsfyQx9Ni9cAZa+sD9Tc0lsFx6G5XrznyCk6iwF2+aLrDy98Qz6bE+4D7jWWoYRRuEp
PwOpVd34hr3sIgMlIzk0d3r1/+RH+H07P9sV7gg112M60AJkIbMXhUc9eUxy7/JW/h4+PpsQnLMt
LZb5agUTPLw2QGtmW6yRuctyen93FwtABLgK0AjCe44lplrTzgD9yAs6lm4Q2KFic4pnXY0Jc52D
+cDcd4/p6ASu7A27uUDDABZBRfVbExOwMZ2CIADHxMkP4sfOGm/yKNhd/oab28Qp1ZliaQDSCu44
6U1r5DWuHY5xT/DgqsMrGWR32++tX2zUyojgg1ZN1azIguzUq5grp7uZgw5bvVXUN2vs3Lx7V8AO
2srKols7xyhHvRtid4BzCBCS2OwMo5gRIlG38a+BLO29qKrqfT1P3SllHKxZ6oS5BVZJ8qOtb7o2
LDyZU2UI9DBulrE+AKBBzWFkTlNIwuVGaDattRUhYUXZpjbzORk9kt1ypbUV/1rDP6bsSPrhWA/P
HBKNQPf7TS258ZZILB6JtWXBZ1BENKe+w/S3pRl24L8E5V2oH3KN2ROR4WM2v6UCDJBuYgcVsa0c
Km3C9U4JT0kP2GTwfay1fRBKnpObC1oZWX7E6par6lDPaRiHp6gz3bm5rifqmh0Im5lpF+rd5RO3
vXEra0LYIiEutj7FdEKzix6sfXBS7i1MFy6yJbLCq+zrCXdqgF5P1ikBoNtFaAfDk958b0LZu3Qr
SkH5+58tWs7h6uvlleozFqloe5ia3fqPVqxJHE62DCEGVx2dC1YyzIHiQIV+ZYeWww3ZRIFkHWLz
uJ/aspsI+JIp6Ikmu8kAMMgBwYEedGIP2Ky76inbyxrj2i/Knt+Ok6pAuQCqCcgjhe+nqoNaZ62F
SYbWQtEgTqLu2SrV2g5z8NHSgtNDb3a1nevAYdo9zdsTIRn/UZZdhSFD6MSYdjZF6pckzrvYYb1a
OmZjmYekzn6kZPiLRjHgPI1KwLCoJd81Xym/BYUy7dqpVQ5xbrW2FRXdm+bH3LbSfHpWuiq/zjLC
PD3tJ1tRqiS2taRoDxTUElejaRmeEgUE4CT+I6vzecdzw9iPCq/2dYZ3+1gPjZdyq9vnjWrZQVYo
duRP710w6dCaIQm3aZ5Znc2mqb0vcvYTE13aeeBjv58LQiA2WUS2omGvTZZEV01TdoFdKWa+MwFp
2aeaFte25oejk+TUdLiZNDtVQ+O98mOUezOT235fggYmpIPXYAwf3ca5c+OkUe0+jdubSombF3zl
3NFo8iM3tMm2kFLbWRfWV1qmmW5FyTsnCXGTUJtvDe6Te6NXlbPWGpXd1Z0Gyp5+xq1JMGcztfmh
qNXwUMxGtFOVInG7AVlklsXVVVoG495Pie9GJiNA6arQeR3V9yD3x705A087AU5mB7lhPihamV4N
qV7tyiKcnSILTcfvOgBNktm47QwLaH6IUWeOMlrRvV/0vaMsb0dMXycoy2ZjAk0Cv8J26X7pNH3Q
nkeEt12Y9NwlM9XPOW+JW3e9so/rLnM7/O+2n4Vo21kU6k1FBx2X1Ge7uZoh0zznsVcaCrGRBmWH
1BiGA53K8XkYW4DuinY64dMnD1NVRjeqpbSHfkKK6acpO1QkS3C/pp1jmRm0QHRi2UleQsk3qqZd
nwTUjukYOFVEyb4xCrIDwSUOeJpxm82B6dbhBGYpiJIeCoWRcx3N9I60kb7vh0hxOB4mdzQBx0cR
cnaIeds6kZ8lD2mqGLtZ5fTGSlVkhYSbqZtRsNc5/tiYhh2nHbYQ828WxA7U0c3qOvU04OPPKTPf
ZlMr7dTytbs5mTi2Ba05d7RmyKFVRrnP54I7ES2DHMsaQi9vldKtasYAolcM/Zj0anUXUU7PQx2S
b6SusBlZtKQ+KBrqGEbygZJ3G0qnU1y17XPGM8tR5iCxI6KGtpbX40NPFOUQssDwqnkCVEZrtZ2u
p2Q3twZzQh5EHkZKe1dPhsyNVADquDZOVySZqa2xnNghzpQzURIcg6AH8quMAkS0vnsFKUCGM6TW
gc2q9GuVgIvAjq3yyxTwxEtBkbjPiYpXQR1hZIwXdX/b1vifGeTWXa31072e0Gif1BPnDmdUdyyj
0lwOg7YSpgCgt0Gupgdaz3FkG5z5uTuWgxE6dZb3EJ4fOsMrAL51COfpUanL2ctn2rmtGWnY7MB/
1udhdPnEBshAmQP94gd1eT1NHffyhLKnuhyDo5ZM2rMVj28RjdoWL/s6fuVV12d2Sbv0NWxo8xBm
WXbVtCUgjUPLLbuIp9nmOfwHIXNwrcAazs1Is12tjJ0zzM1CeJTO3/Qu4d+a2RrfY9qUTqKmw2H2
23CXZI1iZz2dd7laDmfLZOpLzq1mr6sh3TU4le6oqdzFS/apYjpx5lJJArvIVMUxFJAwqCob9hNa
eacsU18HqPu5c24pDpR961Odl9h9begPftyFTpBk+AMErDY2jwv6kxsZ2Smqz72MUO1LX48/a7+P
l4mG2VZ7i3wduIVEItMAyxnC5CUoCHQn1ES/083YvGuISt0xLti+T2vdCZgROSTwzZ0WjogmFmaT
BqKqf8UQbNfsubfKvYmXz1ErJ+o1cV2c2TyOtkH61lXqNh3doi2G3Ty2MBrpiauOVejWefc1YPX8
HKbdDHog/yvYXrT9oLD8BL8vDlVa+XtosjegxLRCuzBLTOhpBEsDbNjxB4McaEXNu5yV/Q1pfL4j
pANlJ3gJbkkxpHekJP4u6jghtpHGeWiXmINLwkT2MtooOCLBXt3LQtbRaQhE6lROHsG2pE6DBjnm
f/sr65mlTtFAun5yF9I7SzYys5mIfBgWExEedWrFp2ryaJM63fBFbWQTfjILwgtFY32oTaY/IIjc
kFu+j/eGpxlu99q+jzuANiDV80eJ/GpRwnOlLpOsLmsNigJ6DyW0yWbhrmOyhS1Pjwu5lAhQ6/xe
M3R1efNdk2AXHdtH4FGAeq0x2XRYpiH+97bBJycRx1Dbgs90SOvJq5UWEW3XN9dJQnaXnwwbA2SL
FROD4JwBCieyTvUW6/xQJTnQTCApOWv7bIcRpuw0fyHOdOs/Kg5myK7SQwjoxjM5FHvrTcY/tdHC
//wbhEdSMqU6VQv8hmYX3vFjvAc3Ci4RjOQBT5w+F1/6t8ur3n4orVYtPJR0PuaVgT6wV4zGQ8+P
YRrbJQsd1oRPfcSeJiRedZS+aP74hIvw/rL5zTOCuQwTmbmK+ovwyi2aOMszzSeeZdrj+DD6f/27
v7/YXz2biK5WfmfVlhf4N4zgeuxMybNpo6OGLVstQdiyUeuiENq/FcjjexfikQz4rJi4zTV5UAeH
uZXXLmVHaJCyaG9ARlfKWrZY+O08rn6BsIV+aBp6whLoVuPBu1P8KXpSgyJ2RtIZ+8vfc6O3jtXq
qg79N8Ogulgtm+uZ6ZM2lx6ulXa4WqbvYoTr9Etd2+N8XKah5LD3zfoqW95uoBXXuPYLcrnaxpbg
gk17sCCVr/7X7NtCjxre+k/ZYM/37PaX+Myjmdnqg2S1m192ZVeIp1Heasw3oLpq5Tbokv1DcJXs
wtwmDi1tALpIDYA6KKYOrZTAZzPIrkwLJwOct3XTge/+NCq2f79wtMRu9Jd2zW6Du0UHWaYUKluq
cFK4n+ahpRvgwoi/NB2zwVNpN6bsgvov/vOxk8Jp6dJiBHUCssyFUaD5GqMy3w2nCQq23X/obcNI
MvKzGWNWX1I4HjUG4DiJLe6pinkV6Tm2z8drTOIqiyv8dghXVoQqUFaVSl1FxejV7i/hmQN94+Ca
XrSttLf/nSR8OYUfX1GoZnBzMCp1MkZPYy9cvw6bb5dXs/nJuKEbMIH3JBOcj/ZhE1AtsjxdfR/n
tzaR1AJ/9Tp/+1orA4K3KUFCUsw4+l5sdEF33TAFQNY407v4qhyS9HuakDqxzZaQBC/LDjPqRKk6
4zChuIxnUhH0TsP9HCBEc742AoV/z8NhorYOwZDK7odgnl1/VgvmQmJ0QNscj9HGHsKeB2BVxiyG
G+g8OaVEyxCj+9g6dbTjkV34IYUASDVlM8gtQaJo61XJwDdR8663OzKzczAA+Uh5H+l3tMVj3h4n
Oj+22BHNoXFaBw5LrLneGaOeoqRldtU5yEjwnipJ95qWYX7bTW3EXb3BnPgeAOrhCaRBFrSmkglM
BcQCudDeMFAm2gO1Wj74cV7fBkph5G5PR8W0q3wok10VG8UXE8p672Fnhe3zHzgAasEUEw94Poqy
W4Pu+1XF8Yhsg4MaJrY/SHWGNgMOhjGZomlosHLhwOhVTeJCx4grPUD7Z8eBPSM71Vu0AtQ9Xe4R
jz/9yao+TArHJq61aqq0GJxzavO9jaKr2M93/86E+J4xfCMNuiGEZwKFe+plJ38JVr8dnI+vJrJd
VKpGNN3sw5OvU7vA/TMnr0MFXJZUdXCzXm+C9IVrlEFBWojUpUEaU42s/BT2xCFqZlvD7ZTtJh1V
xUYSord94cOWEKIjxdLruGyCE2EPVXxVVdeVrJWzGdJWyxHcLQClG80VDSo/CrsOC3PHVCbZ++3L
bWVD8K/lKLVaw2bcAaNrvjQAU2LmElNz3SJ+jakh2XCLbFGCt0GzcWhwkJhX6Ww+YvKLutWQvF52
acnmiAASlU8z81XIT5Y613ZRpoVuXvMbXXp2Nj3OopqC8o2popv4OVnvCfcVn4Agrh0VZ0AN1+Tf
qvwpUg07l9KObR6klTHh06lNAfVXpvnHwZn3tLhSUzsEVccCKekiOwrd2clvrJf8XtaL2NyzD8Pi
FFTbTKFmFEZ4IsX0mCatG0bK8fKObefLKxtC6SEz2r5IWzJ6YBZ6SDK7ARV3e2Wc9a/KCQRkb5mb
hbaOvocsYZYtTkiY+9iwJpWgNKBjdHSGHjGKOcEOjZFFp4c+se/Bn9U80PkGrEtXKTBAn70GRVdd
UdoiPyUa9YYEskC03nFfJqOzeQpWZoSVlbpGckRCkPGGB2M4qdlelRVWtlwSWCwGdW3G8aQUsq4J
EpdzX6F6E2vGaWqmnT7ltqU/FfI58a1sdW1q2cfVg4oWEBCkTRxjXjoOXf+QQdWGP0MSoTlTUKjI
+B62Pt7a3PLfV+YSPoNob07xjrKeFSVyhnjfxNIUfOvJtLYi3CJ9VSJxo9DuLPzOJVH4rpA6sw1k
/kHUXQeV7uZafY/ZlZ2FktyQ4N+LBiQNiaxAJttI4a4JiyxJCU3jU/CCDiN9R2xZ5GcWXbnoHN/0
zd7H1FbkFt8vn3vZZxYCKBtmcyo63HFgwXwKm9ywhz67aQOZEJvMjhA7o3yIKp0wHYw4uW3osUss
30kC2X26FUw+9lMXsSUAkc1JmoAJtQv0O94kzz4YG/7NF9OpEDxo3Suk0zGrCU4h5OovfQ7WABky
5/JhQwHvs/cbBbWiaM4QFNsDVIiRFZRXHDMCdnVeVLFkh22ziLj+bkIcafHWYU2Coho9FC8t+EJD
pCHl+4JgxzC9K7UnW58QTMwxGSdWJxYYPDuUgxcKhPb0d8ky2svmAhYfFhNgVJ/QxcfkjaWLMytN
rVvEbFKwoQbXzdwf0vwmVr25D+2ufdSqRHKVbvqgxiwTmlTgUxb3rm/UQc+7HErHWTG/xh0eS3Y/
V4oM37G9aStDwqZRkFkGfhaAD/AlvssCGyX1AwY87+tvkxefoj3ZX/Z82cKETQugjtMWQPN6eD07
lcl24cwljr8ZBldLEqL+aI6F33RQUyhA7NolntVmNmtPrDpcXspW3qiv7Ahxv63RxtSacvSsyrpB
b6x1k4yBhaxIFz0QJT22wShl5d28bHQV5EVoo2rqL+Xu1ZWWponV+NOI73ede8lRweTz/GCcWyhE
gRkgltYiN/drZU+I7TUDn31udLNXps8KsrdweLr8FTeDOlc5Nwydakwckp1zWqlz3xbekPVuOaNq
QYEkiDPZ5bj54bhlMFPHqVJMYbdqZSjDtAjjX1NMoZMi5Q6e/f3yRKJH/W6WIcG21/VhT7iM1QBd
bFXLs1P0UnrQLL+b3rIcWf5CxTcctTszsXOIiF3+mJuuv1qksFuYaFYKpUGBLoI8WrKrs9Br+Fc9
YO5lO5tesbIj3MQWnVldVpnqpS2oodHv5ca/W4klADwrg0J2RsMlbNbaztDBn/WgF9CXjyUlxw0i
HQCagM4CLkPXVMaETxYFiBaqVcP/HOUVfZT25wLbDs4YdfEzB/J5kk+3GXHXBoVvRxuLx3WYld7y
VlnoL7u/MgdwC6gl1w798icwwZU5sXOCmg3VEiUwvaGu3Sgs9oV+9P3Xy/6w2c5bWxESmlqNxrEo
MJ5NDybYPOZjeqWd/lZ4kRUftnx8bUpIawCXjs2CRxB80l+zobcLXttD/KAApS1Z1FaCgXihGQi1
jOviSP3MEoOGzQzw4xmQ/kN2Pd1CoxKY+oXXSbZPGzxWcMSVNWFdU9saRKMoLi9jlguh9QjGnl8l
nPie7VXI/2m/en3mg5R5adkdMbkxIKNEGUV4RI3/c6Y4x6mWlBRAcSB3GKZWg1O8NNb6HZCre1ne
trl/uq4yCvl1NL6FwEgmvQ26EqIYZv2Xar3o5hfSPaTjtPuT3VvZEQ52ACWFCAgylHX2pae52Sm5
9vcA0IF+pWql/MabRThjZU441lFNGq0twH4SnxfxRigffZkGB7BM/Wu/W+jHDN+J/veZQ/jMh1Ex
SmqWT4u8w9OdGj0Q76ABbyUtk+1wtTIhnOwhS8YSAsQjEg7QyrygA7pv7cAD8HOhPZ2OTWZf3rhl
X353xn/8Q2TH52HLY61RCwDCUDU1ymvCBsesQetMlHc9VI5xEElO+tZ1ZhiqoiDxRIIvDttr/tQW
NEbTM66eyvixHLzLS9rKBdZ/X/iGQcw0TV2q56F50AsvmG7S5A9K2WsTQvTIoaRZtIaSn5ZGFfX/
YlFnj34o2RvZh9I+Bwo9z9g08Ix7mvrS8bMSSbI02YcSAlEKHNyYVX50Yio0J9qKvqbhcMx9cry8
IbJ1LL9jlUUDqlQgHlYWgKFOp0Gvb5Am6pthbuVTy39fmQA/OBvI2Pue+TX1plP2TXWInT9moPOK
X0KUSM4tBBJk2cX2wkzLBKsW51wc9uQgpR26tkCwK6BD8o3+WTjAC/g/BsSqfMOrgDb6MGHuyyne
MRJS/1LjNZ9i/+5vRTImoz3fTtFWNoXjAyjviFsL1RIDurj6XjnWx8ADzTqwSZEr+4LbLvixQOEg
9WOTzcxCLGiN78BHOwM1nIZI5Dkk2yROZgEu11gg+0fx2DSdaH5vkvvLDr6dTay+mXCSwA5pgrKa
Y/DgetwbBx3jiGoB3rOFJlL9ERt2+BA4mRvsk++j5Omz+QUxTwcsm6UYyi/SzJXnR1YAGKgZ4MlI
kEMngCbpkW0Gb5dXuCEojrtvZUa43/2S1xwFLrA3nSCGCaKG4L5UnPBRB1Iaog2Lrjh3GgiRTOf4
SjGcNDmE4KWRTJZs7uTqVwjXvqISLQBzJXLE9jqLfqINK7mbNuPIhwGxbxPnqlUArZ17Tb2vyofC
x5Bi9jJLSZm3dw3Dxhg61plOBYdR42Rqg36eUb1bpE3Sn/q5uO4XhbS9utdeckia+LvLW7j97T5M
Lj9p5SgJyg4tGfzw1HYngjTQfLn89zdRvgb/MCDEYKJC70wf/cmDEw6g4Ctv03BRtx4fjM42fix6
A/pT0zhSsspl13/LYVaGhRyXWWWVRkwb/4YbHZLDQhL0/+Bs3N40C1gZxGOgKYX7mKB1mccVGMww
A/ktyuzqq/WAmZHTjr+jnX2b3P7vGnLLofswKHgJVyed5SYGrCHd2FXPCf0p2bLlF//25UyM40JG
TlOQkn32CWIUmU6CHHM90GBlOxR1d+URlIXg9qNH7Y1J0qbttH1lTwj3hsYTS0/mHHFyYWRtoGRr
L8QTzO1c6x0P8itZI3arbLiUkBdpGwrBDsE3KjXygaHJqUf6xjVB1W2SI4dfjtkjzdj+8vfcdJCV
MSFI1lFfxWDrNb1YfVfYsU3e6fzjsontFwI4GDT04dkye/95y4LZwjgDyAJPTQUWJwpKVsxnTD2U
LgAhTkAib1bluaqanyxKH+MAOKdec4FbSyTJ6fZe4g3NFU6Bp+bCYs2upQUJgR6abxOo52W74D54
RvEXMQwEG2oL9juZ/2yGMAtDyJApUoEnEiJM21iKUrQKtKaz6YEH6XU1J5Jy9uYWrkwI/qIoU9Qy
pQF0sT1nAPj037r46Y+28GMZwpfr6gGDFxaAd/Sw5ArpHhWwgwFsZHisD6nzR/16TjWUewH2U9iv
nVxF/mwe69Gg6ANbjwO4/+cj2mDmEwgaDovsRPqXotlcclFvfUZAiiCRwphhAqz02Ut1rqsz2t9A
zbaQV0bW/2DIKE82Tej4+1xF/oh79LOJJrImhaWz4YXaOYGaQDOflU7ylNxyOL6yIXgDz1ltVmrh
e1b5pkVfavZ42RVkf1/4TJOJGS6VVMQjGB0rtIc6kESkDc5001qvQMiY+ihrCS+nALyiYOB9IrcR
tCB3lTN/778rN43LT9XPsnRAQiIpZUi2RyyWzLyLwR9NMKVSjvdtWmHeqWwe/Dp5u/wJt+0w09RU
QwOUdfnEK+dO65mWoYEDiyL8oO15/Fqxb5dNbH9EPFERXkzAT8SLP4yHIFOGfDmwfYFeuB2fjRNa
vB4om++zwrbuq6dFqzzaS4uFy40o3tCA0P5jWlheVQxZHrbNMuK+KOD9YuF+7pAktofhqEjeEpvu
yFWKawUVEnRDP39LH+AsZHBhdsKsLuoA1r3SypS8JCbE68sM4yrpTYBEFCyGvOaR9F7a/GIfixBz
mj41WrVKWw0thmGnuFAnuC+PaFTvoluM/jqXXWMrveArY0JCk+eqWWYt3q8NKLOGp6A7Zy21+5HY
NG13l23JPt2SzK08fbRQ9rfCvvCsgRxRGDiyRD1eNrGZXazXI7hb2nZlm4ztwsdXermb3pKb4a1C
dmbsy4MyOFL/li1qOd6rRQUAWuugQQfB0yt5LB6QRYCuS7sBB8xdjDczRC0Pl5co2zHh2uCDScp+
NgtvSgYnj95U5TFKMPjRFnbS/Ul45wu1DvrHOohhPi/On5UxTZskO9HEU9pvjQyis/3xPv6+4H1D
FXas5bnpjeFOQfc712VEx9tf68OC4HPZBNQ4RuZQ8tZrj5V3xHji7Cdpp2NpyDR3/4vzfRgTnC/o
MIk8YGIZ1PzdTtt3h+xgeM1+2s+7FJAWmXj8Es1+C62r3RFcr4nmsM9wTZ1+Tan8ejYuCZisA7N5
Qa3MCA4XmdXC1A4nqEav7F8GaFz20qLdpidYFka1wPGvIyP67GkZcoBqDCq8PDwTZPTJjgVH8zy8
QgapQQNtAffvSORePkqbTwBMQv9jVbgvSuoPPeYiFtZ9egJj2z7cT60LtadSBxZ0ctkxPZiN5JLa
dpMPqyKGgfQ9pZqPfesA6mUvypHdjQ7Boz8EHX0u1YHd+rRoWDMVzTNFZbrolaUfdmpQQvslPEx6
YneqjJRl04KqGVTFlD9TxYYgXuHtaETwkGLobHTrnCmUPLy3fNAEwh/cW6b5e8slzSxriCCH4vnN
OdOuLOWt6iQmtiLF2oQQ63QrKeraZ9BaogCYpj+L4qarrvJeddRGqkmwhB3x6K6NCYFPU7spUVQ9
OmmP1mPtddftVX7Fv1r3C7zEd2Q11s0N0hVqYVIG9Dwi2WiL6mdVxpPvMdLSU5tG+U2ShV1rXz5P
v6qLvy1rZUdwNdKWaBgXsEOO7L4+p6ifjrfqie8XSlCgXJcpA99t3jLPOqlH2c24CSg3V+aFgBiV
fjyZ4O5AE+WXpCU04rTWNu4ip/CaO5SEoEEQX8ueipvneW1WCJD96OtjzI0cAxXRA3lcWg4zMGT2
gGoyO5d/9DJZSCyVpbIGMjXBefJAo3FSg3enUG4HXPs0PCfjj8tbufktQSqGkRoTlz/ix+eAXOch
o31SKdBzz276O/qcQUEZFDxPyZncK7uCuuVpqfFKdY03g7KF0falrowapYidzILKUK1GXWSrh914
XuZTutj+e0Rl4ZD2d5nkqbesRXTbtUUhSZghCVa1GWi45uLWmmfHApVEH/zozPvLH3Uriq3tCMej
y6spD/QYr/GxcnJdvQ2s4CoM/K+XzWwQyJqoAOmMYiYSmD/xGWTMTWbqBPTJ/jW96SAStFAoa8fM
6e3GBYG6A3jPfnKTN3l2ur3Ef0yLz6O5CuI2B3n6KSrvWv2QhA9ZLOmGbdbpV8sTH0hKZUZxxsEh
ON2TRwNspOChPxh34310Buf3oT3kz3/St1mbFI5cV8wc9EQA2A7FHZ0OU/10ect+D9BQfaQ6tkrT
NdSyhfQHT1ZsY6BPXqc0DuU/ZmkivNEW/WxCyHUY+JBqjWNnmL9bBK8hK3hl3nZQJkByOhxDSW9+
A+P1yZ7YiSqzUM3DKDG9aOj+mk1oznBILsTJLp3yY2apxzLXIIwzY44kvcL0q3f5i25E5c/2hftc
bdS8jjsV1CkHdph2vx5mms1c7WSdMjc/TDJB9t+jyGeDgo8ATZHVBGVmz4hYcw7bPD9GYwtSsMS0
rWaIZQvc9hlLgd6XyjGHJkRoZeh1OtO28jTFrt7NQ7kfjxp1ymO3109oYu0Bx5ZURWUmlxxq9djt
CAvaYaamx2OT3Y6g2TqOVvwHj4HlS36sTDgN6ZAk7RTVmjfejvvogWE8C66j2fmxOOc3ON+VnX2/
7C6/x63PJoXTUTFoFvZJHJyCNrX14jiCR2uW13Z+z/s+mRGLilXUFanalclJvy2Bx56vuNPvFhF4
QL72llvvL69q+xAg4UN3DJeBLkqQ8K5A0zQE62P9GtzUv4Ysyit6uzw3lhatDJW4eQQ+zInIKLMJ
tWpYeJJqnu4jVrk+h/JVckW7n5cXtumICtgFgMG1Fr7Jz47IlYzlpeKbXtL+6NrbFGMqlw1s5D/Y
qZUF4XShst3OhZoTINmd4QQiPB2E3rFrOWZoL/dM/qLul+koadzcdJGVYeGMlXMCCq0RoOwBTC3L
3QbCukONAiA2DGKd0qR50/NX9oTDxobGDMAFlpzm28VeBxZI27zTbsjz30UzmtnRHzSG8XXxIIUG
rKqiBydkXEOoJ6USAF7f9ocufQio5DhvJJGfDSwOtIpUes8jH6wowUk9xE8++F+gVn7Qrpe0Z/Di
HThhdhKH2XRJTQMmEC0dxg0h/E++XmV6QojXp072zT8ooH+xbthT+JKndn5TnixveviXNoXPWCSM
1+htBqfsHeoLCy278kUPbB/qLvb4Pp3VI1gkJUdv+9OuFip8WjppvKk1vfIwLfASXC0SQIYXeJFX
eDpoZizPOl5e5mZUWRkUDntg5X2jazHxkiK2eeIgotmldePrsrxZZkg488oQI2dpsIXhmR2oEx31
731r+0/U0+7VfXwEAeCjgeMgcdZtz4FaNN7maDiKaif9MM9+EkJWNstPHXnXwcF3+QPKDAiuOZCU
FEGcTx4fr3J+b41Pl//+9jWjfaxA8MOZpPls9jEYpkebnRZl3KSyo9gd9iaoh7JH8iZTq5aaFLzQ
V4oRXGAW2FHOxr2+bw6jnUBErN2xPY43JA4vL3EzSq5WKPigr5dzF9WGBZTa19zYWcFtK0Ozbmfo
KxuC+yUx7s8MtJpolQUPmjsfI4bJEn5YNNHAbAHG38trkhoUrpp2LqOwrUD3OkL3s3HSx/6Lerdg
j8BtrDiycrXUnHDTWGFE/HLSLJTHgxu+178k16qH7uO0N4DWmXOJ1/9e0MMVgLEBw0JNGbPqormU
ax3xw9mLrWc1BJFhfF/qyI/DRyDk3MufcvOEMbRJdGpgYEw8wiE4MdGl9i0vy1GuLp8qQ3K9bIam
lQHhCGuERfVkoCmYdjkF2VAACZokBzuxMuJxMQWS9WybMyymUM2C5ICQDs+jTyDUyH3PKF9q/w2F
KJd1V5TIiGK2jzH7x5BYC2cguRp5Dl3fpdlJ7IU/rD+a7n8UU/bk6fI+SdYlzuj0/0fad+1IjjPN
PpEAeYm3clUq097OjTBW3ns9/Qn2nG9bzdZf3JnF3izQwGQllUySmZERRiOAiznAZUdvvSW/1dLA
mlrQWoecfLEdEO9+Md8rS8oo09MIgnzVUwu+36q4u+zJWyXlY9EK4a1h3BfaJWBjMJiMFLdjNusR
oBf1cu6HUzk8NMadLo1WUuyq5CkOMDEo8PQMNt1aGWVSlCqFTan1mQIk/EEYT1PK7X5vJtqVBSYn
YUC7WqoaSVC7Nnf5Pr8N/ChwoIpyWNzGlkG5cuz3f0659HEtmVQRKODxqpUIzA8a6IYb2c6UPy4x
frTAbCg9FEYjwaCK3zWypwmFpcaPoTpZUcpDAG9vqfcVZMmXQLalk6YqUhwjwQ43wn1+BuW5Q+Xo
Ui9w0+fLgbi5pdCxUwH1BEnWG2Hp6qY9B/Oom2WJOX79BVzxVh7eTcsOQ2Kc02o7MN7t0NBc2Ukx
Tg/oXBQeSk1Cu1uXv0RLOPtdsfAOqs0g1zG4D3ITDPGzpW8hNCCmEUArqo7PZX3ORk5u2PRk9e8z
IS6GmULUGTtXnPel4UmlW6h/jAJEuK1MMAFdV70yNWWo+mZzVWaQBliOQ1dxDtjtl8DKChPUXUFA
1a/LtGmreSmGlod9l2BiYHBD2zxWZ9MteIc6zyZbYAYt3pCmLfA39MBofMD3r9rRIo8T+NgAt3CM
xBL+nIWZrqYqgbgH/+FC8TH0JHPWQVqCEC/SU2z+6vtfl7fQ/+HUPwZYmuel71KSZmAOBb90cG78
wuu+AaUAjcUXDK5AnrZ8Vrm3v8370btXLCVRJETQJoCUnj/fFr5yyu9am05BgM5hcEhlk11iiRa5
MX6MPNVAeTNnrEwzp6O0BFUuxKhxUFDY4tT2dFSARE8gs/FbU9ZwQXDVW8quhfj8eCQn4nSjVeJ/
p1fO2lNbn85RNJWBIUedTGdvIAmVOqhFTHRPglI+TXr/bZYpR+OEbpeWKejHS2C/J1IOZezKUO+6
ZJGAuykUm0DHmFv7/PRzkHIUcNcSoE5VpFUGHp1ERdUpAlRutOvshr6kRL9xq6/QM/BGiycJ9inT
vRkzwQxhokyA2/LHwC6lXiZzngFc2d4Hgd8nPPjNp1THGKB/XyVts0OxoAMi72BOpiMLT32MSgym
sDnfkOcHcy2BtNOQSwLKnNkpfxIyG6StoJOJ7QqCGZKlAmtInJaTYnk2mSxeDHUq4/4DQo1YsZNF
80DBz0GK8EwwWbwo1UGMY/CPFiDorxo7Grgrx/tATGpbKgT8KIDpdiAgDs5d5Vg/CnfmKfTJLaC1
6CEQKIHdXf5en3ECH8OCTeJSU9aJRFBt7+0OJISGV50MD6rOlTU9mz76JiUEpU2Ih+ZOUDq5ZC+c
lf3cQ6S/AE81SdYx92iyWm4FETIwsbWB33nGNbpDEJedjuaDstO95vzv1Jc/Jb2PJtmdjUFLNRiV
SvA7vYRCcfkQmp2jd+BykLjNr60somJEH0cW4FSoY3/cd6rWxkVlLLLfZc1BKMq7sGxvgjoDpUPk
TQO57drO1md5r865k6jx1wRkrZc/8ud7KPxd/QbW3z4bGj1SE8U3z/KBVmhMR7qbb2iFBvKG33jA
3G17uISK4ALVDACAP/osBU1iDrqp+/MuK60Kg6aJJ98Ue+m2pOBZj8dF/bnDSR1cGWSqXnVTyX1c
xdJbpR7c19ZylH0DjRXAqP3Li0m/14dDijHFJGohR5kedGaq36LOmyY3U7tvxMUpw5exnc5R/RSA
+/uyyc+XEsYmk7tzYQxBP4wtUqguuHZ8eJhaui+c58rqXDycJVc8yrwu6lbOWy8qk8pbiO0kRE5x
GAmVFYqdjSIfxzOeCSZzdzP4R4RIQKMWVDS55InR1/+4dEzintG+h9oTls647nyMx9xAheIme+4O
g5vdqcfY6dXdZZM8n5gNX1f4jwhR4NeyT9qT3HMS5mbKXn0XtrUn9xlWDNC4Q2jaQ+PXTwv0G/ep
O+zx2LP7k3ktPJanrLahqgXQJkVacVzk7AEWjExIIsaGkkmgUevuA7NLrSWfUVypSqiSDWcxQrsx
SqB+GOscy1uZe+07k1nKERfEPm16P5geQf8DkaAFJbinVvp2+SPy7DAJpZSrrI4keChoilNCDxNs
nrYYRL64EI5LnHhR6d9XF7OpzsdmiHB7yWL5pJD5MAh/zJrwMX+oTP7AODemWiIUVXrpNkYrPavu
Li/X1t1l/VmYVAF2HEOvoT3lK9N9TEDrMx/j/OWyjc9Fa+oF0HYqgHYACrNPM1mrB7OqKtXvHDN4
A3UP+xKgmRm4mdILPd7Y0efGM2OQwa3ELSAd6HZJIHySD8IeKMrX9CDYrVc9Ve7gik5x+xfaNYxR
JsIHLR7SoNWAbwpuTOlYLPuQt4m2z+fVSjLR3QdqOBeRhJryo2bpB2h4eqSxlXPn4v5sVWc88Djf
bjPIVxaZIG+KAozwomngBhJ/pTeQ9FwdO6t3KHG74vL5NLgfj4n5EKAnUgcLNEp/aXiG3AUHYx+7
ph/upJ2260NIDzV4i/Bow7lry2yFemmNbMZ5fZBvwyvqKX39qNezp4B/ih8uvIU1PmYPIViMSq/A
6B2pxS9Bie8nhTeYxDPBHKGaoKt5mSIXVvFdjZb9+DfJYxUbzIFZtb2YhyMSoDLfzOapFTxz9C7H
H8cFthArx6YAMga4gEqdFRd3sv7zsoHPc30ft63J5Ip8GcVEgcAlBvr1WxzIxn24p8ytwSk9LQeI
ye2bJ8Xudv3+smGeZ2y6GBopN2ckRV15qI3U0rj8EjwLTLKQ9TQFy+OCvhDmuMDG4cTIgWBQPVA2
WnGfnGUeXpFnkf59dSLGBWlMgEZMX9Ysch3RpOtiwPRFu1UO1ZW8Jz5X1Yo68elW/x6DLIopFXSl
FBJKgXuAPlkFIjW0sJ3Ul73ckaHB5EmcWxw3YJg8IQtS0AZLLPvirQrOZ7u8M47pZMWPKhDB3VP9
QzqLlng0r3iSOjQjXHKVyRhFCWqNJIKrkvijmp/jULFAo2gpJvSKpOZvLjerdWVyh1hX3TznpgC0
7lMvPMkYj7sc/29STpfcYbJHNGZFOBa4EQ7e6Fax004OWpeertnI84f2pr2Wnx8lO/dFRz2KR0gG
cnYg717CIgkb9CgGUcbjk7IcpVSWBHTG0kFyU0hb8aYcN6/e7wtKmDwjKFNh5j3yTBFdRQl0Ta+j
9iqGIGQJ6RlUwDTOLA7PHpNfagkqoNlUqj6UUT0VFA3QonFqHcp2Y+WapXgcyaPCa9lu1oRWVz2W
2T7XljAMFuTr1k2vhBfK+ppVYPfECIllWsmR6HZ15r1quFaZvNMpkh5pWq4jlEQ7OOT7FtJAkk1Q
ARfR0dB0SkWR7P688/7x7CDMVSWSlqktyy54o05pb2MXkinSlQbyi8wtSgjA8SrtnARLmNyTxKQM
8wBP1HzGzEp9PSS87EbD4sKuJEyS6aVpAeAULmEETbhW3QTIySSwoc4UPyhusZN5jQzux2MyTSsv
WrM0EOyWb6HASwd/DGucdgZ0JGgRMTr0z1LiypztsXndA/0xviAlUNHZur04N0QuTSwlbRYpp9jN
7djWLdD4YFaysHl3Ma49JlYqSDoZc4t6htRbxgtFNgJPUwqWFv1/gtPCHnnkxJsZbu0kEy9mKAZL
KCLDNWgLySjm6YWNa42NNvY1KJhmzqHBtcdEz9AS3AFwPOKlB4li+jFzu7PaHlhpynzGQ5RtbYe1
e0zopADMRUIgY03HYyo/B9OfYvURHet/nzmillRfJCFAe09qMIIBmbyeR+9IF4TdbisLbBV/hi5W
Ns+wEJc/F/FXktwZ6rmqG7sVny+ft7xvw478ZCCYCPIZBxBmHag4QaxaxbM026JXgJWrPpq8PhwN
rku+MSeQkotNKuYVyIGqh1Z0Q1XG3OlktXPyp8CQj5/pbeutrp3ozI1SVfTYyuKtUPoYiLez7Gri
wic2U9X6azHnTFzWsd7niLfGGZxwr7rprT5a8c/oeTrIL6Y3H6HxXvJ28dZJvrbKZA7o1I1mreBW
Teer+92wR0vX73bc69DWVXpth0kWZUyMiUgYraOz8BSKAPk0TFUvtuJGB+VVvOMEpMiJDyZZBKQK
KtAJSr68mxxkwX2z13ZUJ4M3UrF51Vx7xuSJXCZjHxRx4MtndUehAdMefbL+1bhKQQ4KvA2aG9gC
33S33etuv+/ty65u5ynMLYF/DNU2jdkJiaipkFBvkBahWZhL93Pg/TcDzFNP02LM3ZgIkaCcIYse
WUb4H11gQh/NemGYAxQKZe04CUep4uzh/yM9va8RE+W1UoijEVTI5de/KUeJK4P8+99Rjm6npndj
TKjXqFPKegXx90D+gpElbwJg3KrT2c7rzLQuf5vNJhAwrf98fSbOO1TPOq3AlQpK728043JwV462
fj+BpTpyoc414c0j/tcFZYK+kmIi5DLOYu2eJqt2h5eV+AZNbnZqYPOy1Gbdbu0mc1hipi2X+gbp
o3vRdyCO8cN94ZR2dxT9QUPBEDv7VnC4zS5e4Og0zayyf1LWQy7UEKXR7mngtHjFqU72RLn9/4VA
MWcr68wzbilFTRIKWGuhHC674mMCeu7sGF2NJ+kcO8Tn8Q7Qz/T5FP0netiZGMWcZiAzED1phEaD
4owktbvMLRdihxDXKiPORt/+jhImi9ABNsEiwqynMg1xN+aIG+W6d4ODZEH1yS4MK6wxj0/nmTrq
54/mr0rNYB74xzCztBVqDjmoBmkG0A8UwxRCGUd1Gjf3qdp07PBgl5vfcmWQScuFkhN1IYBDqlVs
Tc2dnD1c3vqbHb/fIAnwuUMUktmDYo7JVdksJN+s7FK3lMzW6JsYD2ID+3+unckuH9SX/iGFe/We
d6TTnPkpdt4wGr/NM1syg3htnRjQC09mzZHKcD8MPeS7eIxR2+tIoSBvZtiICeZZG9UaEWOGZ6O/
KU1eXXHzlvzuB1ujbTHxbxRQqvXJfU6cHqWFxcHA7g6o5urYetFVrtoUuMjXHNy+8q1MMzEy5vky
SAGApnSUUKDKkY4Q2FJih7vOlTKM5tC6tLXEu8uhs53WVoaZI93sTCGRGlRSKEiTqoKXdnpedrJX
eoC8cg6LzSvmyhj9wqsc2i6mqAgVkkzYf1WaB1ltnweldRrSWWnsVsZXPgMBL2iY8z5v60ZTRJg0
z5OD6rRnOsMz5p2SJ3osiriNRYnLWVO6Zhf2AzvurSnBMpMFDwUMPB0KL/zSohEJ9BRKDSFK/PO+
4xEib2RvBeSUkg6aVrBJKMxXJBBXXxIxF/22uE/n3u+64jBkaEF28m5ENpfNjlPB2djzHyyynzKU
CiUeQ5Ddhrux+TL1j0rAG2HYOiM+GGE+HlQ4q0XKWgxqYuopR3sO84tOekYPCDUbdMtuUy/jczxv
1VA+mGWubcZszrUuZKL/P8UPMODbym0BtESHm1T+fDleNm6JH8wxF7ciHoUFuLDFNwSnFk5g3MvR
qAl6Hl5na69/MMQcE4ZQVtDUCRbkt/JKO6GHseusIULtW/eiA26Hl/3a2O0fzDHHgmxmw2wEA6a6
cEdr8aAcPWH3L7iEOMHP4l2iICjEdjEW1NeDW/pkHvz+Mf2ZPIsoee8ohC07V7tkF3rcCXCalpmd
DhchjKtDcJxuv48JDRxNgzEIIS6/11QFAgQ4/mDRsTwdjQTeuMj2lns3xuwGGawjmpxoi5+ZX4vm
0PYPfcMhbNnIlh/8YSK/qEKhJ2YkolsM7tb2NfubWvYHC0ywp5kZxW2Xiv7yXXqhYRE4mhtD+BPY
XyqFxC3AbkfH+6oxQa8kOa5dBImKHnCBixrhNb1tSs+U+7H1kqvFldzcGZ95ehNbD7IPrjLx3xot
uMJTuBqdKHQe4LLRSnfVHrDAhxYajMrrcn95x3EihEXALHo/TVpFfQ1uqumHkDxnKidZbUaIKeOw
Ab+zqL2JN6yOcE0rSSxA9N4v28TK1e8Q4uU9ZDcKNoq6MsEcZpEMhEs56gtK5sA5H7rj9wWFXXVv
+JdX6zP5kgKVx5UhdveaLeh9GhjCLAdVmuh3xf3yUHl0tkI5m/eQPbGrw/wAYmFv4r1DaKB/Sh0r
48xuJsWkToXehIdBBHIMubh5KYQ7Q3/puHqxm2GxMsXs6tho4ppMouJjmK11iVXc0GfPsI9mC/MS
g6uAX6Q+8rgA3orKnz3UiGjSZTbZaMyBbI6SJE4PiR9jOpCKxkoHECde8yC3b5STnywR0JDJkJmE
/hiTVCRZmeIuhGII5sv90u2c4TT/imldYJfa9NqlWukZL2jHcFtncvG2BGQ924OlHOxC3BbM5qGw
+jVMxiF1v0RTJv6Wr6WVAop0vKKckWBhu+K9Ljc/7soak2WMJO+LfMDjqwVrXyC3FjGd0jA4Z/nW
AwWKqP8sMdtBCBdJSweC+ZPOEe36SkcAZRDaTN1ir0DFrr3vBTuVbP6lheMf208Q5TDP0nIiKN/2
7ownSldY0564s9d8rW8adD8NPkhr80q28pZ5jjX1UIm4lhHU0iofdyWvhb+oWGM4M7B6H2Ade+by
kvCMMnmvUZSihRoSLvHQe8tRr5sXHSpFTtn/vJz4NnP4yjsm7wG2GMXKCENzesy0Y8kbkuN9Mvr3
1RmR5MVcjfmIfvX0WFSHvrkNNc5FZfuOvvKByWkqCBjaQJUX1NopLWfhCVcQLbVSvwa1CV/bkGuP
STFxnHWL0JuaH/8yv6gH4pU2uVruNAO3ZwpzWnhMrbxFZLKIKqKsopY4nMoEVQcN/YPMN3n6ELxI
YJLHkAeD2pZ5eAClrzUNTiB+/U+hxk6WlJE0EinDXJQS6Ldzm3sL8uJlE/Q3sskfBWGa+w1cxQmz
UHoBFyoTCSLzO186dujuJPvowEN/8MwwS1UaYYGjh4DHCuLTOLutKFKcCn2QMR2tiJyL5rvQ8ypS
W9/n3TeJVazPFy3UJ7SH/epFbiwTI1ggvfVIboEcWHwhv0CwxoUQbAXe2iZTHzXMNMkwcZ0ewjYE
E8dDkH0xTV6raivXrY0wCRblkSFS+8bwhfkqrATLnAFtU1xNnTkHF/36n6JDwoQmmDGIKrNXA9Dz
V1USLXhvjM9CeFT6myq7X+RHBTxhS8N78m6mCUA9/jHHBOMwt1I1B7Lo94ffeiv6q3InXc2Ukuhs
XvGAOpvfamWOCcpwKEoNeA/D70UZL1/NvDPT6p4Al+5c3mSb5//KMfb8j8mkCW0xAD4TgPJmoAnX
7azsK9mFfnAve0DQuLwXFMc79uivVLCRZXEaHYwRcvLpq6km+4ILJqHH6oUIeauarE6rvilmmQQC
iuepRZn3+vMEPnPhMQdBaYn7IXdsYHNTyxhSUPGMAnciEyPpFJC2FnpKeGbuFEfakyv9R+XSJiRo
6u7NK24LfOtGiiqnBu5JyFLpBv1FKxfNLJUmOX17A4u26NJ+WW7L11SxHOyaO06o0ATxaUFX1uhn
XVlDA3yq8hpFhNqNQR607KWr3Ae3lBc63G7g1itq7RlzDZiGJJuaRFnQRQrvipv8ChocLrqe3aFx
w8ECsTOdJ7zNa46Tm/lr5SNzHRCasKy1vO/9ujXssIosVFl3ZLkWC94I3Bsrx6XlZMJFVlTBzAge
N4OXQcwMLNLgOXfjOwzCQs0JGN0GwALauSK3b7QhNgDQkLG+/FE3Y5ZA1VkxZAXZjfkRS2ZWs1CB
2C1SQsDmrvDIuGxg80OuDDCZrCSqmldJO/hh2O0FJXGXWbuv5Pk6LsanvJ54uODN3PJuj+US6AYx
Fdu2BGo9jcddN0HWIgbTvz0q06/LnvEsMedpEEhGp47RAAR+9XMZwh7njuiXappYlw1t1jO0lU/M
oRrMYMWHMCLxi5OTL9e/SUSBSIVGIi4KmILq7PEblL//TQNrc0OsbDOPF1mRZyCWFshL7YMzreuZ
N00AfVWrOxg7ij/AfFz5DUPkPK+3mp/K2msmuVWDJAhSgeQm306O6MqP0AJ1l6P+mnyLnlVrsTFC
RAl2f3Q/y2+82v1mTX1tnUl2hpTWuTHEGnoFhT/4y95wyZmm8hzgbpOzC3mLTP++yqy6iJ5LGMW6
X4EMehwco7qfw6/ZwHlcyZzdrjDZTR01MStMwAVHO/1aydak2PHdcDN+jR4mR3LqHUHJdvpVP+jf
+9KqZcsw0RhFh9L5Yxk+lOjWy8vkHXluykrPJcPXDdEmegWJ1P3lXbPtK6jziQ7dRqjWfVzTsSXI
PTFeJSoOYumxDnjzFDwDzGKWbS7p+SClh9k45v2DEv34bw4wS5SNctG1sQz6W93Ni8dQ5tE5bUcd
kQmQBcCpsgwFmjHpbaBPhr+klTUKsZWMj3J4CgqBE97bZ8A/htjHolgLYx6IMl5y5lepucVdxskG
1ZkrR68n9/KqbfYWqQwKQPvgJgahz8fv3qQzdOHHLAOd3YDqPApaPzHJextgGk+3IDd8HHYyBkV2
l81uvSLXVpk0uUxpU1Qq+P7VXQeOZ+Iqb1BEnpnNtLS2Q4NylSmk2SRtRST0xAyb8o1TOuS+dmg7
rNoZ/l+w07xpyvxvMZksKDYCYDXijAKseAawxxrHX5fXjfu5mG2adnKYzZ2Okfl95FP248rLUiT6
zlo0qzxhjt1Ovmj8wa+t4F8vJLN7IYBaiwX6syg/ygfRHe8KD9CzY+Ath17GkSpb4F9ydJGzFbbG
vz6sKLOrjVKPdLQcUYEE4wpUjmmJKz+blSVhEPfL6GVXVOUbnC9+23uctd7KWGBXkrHB8BvAdfsx
eLo6DZIuBcyzezEkBy8iTOMWR+kLpjN0S9hlgBVYCgdPsPlyXhtl9mM952SZA9RXstPg5Hd0NnJM
rGU32ZTktIcgDGcrbu8RFT0sSkKiqWzfGM/0qUZxjaA/1/5SvMoLFEsHSkP20lc+OnjbwZU5ZlVN
IxMTIUsMP4oxtRjulSP4OvbqPbntfTh45DHKb37FlT1mQU1MvhlSoQp+1j5o2lEZecWprYutDsUZ
BStI5YqYK7teVpoaNKjhDJ5+WGRAlvKd+JpZaJu58X3kioUVelzy7q3X5coq+9Wioq8wj4E7EBRa
rLY5OVo7zm5a1aKDdp5+JGK92E06mbgg8TYGXTL2KQatGxniXBqUYFkCxRbYCTWYoaab+PkVFXGQ
doM7O3SUZ7S4b9vt9X23xuRwTUtaIxXq6EC6XXBr/moqYNEaCss/NYtLoBNDMwD3krkZNysnmVyu
R0KyBCUGOKbxvgprZ1B5IO/Nzvh6HZlkXgWtmvcaVSW+1XCRfZIGy/ASQLMaN5EP3dcaIw68Ighv
NZlEHkeKZA59pflzdB7jH/Nyk/Sqxcmc2wFiGKIhg60KJOEfMydUiAdQeDeL37Vorqi3OkQVUmTv
SHhoRMhUjIkdTD9L41WTjynhkszzzNO/r079duhltZtwu5B3VIsjPBBQPNLbTH8NOQLeEbV5NGrv
zjJ3mUHqNIHkwOpHKL3Prg6WvR26Im52pOJhGbEpWEoBkJEzLrX9Jd/tMvtCGeqlhHqFgJOv/wkp
TDcag8GKxL/cgO+GmJ3QQjlFMTI4OB+oe8oxMi1zhGwLFRyUnW6XVo4JFXKfE0XbO/DdLrM91DYn
EPRSAtilSP7qWn8NHzUXMzIuMsFdes2TVOF9SWZvgM4yW5KqiQ61cGMCtA80ld23iYtitnvZN963
Y641RG7BYj4p6WGQrlLpqKePevxw2cTm6ukSFdQC6/InMHScC0FuTsXgN+ZjBjJ2LX66bGD7JF9Z
YA6+IC8gMg1lSFwcejfeS3vBrtzaoSx4tAzOe/Vvrtm7ORb3LEeCKEIQis43SCcjXvaZVrui0jiX
3doMgpUZJnctw1Lmw4Sn9jCbBR55bUQmuyNN3Vo9qCvuwScNduzLNreX0kBBUQFXq6Gx47FaNilm
IWsUamm+SX8APndDZ7hlR9xnNo+bffvOt7LHbGk5QadwWrClx0N8Fe+XfXDqPTr7n0D19e9umCtr
zEbOpHgowzpVUAmHsMk+8bSrZafsTMrHtueKBGzGycoas4tlIhYBiJcFEPX/7CNfJmdlub38vTb3
1soEs32LIc/NsZENPwvi7irIjexsNjGPj3ArEgEXMhQ6xwaUGeMIYGxdZGip7uej6qTGfTTVKB8+
E257lZ5Q7H1ubYhxJ40hdqY3s0BZkUtLAasH1S4cnekptCFUz22tbof7ao+xB/S0FJFmABlRvLyB
20Aaq1x1B+W29ilDFfck2bwQrOwxR7SuBw1A1CgDCPvohrZizFPyNOLsqnaZzQV88azR6FldP5Im
C6EagZtj5y3e4uQuZmzuVIvsSo/c8DbXVpDoK9eYnbyULV6MQT74Yv4zhSgwkE+G4IYtZ2SB+8mY
PbyALynBeUj88hcKvCfiRfdRZ0VPtK5cpRYg28+X99h2jkJRyiCSgVfpGyXzahklQvpm7lTTb1rz
JY6mu3hWnR4CAXmq3EK4+iaY5p+xWjrqMLkRVGKbvPhx+Tds7vPVT2B2oIRbbCvXCUQyatBcK4Kd
RDz5gO3v9+4ls/eqYhzSEYgOv0z34XAdZ6GTTV/1IHf/myvMYd0mhDRJW2KYuryup5fyj5VCUaFG
XRT0qZIMeIHB/Pt5QHR9mfDvz8nzHO2n9B6C75dd2E7s/5hgLwD6kMkFZqIwBqGBfQ2sYQaeEbzi
63aF7d0RdvqpUhoAKAZ8ELp708XKXWkfeeE5eiLAwWaH+D47/IuUSEOJzcGr9TOZlAgeyGzUJzAA
gfJWmbz8acys2W3tZV/t85cm3/UvMlW+pP0U7hNm6wBYG2fyY5r0iqoPC64DKAJXN9p+2NPhQyjq
2MOZP+bF+5BMglSgzx4tDXztChCzooU7vYRhbl2Olk2oxtopJjOWoGtWtXwc/LGxKgjKUk6u9Kf+
KgLQjHeLBZ4aVCw522z7M77BfIFql9iyTFeVapOJuKS2FfRuip9qGIMteV+Gd6FsX3ZwMzkZ76aY
i+pQTFKwELPzSxCLyvm1Vt39NwNMSHa9Okp1qIMtI9WtSlGt+W9YAJE13n1gAk81yrqqagXEtuff
U9OBA8ZB6PhB+hr3XpFDQ8P7OkzgyZVgzuk0gDQy/R6CmT+q3Hi6EYbbRROcy4u3mddXnjHRl6el
rDUFEFCzGEV2FcdfVFOyy1k9p0XKiYTto3JljDmcdZFkYjPAWPMC8OJBOmp3OCpBGlkd+HCk7bh7
f6sw32yJBk3tFWT6Tvtet4Mlyl8vL91meoC8ASDz0I8ydcYb1KOEVFhKHQDgXT9kTh2dRuVvcKX6
yghztEchiaDoSulSzGXfKpWVKfqp0VpOGPB8YY73PpYHsDaCQjRpgp2ZDFCZFvbtTHgRQBf90/Gx
coc5foexjUY9BDmkeOj85jq6byE+8TJ7Gp7i/TcCYupvlz/S9jn5bpEdawhD1ejzAoz4hCqAdCcV
0PDomhKH1i/6dX+ihMrjUebkpLfS4WdHNYmgA2sAOcZsYVXD6FQrz+GhbjyhP45hZqvJKYHYSG/e
GfJ9n/qReBRiw+L4uxn20En7n2FmQ0tJLXSFMdNqVLgvD9M3yUBBAPLMg0u7bugF1Z1Vco9mmmQv
+ctshr4vlnyKMDU/HyiNUH5OnrVz701u6cz7mdtv43nJbAsUFMNKjbG5KZdvFliYNgXFY+NmT8ov
+QTIjMd7LvEsMjtkHAdVi1uQgCetfJ9PykGPeGo424X21bdjdocQJ5JSKGA7SRCRjbWA+hDPCLtX
oJfiKDNaXd0udFROrG7O4+jvZjWG2wEKjAGuAkjLARgPxR3try/odgcO2rfn+gTqjP4cujKILCVA
HivQZ9Kx+myHIat/gRGkTrKRhI6NblLpFEnSmIWOI0SSaWAOb+iR7Oz86W2q3wYvWvccDPZyq1uz
Ex0pG+N0Fpy/wX8YtJGqQyMGTNfM/qkCsMtLC6SXZvIy9q/ZzNMM3Uq1awPMThkLqWnyCYzQiXwi
6rmO7iYeywvPBLM7hMYQxFYSgUMXv6fh1xiMEsh+nETDM8J8p2iYlrTHJRIMK4UvOeR5OnbH8XWy
6xNlOszvix2OK47RrZuRARiuKmuAE5tscAyj1gfSpC5+k9kVxv18cBF6+S48m4WlozYovhRXGopB
oQN15cu2txLA2jSzOSeMMuThhOl2uQotBZME4cLZiPTLf4r8d+c+cdZoQjQYdNCnDBI7qw5lVVlp
dBR5ZACbRZKVKyxdzRDgmT3k4AAumzekQuhi5m2GeDl9SUFo2NEeLq/d5s1vbVGG66siSWzWtSpO
NeatPQVy3+WujJ8GkMyVwEQUwp4oDsfg5lqiyQ3JaGht6m+pdmWwavpe7ETsMvFL+TQ+0UfVcOxf
zfvlNvRnz8QEvX7XvV62+ll+C9UFY2WVSR7CMhQz+kF4VrmSN+4ST0ys1mt/6jexPSNrYlv4v7GG
gZ0f6YCcgpJUux/3vCcL96cwaUaJRtBXjZi46jzwB6Bi/1q8Rj/0zOpOi1MAFFjtpQM5kNkafsmO
/oz/gahTdtVCDn3e88p/m0l9tTBMRhrrVtQyMKOCRY5CY36z1TWY8r/8Ad7A+J+20MoOk5REiCbG
ZZrgA2DyMThHKugmdTueQGpoaW4LqJMjn/pTZ3fQIPMvG99MiCvbTIKIGoiJaiFsJ8LZDO6W6Mwt
gW/moHcTLOSuCbUx7xtMj+oQg+59iasSuplfVwaYx/o8k2ZINVRYVEwa6ktlq6lwnUmD19f5vqhH
zjbl+cOkhSTWg7koQb2i5+1NWWUHsGhz0LHbyc4AaBDQKEMy2IpVZpYLpOUphcF9+0QZVodvuhP6
ygE6TRCM4bX/Nl0yVVMxqeidyTI6B2MdTkUHgGqvvc6xaQk9T1qMZ4FZtCFoAq0G0McX1MdM/YKn
Ke+Vtpk8TVPGw0UBdIYtkurhqI+ygukhdWceQhT4bKAfKceR2x0IFtBFfc8Lr3NO8X5zA72bZQun
yZwF02RO4cEMntXxVQw6q1Jr6/Iu3Y6HlRU2xCOpEsrUxLhrZE/E6iQM6dFeUuC1473oyQ5fYGf7
i/2znmwIhi1RiKCintORx6i76XgIcN7CMaWOSeziPBp7VJyVb+LwnCevRn/LWTYaVZ8y62rZqI+r
A1WZFrWeA4wJadZvyqv4S2p/L3FaYAbKvWxs0x8CeRhdMvHuYDuKgZAOCpSqVCQ402rzK1VPLKN4
vmxk86OsjDBHBSmLgERFh2G8WbBUBeDFaX/ZwmYyXVlgDgSM+ukDGkZQN8rM6Vwsiep0LSpEUSVF
+6wbYrcstJZ3R6a/m/1Q6y4pY7UvYTQcBzQG8hCNoK/V2FrdUjgCuU/Th0ngnHqb9euVPXbUUEhD
M1YjoMNmKP2pbrVc/b7hQVl6tovEJ8WR9utxqXQuL+/mYW8a6DpThjnZZOceSqFvlzYdcVjtRre7
SV0VlLE0w6e7+UeP1wF42PLrUbTaPbdVu1XIWttmogekOKU0aCIGaDp7AOs6WiCRl9rY3yYEXjNM
sfFudJuJywRMTQQ3OTpX7FCXlMyoNvYhQfVUa6HQC2gzCAPH7/DUOBTQshW8ywtMI+VTJK0M/j/S
vmtJbpxp9okYQQ/ylqa72Wa8v2FoJC2993z6k5j9j5oDUY1vR1eriI3oGoCFqkIhK5PxJCitNbMy
qsBDEHEqtxlqOEecgv6uV+s82DZqLSsvqpBh/EsMg2x0KAL65+W/YXVeaLFqdvIrqoeywGUl3JdO
DNFl4IOsZrZSBxKEnnideRqUGdT3Gj2B5igChfKVqm7h3qxmtd/ofhsYg+bpw1uamZZSxlYbcFa5
Sr6ydCdmq6se/GzTSISP6Ar1t320HTb6Rj58gfxRWRhiH34MkmdF5Guyp5cHJbxOhq2Y8JDGa5HV
MA1ZRiGJsktlrh5q2La+UkC+otsHT8J9eyxBvyC45BGSsVQxMt/yPtJql3dpkobiRXYKqm6IglQC
lRJUbcRv0sF30PTYyZ4GFSzatcrf4p/R+2XfXFunidMIdXadvqExMUCZfU2vMB/sZeFOlZ7NgNf8
X42tSwuMW8iNoZWAzmE+3fbfzO+qDd7V0FK9wJv/QXB3qYwsN6yuhbaFUTagJxIGOwEmgybJccb0
Kt6VdY/q3IsbyTUOfG2vtWoTgHTRJIoqm1BW/fztatGIZD2QARGP75PwJCUvuYK6GZOzlz/XWjpe
2mGqpD5PZDWN0MHNx7a2RqFw1QazpMqwz4q8sbskfLxscDViLy1SB1p4pVG1LZmrCK2GR0oFkbmB
S8B7Ej5B+AD4IR5f57o/njeSllULc7EedFKTwR/VMoMqwW0clc5frog52sks+aFZJlBywUjUv3xw
xJW2tCWboXDm3kR4S2LOtR5IYRVWIjjakeIxRu0Kd+1h3nbg9Qns8HawyA/OCukmsUlv+c2YQ53n
pFZCCVia+iW5MjNKnHRt3PhH/X62q4fqFVRC71y6at4RYM65LvZRGZZ9Dwhd4YbqMS8EuyAQEOYm
mvXD/ctH2A6Clsxlqw8UX/O9czv0xWLQDleD1b2As+0gOMIDZz9Xl6brGAhH9hcVVk4pAFoUnVMo
qqhvEQh6Q7vZBqDLxPt5tylTzCflFFx5RXh2VxdKRIXqr4Ptke0UgwygIoDu0Y4jRYNHYI2Wb+hr
s46ROvMHD1Cx+nZjoiqj12VFw/sbc/ia3G/7GDCOuLCAi8FS8Xhz0j3lLeuBh4nd+JGLeF+7ky1s
sh9zDsYoAkSW4mEG96Pw/Ulx5/SZqDvwnol4K/zQU1iEl0pRs3qCkJun3It7E4zVFZI6JIuzY3Ok
0hP8tvHaVWa5PiYzdCWyUCvjhT2KTn0b2gjZYbYXZt/tSeT17Vc6K0t7TIbI1MBXK31WvVEnliDk
zqyEnB7HakA7u8nHLPdiE/XBMOspAFP8iN6DjgmFSX+7fOJWLRig/IGuBFFQOn92xFLPIekyYhp8
Fh5r/UB4EmKrtZa5MMBEyFAOhAb0xQRN7gEnC9etUwK6QH9T4OFHA59FsFFuuA/qK9lbFSHKpMmS
AlYUFnqOuf1c04JB+VDVCu36HtJsuHL5TgJKr/5bS+fZ7/073hlb2c1PZpmc2mgCwYx5BT476TYf
77jQIhoWmHTz6feZhCrFpCrRg8P4VvU6gyMgme/l7EWWB0tPj6FxjEIeQ8laUQnORZEyLxoUQMg8
91a+odXQOFcwuiltol1QW9IhRDxu9+r37qY/ZfemRzhDQKvbuLDJNN3aeE7lpIzwqqq+xnVoT3iT
vOz2ayO4n5bFBIssLUox1gvNU9Cv7L41VgySuZ+6F7/7m+yYY86RPmzoX6C5/2SWiRkEEzJKSmDW
FN/7bLI0v+CsbNVFFntH93YRMhqjhEJ44mP8bq9B6SfBSEK4+x+Imde/EVrWGCIGyIvFM1VI0qpS
4Q7auBtpI7uJ+/Ou3vn3dKDXdLhMvyuFARwQQwMEV0XVlJk4pc2pECSzpsENzR2ET0C9HjsyuMV+
6A4dKUnv0DPbdlyAzEqB98kuE76ERmk03YSyXPsi3Mv78ajsoOm71dz51r/3v1eb4RA9X/bN1S+4
WCpTG2hVqdLKWfbIuElkdC+U2R7l1ziIQBq5mWLDCgiPsm39PJyNso2T3GhaMMmCqhZP/wUm0o/B
DoRq0LOMTvkuOU4vwU12011PO8W7vNpVP1oYZs76nGqa1jSq7CkQsqzMd1/nyZCuoauW31BhzroW
GX1vyNhQ4w1FgOw2pxCiZVZ4qO38xMM2rTvMR/Gq6Qrmcj6fv0RUpbQuIQGdiaMdSo+qGllZzxuo
Xz8OZyvMrqVBqlSBOcj06biwitmKv1Ni494m26awdAUzjPm+3KJP7X+7/L3WHudpKqDV+ccCmd1s
u14VSIrJ5cb94IuxzRiqh8Om8eRdeuLdsNbd42yNCZha3XfaFEV45SkbK/ddsXy5vJ6VqvHTcph4
qWRzQYoUz0hiFlrQHbai4Gfi70dDtFr9PtL3l82tuQeoHlGTAEKlGyqze7WakcYMSsOTxqvSTyxp
HEG0+4VXTHVphdm1KPBbqTIBSxJvO1fZKJBQlALL/KZher/cYm6S225e+05Li8w2FuVYk1KNDVz1
sxTagOJs1fd0Rlm35syRvtXwxi9QCH5aJVNtKWWQDWbrax5JcWlSIrutryqfU4KvtWU+WWFqrmxK
s1nPQe2gvuUevZJWj/qP5mVwGi+7BnLo7u8chEl0kTpJUduXeBGeCzedAscMT5gO+TsjTFYLM6Gn
AHWA9CCJbsxbLYee58Sp4rg7xyQyRUigz5L2KML/ab7pT1SyyN8Jty1QI0ASceEcHBdkK9Uar3Kp
Gfe6F5r9a51WT2FSvF/eN96SNCbuZokum4qagij2ibzMxwgOLl53cIbpKB8QnTjQ/rUwvzhVrOhf
MGtGZMS64fXB5CRj6NRTvm/9wtNHn4dYW0mTuoGxMIDloGdlAHj/OXMNja5FsWZOGJgENb877pqN
tv8flWx//1afbTGuISh+KqUE78PJP5MdQI4CLRffUYG0qDpwwiSb3OZ1JH6PvJ9Msu4xCYNehxUU
NnL/WjeOASSKuFGQxtXP97PPNhj3KOUoGsIBai/0xW28n3faHYjby3+oPuqwq57L1vnPDvnZIpNP
mjjK+4pAskGDjLxsh3aeW8IVXja+6y+UAFTrXI7F333ys0Umt8hAlBh+BYZT/c2Y7BniPdomcQUX
fHygu0keqgfQ+bhcYlWeWSbBVAKexosSEHkIwbzVmHwyN80jySzjqN4r+8YbgNCwTE/675XW5+Uy
SQYj18GsBvikoTe4ya7Y0v4gbYOGz5QJMKdvqa+8d7ff2xefjTI5RxZL05c1YDszlbgCVtkO3/2i
tMQit/uOF6c5h1FjUk4DNLcgKwB4li/CtaxbFLwD+ZSX7Cjcxrt0L9yYHJM8i0yoCYu2DtMMyEex
+JFqeyXdXXZS3u8z4aXWksRUcwB/c+O9FG/DmVPFcZyRxd7Ko6BGcy/MntiM3b5LpcpSZEHfpA2J
cFfLeTyYnPWwEFxt6CK9byDu1JCbijwSc7Qub9hKu/aTx7ESkWpeC2BegsfRhnRhGXuIBB+mV+FR
TYHzpciI4pmH4OJlHJ0JJcEcKjIJgYGkEmDDttgGuNlbEsSC81Ob25eX+KFecyE463STF52RdBTi
KRCRc4Y9BMf24bX+Jm0khwqPGQ9AKoGsLwFOLbzC5MvH3AKXBo3nNkws6bJ2yuURjN5xZFFWHQXA
2ujn9Np1VpfaBcQNym3RWpDF1L4AwP/8gZmQ0ho1hDHjWvHawKUQNuRbAQ8r+jE79m57VXmQXNub
D5f3nPuFmdASVaWgBgaSLh30URzA6Daz7Vs9BlN4oxic/K4zMcXMq7gXOiA3ZeQjI7dbPJkOE+ec
8A4iE1i0XCxDs4LHzsLJl5+D6cflDeN4CDt/1opZgg7eDBWSybjSCSilhlF29QiiJKoQck4EZ8cI
W62Eaq+0PjhFWkN8DCdZmC1VFsJNV4/NP5fXtVI4w/00jShIJuA9YFEeDZGHAp00RMxtCsWgdJPZ
yl16ANwCYt3G1X9/3P5sjvG7lMzzMCQpEB1GLB/GKRd3bW+KzuVV8TaQKb4CRYxyIklInMSEvm2Q
dW6dKw/yWJR/l3AIEykxyj6WgqKDWwT5OYjtu5LUnj4VHI9Yea35FCVYMvl2EkVhlFHtiFtxL9rl
K15NnPTQQ06TuJTrOYZcFq9sXqEk/myViYsQJoqJGcA5pA7d+MnVHgRAV7aVS8AWUO0peRw5kQbD
EYSO7pCtb0knESp8PAQB74MyQTJPq1YXZsnwQuE90BtnDme7CV8ve81KB+3zchnnFH3cvRSCTTbe
6Hw4hiuemw3GadwUzRlek4QXUZiwWNRqQIJQRpPETzdFlh3HcnqYTPEVpE083nVeFcFCwZtwqlIl
RxXRvnRu/zE6Ahy4PdxEEb4aPeoaF/VED9mFtM7iwNtQAGH/BOVgSthFryKtaKkPtRvuQLz5XDxf
/ngcD2GJNATB1+OCJjSFPM7ie5k1VtQ/Xbax8uZGHcQwKD2Sjn8yWcaXYz2RS5THdeDEsqVAoarY
5u8Zin+38aDp9kHHzbt0rLwBfDLLJh+xaDFgEVQAtz8G35TkSEw0y6kOQX4IvOI4GnbTAJBXo0rh
eekKpPGzbSYXmXLqzx2V1YWUrqNAvjQ9FF65x1Sgx9nc1RQOBLBJgCLDABZz+soy6wlGSTHu6IC8
kSITIne0WgutqVNwQ2tA3pzRqs8sLLJHEBISJQwSL0j3vrAj5v1XmIywfwsbjMvIfYpRnMSY0ZgK
7rSNtEtAZRh5H0RG+2jDC5TrieJsjz115TzkpjjDRWfTinv0bySrOEkHwY1ra0jtDt1RwChtCJ2J
3De51ZC2sM34SjspKvh9cRvST+oWrapd8xg6ptttCHRW5E1/F7rplldR/KGC+eU37FhGUXeyNFCd
FeqhVPETesUe5ROn8DwwSHH6zhynMZiMr5faMJghrpi6eNu0G6JhZFX5dvkscI6CQf//4kYUD1Ld
RiKgt4LymNQPVXz7d79P17j4fXPGQ/SgwUmSWrEy8D7Hj5cNrCechSswCTvpQ21sW3yUbt8ejROF
uQuu/CAB85dffQj8fKWzsDDIRA9jVrIB40Czp5mbOL7tgWjiLIl+2N/y2cICEy20upkilbK71y8q
nvAxKRBawbZ2wTZLOVfjLQ+MxjtOTOiYYj/SsjpUvULvcHpDI5QrpxHTQLBic+zxWOSHWbjhLHPd
v39dCNhHWXBDtqC6Qs3Xb/ztZIs22RQgQO42oIfE7CueZrc8dM56kjlfQlglda3WIHSl4+PFZbgD
QbrdJIqjd9VujrpXvxisLDc3lY9CM1M5HS/ecpmj1g+l2iQ5CnhNucuhLZdf9TpvS9c957ylzHGL
zFSNpx4NDnItbaB3sFVvlAach+a2Ql+j2EHyjfMR6WP27756tsgeP3/Op/DjNGDMKwKrRr2bMIhQ
brm1yWqVt/h0zLlLJgy7g50FkpDb9kgoO/cV7RRRKsdwz8tunBPx2xu+4BfA9KKM1VrNGpSNhD6C
T7V9Oh69w3rNdT7t7ABo20vGGJrgA+w38YMIhOuLbkuH8hpMHtBv18Gv2ICMKAKnY8WJZOtV5sI0
3fJFdDYEOWymGBmGYrNTJ9oPp2yrexQTCoiJbbz7gfUFSZ1PdYrJpDWlwdBm6iNgK9eTK2AyJ3CD
E1Wu+F/459YP3a+UbTKHTgX2sK9iGEvFG1F9jtp9Ib1fPgI8V2HOHNhM84YAi7Fv49QpjdAqh58l
ycCQLbh/Z4k5a10sYUi/pU9mzZ1s2iUu/6MCONDLZTO8PWMOmj6V4zArhEoOPxXj2xTHljzHnLWs
qFl9dgMmycl5XVSihCQn3qaeaOc3iMVb/1Vz69r6dwSHClmBYQDtBm4aWI+TZ7dgEt6YxL5vZOgU
Nh/MvRgTcKdXBT4IYYgTSG95i71sT2WFPsd5ktRGwJcTdmDMcZstWirPldO61CIkjh/+5guqIlMe
l8NUJVkqYHLEv55r2Qq0XcUjBaEn5/fA//+3EGOpn2OHVEVZUGRYUjTc9eKpy3hTYZfdUBWZOKH7
fSFFogLcz2lwRaAL0aYPLXLVvOr4D2As4b4f7JGr8cmzy4SMSgwS+AfuofIbudb3w1bA49tOyDwa
jCm2MahclVg81Nh6T+hXMIayx+cN7QB0EjTjIxi3XrpJTlULYfPBMTaCV7yDCOyyj9BTfOn7McEk
MSW9xlgCADoChCLnYxISayhfSuHZlDaXTa1oHC7P+m8C7lNezXnfYGmVa2x1W9tFLnC21/JNE1vT
q3wdX3W4K0aOf6XcBO/TrfEmHrj9BeqQvy/4V6XycZFYJLsqDietBaX8R7Ir74vTHFjaLX2LQDvj
MR/sy4ted6OzOfZzBk07TtpoeBFUfYTSM9TGKkJOTfkHpzlbYb4iaIS1ogOr4MdEByIoVMyJSzmZ
U7z8cxsn6z5ztsZkhi7I1UQkWBPO3Sa5AkbuvhVQZdYHMClthgdTt0CJsPvqVfhsmEkWrdj6SSEq
micPY2RpRZhaehJr7lT35vbyd1uPa2dTTGpoNSkkfoPUMEmnRHpqlfvLv/+HC+svA+wQDibBexR8
INpRt+b3Eroomf1duTWszmvtCMqevMsdZ0HsGI5Q6jGGAsBsVBlOHz7oEqeF8Ie2yHlBTCboyq4p
Jg2ZoN/0UGhMXN+j8GhgX2n/dcfTDOQcLFalpwc0XCtjYBWa+bojRx18p8Ld5W/EM8GkgDaY9AQ6
Lyjp5B/icBLUl3zmuNkfau/zrjHxwRgBjRMLtOsKt3X+RZRQcdvExuUNhMyiVf7khkCeKzDRYgSu
vNNKUJLRsmf2KAWi8DPyBkzhQIUZLF68GwbPIBMwxHFSfcnAFV8oH0hUWfN/V0ekmeW8i0xgCPxh
bg0fBlrztpCeJpn3uMBzBTYcCMqAsjtsPbm4ispveXE1DbyXec4usch7CA0PqSLhsuknLsbWLDHm
zfBwVvG75BtRpVICAxSksEF80GnqKUjTYYeGMbe2psXlhTzLgggFuQ00sUSLhQ4Zqhj3yk7RkSYk
PBtyOqS8Q6QyXwdqKYmokAygAh9wO/MA2gAbUIpsn23V+xGCuP1o83nFOd+LxRHKkzEEZlHH+xia
XaWPwWLz6XIA4uV1FmVK0lRT4gJ5vXV6h+b1wKUxtfJSkM/yeDt462ECuKlEGZjhaSjC0Id40/LC
KS9DaEwpn2mNYITShIamo28xKoT1xE7wqGJqp77LNrxWEQ1jFzxQo+tdVHpK3ZGEZFq878kPQXrM
ugOgL7ZappvLX4lzqjQmhJeyXChRUqKTMSTNPskb1U5IBIqVPvrPKOBPYY5VsR1NoyD5jAjRyHu5
vp7KzQyEGfANzuUV0Xh8aeeYeI2nv3weRPSiwhHDAmVvter1kLyV0a2S86AT68igc+xmJ65TQSsI
iWeKNNA/wGb+Tv/QWEJDj3OZ5HkEEyeKVFGbNho7TxEMwx2Vrvymlkr8NDZ1vOvjouYUeZwTxaID
wXlQC6TGk7taHKKxt8uQx5LP62SzgMDWN9RK7vtgLwcnfDFHAu4w0P+RZNMtiTNAVbTbzROnNcQL
uCxIUNaiutGhUr03HrMnKh2aPRoPhpceGodWESDIu+epl/2hU/Qrx7MYwVQeujRQsg4Fs7LJ9u3N
vFOuikczgIiVTWzVIphIxaimImy7xDbuuNcezs2RhQ1qZpKavYBHLHRob2QXaI334aY4Aux5a1wp
D5ePIPfDMlFl0gWhEAR8WCVVQUL/ZEQ3cjNZorTJBmjhpqfZuMl9TsXLc1h6gBYhM67CVBVLId5r
2SkrcyuruAIknGjJzpnHrU4i9NRpElBesjttF9ya0LptXXkD+qt7+WA6vJlG3qqY6tBsO7+PIoTN
wj9m0nH8Cjngp8DM4jSiIUpM0cc0r7DLParAlNgUyEO75zV4r3lNIs4esviMrgMSHDOamP7GTGEH
xhtDBBqY82bLM8J0D9th7iRdxmRhqRz98SElL+RvKwLClBzxgCGUlj5UUX7fAvguHe21+bZ3/306
GnjvVJwEwKLnzL7S9LiD8wnoJgrHPnyNm7vO5xQEvPDIgudkkGXVQzQADlhYTQrYDqUuhmKK+MM8
tU8abnXTYXjmYmxp+rqQtgkTMkg+APnqQ26E6tz4+2hnVJaUgMzPik5wfq97GO4T2U6u74cDIpbF
iVic+EiY4DH3PZjoZ6BI6bUyc8ONibcqh+qCBdfSjcgl8+d9TKZKaf2QqENcm/9HflY+NLcR1FAF
u4ot8w1UUHsMgiSSLb1yFkrr1Ev7zMSTQkn6GRM+uKg9qrclzX4nUtvyNZVco2Q4yftfGmTqliYu
e1BV4xpQO6LdA9oQ3mOc/60HZlZES9/i4fE5R/83TE9Qt2UOYlxvLm/7ei+msSPxJw14VpgAM2bB
LAqg3vWAcQ89fa9+kCGqmq25KRretZV85z92cpyGBe/IdU60uUNarTLf8qPC1sX7sJqsjnCAupyk
w8J2IjFK9UQFbyaRjjG6labOuQzwto/+AYtcXanTpM+Us1oWA5R9ZCfEjZfqBSeY8dbBBJUGOGa1
z3GPr5tbnzwmMWdEmbcMJmoYIXSEMHod7LvgFCWHiqAbwesP0AN54cAaTKSYhI4Ug05JzZ0+ApRx
3gmuv5sPqtdtQO6NGVR7eiZODcAfj/GTtzwmVpAs8/VuRtU6SLll+D/M7tglD5fjw8f056X1MfEh
0QEshLSJBq0ssxyvhlDJb/2qniZLGCbg8ibB1KcbaFOH2VEBn95TKjRDeBSpfpiTdAMJ7EmRqswW
QYidWl3QGtl2VHNJPsRDMx9DRS8i1yyn5gT+UmFy2tI3DTsrxXJ66ZqyP4hCmTZ2reflzwCdGMiP
YYDBjUAtZ4GnO3rLi6BMbX9GAW+TRI5NO4ZabHgs5NGPnTwAuZElZFp225eF3pyEkpQoPMq2/IfE
ifZSxlKGyOf780PfGDH6okk24i6vhbnuZGZVR+7cqBOxAXEWp8dS76U3YcrjfBfHoQ4l1lJK8Cof
dSJPLZ5zPEymgkEbOg5lDE94cqUdVCV5m0X15fLn5Xgvi5TowzYRzRlFUlrfogmJfardtv7hi47e
71Me5c4KPe6nWpbFSvR1jM8/A2Cj3KcYcwcL8P/1pQUw9hXH5Bg9SOAlMx3eUeF1Akwm1IxiLas6
xfAJO2NrbsZDH9vKLR2Zja5TgVOu8D4cE3e0QFc7KQfBXJFuDe0Yh7xRPd4Lj8lEHS0dZAnSPyBn
lSCX0WGqDTxGpUXsfwUzwDLRcHt4f+gY4tXWMMGPI7LP5S1o8QuS4uuJqP8mwGETW7+W7NiKXeGG
h2emK/g97pyN0T1epCA6ySODyjTYQ65ahIaomb/UOhrLQHD0Py4fAp4pxjdKwyhMyajBLZ9kk60P
gWR1sxbaiRC1dqZGwqYUTIWT+/7gkecFMk7SmGarJz1aonQGRrWVXQsoNUgL8ELH61au++PZFOMt
Hei3SU5RxakgAGgzWFMZ7C7v4R8asGcbTDKCJh2pBh0zC9o1xVI0W+NGuVNOnUOJoXxX4V0J1pPf
2R6Tl0R8L9+I8CwT5D8FfTsRdEZb/UsH+ZeRj0bKwgmluDakho5IlyOItPvZTfn3e85CPvxkYSPW
q0LsCnhf7XTujE48xtZUS4ByGChhexfk/3s1s2puCKH+deGAfZz2pV0zN9FaQOGv3INVdBNBCZNq
sjWvGiafAJW4Dh9NnGreW/G6o+gyhLlNyrjDcnqFk5+QXgAqKz2WkVX+wBAWcPXJMZ0xnERF1Hkv
hOtZZ2GRcf9EHMJGryiCYW9ei+5wknajCAID6Iti2Cx/CkDGDHznXX7i0UGsHryFZeZQ+HMCGbME
QYz0oQOBr2M88aR9uatjDoI6lmPUqEjhOqQEwbi5Ka4o7yalM01wNQAst8Kzf7IBC53HOfOrrnte
HtsrklIVIpMh4koNYZsaOobaLr7WHWmbU4lwS90FDu9msp6EFjaZm50UZKSIaSIPKpuy/Qq2+OqH
VubRwS+Qo3AZS1ZLpIVBpgprwVKlgKBc9Mxd4/4LrRvf2538A5p7A07p6FLpOQJVpcLJtK8EoIVx
5llrMHpZ6xQg1KLqSdM7kLJx17eW/UDlB8QgZYpS2XG6JG6CMlGQh4C4caZviRvfm1fTzUfwoTKo
ItjY0q38xvWetcOxMMx2AkB+JSaFAMPa9b+gjsLuEApsxAEcyCK3TCd55ngszybjPVo5VYPi45mw
RLDFhPADfT0u7GkAgn10yU9cSraXTXK2l20KkBzsp1U/AVcUALqkFRbpn8SxtuQWabiqOf6yCvVe
birjMFKThGUIIJw33GrX2Tf6rktfrNvMGm/FCiyGkk1ZYnAlAunf5ZWutiaXtunmLzKKUk+DDtVm
cB/Y5nV1pYPEivLd93YV4dFNtpJr4UZ7uGx0LYstbTK1m5GazdgXg+kpvmoP2VXUvRA9tueYQ9Gy
FuqWdphqLe7TTFBVvCSmsW9LmldHD0rGm5VfLeuXVqgzLXawSuKgagr0kAmkJR2Q7kkOOCQc40ez
Gb7nV9Ip2uh3lzeQ+9WYHGWC21bKfXy18cXf1jflhuaOdh+nFgUuFo74Tm54aGXebjI5i4RjHkgt
RqCl+SrsboR03yk7zrrW4vZiL9n5ihLEq4ZkUnzDZsDIbrVNJVvHWU+2ESZcaXez2XV2/hifeAUH
/evZymppmQkyvYqR/UrDVxShd5vtKTsqYDE7XmRZ5RpZ2pE/e4uWmb2WFmifibf9CwYyryuc99Sh
97LKSdB/8o+1q4E+CRRCoNi673Yy59Gb5zxs/2BQwR1UToin/sl8QSl5EO6CU28PoG4HMO9QVwji
PIwZx3nYJkJeG2glmeCGqqdnPbvr822tfuFxfbmzTFSR1MkY46SJ91m01yBSpPxdY5L1zdFXE3CT
wUM05ViOd3K2yXUObnct0y1ga+zMT0/iTNISHLFC3E39a19945wv6sWXvJyJiFqpa8Yk4EUoBTfX
cKJeN23UjXrgC/CurWX5OZiwKFZFrCRl2Xl5pUueaPTVphuNwL68Ik6mNplAqHR5GhtN13n1nNjR
TPZFUdsgBL4fA8nr6p6TuXhuzMRAfQBngqJCBjNKY6sqiGuCF9TIeQii1SHq8+ZB2uBzlJATvesr
2iXWb4M7AnRDv5teq5fOoczoLeYf1Sv/iveKvFqmU6kD3O80eh6ZTzZ1RBvlEIAGdDcg6RDspasa
vZWP8gNDl6J7+dute8jZHPPtAsWsS0wJAtgK5uJhuskFzovIaruGiESGArMioR3EbGObi3k8TqjE
xa0BkqEZhY2y/3iCd3ibt76YsykmfzStPCYlvdHV3UvoP+fdF6LPcilM3siHVOhlWSFehQsMCXBF
VPEwwmuC/sEFzstgStHJjEW9NQBzH2zK3S1ZIJYB/MrctlvB4ZG9/aF0Olujm7oonUhYhXoS4l1c
Qf9JA0wCeKUr5URf+xQgd3ybx1G8fn7PBpkcoeS5qbQEZNZBvjfAzVamN1LGCbI8G0yMnWTMzscR
fQ02b3TTrqRjx+vHfIDzf4/j53UwJzUYiwZEmaiTwuMIknVzkyVWgLxta43VgUiLyuhQQWA6PQP+
MNAvc+kP1yZ8lw7JnF4SFmJU5rMJ+FWBVhT4OazOKa/UHflKx2JpiQm6vWnmSmXo8JL77Cm7y6HZ
5j/ID9pbDEI2CDYAuxA8fyU0/dpfNtcPUg+0ciITr2xOnfyUpZwabP0GdP59JlrU4pgKShGDUIU8
B2n2YIrVc9rMpyTlsf5zvJF9j5KicEyMjoLU/FNRv2nCjcQDifFMMDGjarQe8TfABHtvHEGKuTGU
H1rAg+r8oWw97xkTLNouUIpkxrlqXB1vGdKh3wXbedu6xgvloqVDoV8KF6DaEQ1d1IjGQlH7SI7V
VkK5JDeJ1fn/ZNNzGSe8K/iqMyysMP5tVlLl62EKsb4nwbSa0clAWC07FFEYbdt/RkgnFACOJS/R
hleWrzZ2ydk2i0jFdEGaxDVeAKRrcq1AFsK8Gm/HfQUUY4L5Wu7dg6ap3wLXwh7j+PIcyPUw4wUg
PRpbFQ/v+W7Y0L4jYHEO78a6mpMXxpic2YUBHr7nRPYkcbSk4ns6upfDxHoCW1hgXB/6Aeo4K2hs
5jNSmNwfE7+0GiOfbD82Nm2bhBvSO0r+PSM/26a6a0nxkLa5a3InA3hrZU5H3SLvaHkQ7JPJCq5E
W7fz6/a9t/r99EL25X76gqKlDt2XX4dDp2FhkbwlEODKysdAB+b15zsiPuT9f1dS+myDyaVSL/R9
ZeD1ch6fKs0d4gfOB6Qf6JI/Mol0CrqumoMBU3e3H8Jw+x767ggplmZjopdbJXKOOktFmetBVhKx
7rxZChTQxMzyXV1O+bWvaHemKH9laHH5iZjIkrSNIPcU6BqIribeitMdZ/s4x5l9TJBbHXqjHUI/
pFcy919pQtOusy1Qfs604zVpOE7O8lIOGKPoADUBNcx8VVfvhJfJ6H5c8AYWfpoqpWR0AZLlv6KE
CcRT6SQ+rwm0mjDPJ4dFnYpFpBJ6WPemeqf1tdXUmhX6k835OOtmIFknahokMdkpqLIy+sDPFFCs
gqvEra7QNB/tfucDsjEDGm83D7E7vPs1z+76V/pll52DMrK0AdMAgqJ6yr3yJsE44XcI7LrThgo4
B84XVFtplDgbZJKKHwq5VOsw2AIO+THt/KpighzaV0fxuvAo3pT8CB8jXm1Fg8Pv7nK2y+QXMR3i
LKYyBumgXAtVb2fGaJUEnP9xv+m42h3r3nk2xyQbqZENVRcA8KNwXm2j7zEwtRUCy3A6xRKQ4W5N
aFMNO/IwdhbmAXij63/Iduc/gMkxijLJYRzhD6BdS4pqh2VcNgIQFNPntNz+0tDg8ssyOUbtVXBO
+R9LhjS3B2XwHSUSktzsnncoeV7LpJoyVbK0A+mZF2P2UTP8Y1n0nH7E6gdUVCiNqzLe0tkBtCIa
5SaTIZpJdRRAow1OKzzzbnkXptVzr6BPriumrqqskkyVC12UaLjDl81+gMipsG10jxNbVgP/wgbj
i3D7JCOBGuxDLGXYAu4GXVPfyhx63+QNIq7OvkCD8NeKGMcDXDaZ/R5uMO2rq2QvYByaknKrh7/d
OsbfAt/XMEBFSTzr0KmEZ5Qe24j7+r9aBSyWw7ha00Nety8+vFq4H1LLeKu9ZlucVMe8xSG+Te/o
4LXvcr4Z/Sa/hSsoioKUxZSgLsrsotRVsV8YE43L46aFRQz+i3bj4OUWuZo8CDyY7eo6FwaZ3cST
pi8KftOiWwoNChE6L01liY8U5TDayUPSI3Tke8GReDij9WvNwjKzw3PdJKZRTabXfw+uKPdf6Gh3
wXG0u2PuJte8i8Z622xhjykjE8yyN5ocmpS/nTL3NpDXC7z8aXJqMPPxWMi4y2N6L7hna5Ewx3jR
fEm9YEeXF2wxTvjP7GYbiO9uLnvOakBZrI7GtUWlXzZdEDZQM/bIdJUNrl+edB5sdv12f7bBCspr
RQK9EjxPeNU/uDD9P9K+rElSXGn2F2EGiEW8QiaZkJW1b90vWC9T7PvOr7+umnOmKBWT+m4f64d+
q0iJUCgU4eGO3jOqPMVL9Da+JvcEQ1MVGJiU35fXtV1mXxnlEod5icNwmbMM9eEJ8r6oLO2C27IG
kEt7b6R2d9UhfBBNnW7foyuzXN6AGeQB2CKUzgAlMA6Bb9R2vM+dd42DzAD8fDhEviJkMNo+jhTK
6CqTPuX5BGTVKAo1grh9swuvO7fyGMtaUtjkmlFOLWivGkcgyA6CTd68WPUPs9wmGyVRC2h6ZP4E
PsfWye+wu7//3l8wiL1kziCEyW1Hug+T3AbHUh4nDSqkKBXh8DO+w28aBAbAjwx2qPZFVC3cPh8f
5rjLsMdRDGjXmp6kqbZFzqb6LRbxvIt2kQvedF7CMC0V6Iln1FGbMrdDmgT25W8lWggXsAu9760m
gmg5Ypmdd243fVctQeogWggXmqPKMLS4mOCF5K+p/NWMx/9tDVwozsw0HKmioS4tY97LS8MflihV
FB0kLvwmUhkpVjeZXl9hDPdclZ1Dhp9dJRKu+Jeg+OFYXOBNiiKBLqwko8xvzE56HX2LgBUwbqc7
ID2sO/o6e/NJKEYi+EJ8KI6KCrmYbJrefCiuOo8cjdGpZLs4YUTGYTdMBip1YedJ4HsaFya0apnm
NoTvKcoOOjNNP9rsHs2d1FEaGy5jK2Cv3rMMUxiiBPGCz5iroCJzPuEAq4fokYApPj+Agiz2mOAM
E62V7y/7qGiHuYCxDKUGPgWCWbAidGL5LesEN/a/ZAj/eI7GhYupm62+rrGboxNfsxYyG0HWbDID
1JViC0XtT9HX4yLH1MxyU2UqZj3LX/m0L/ObMRSlk6Jd4yLHEGRZOmqa5IXzPvPU/7z0k5fRAtO+
HR0rSMeLdPb+JUX42EgunOBLxTXV28hfboB8znKHYogKVKztQcbt9dBRR6JO+ZtNAIhQXqI95cKM
oeaYZkorAyxJNzKjXA1PBkQuLrvivyQjHwvkYsxshMGgMlgXPSe3kxfvSydwlQPQVg7rAYSuqIgn
8k2+PqSAQhcErLWBKtu8z9EDoCCnM26obbh4huxEqsmbbmNamkplCERTnmWmsiLT7BW86QZjXwy/
weT2R1u4ssAdNiRVNDRlvOv/no+qazs/S07+2u7o+3ELC3sQZnObMWtllDtxQZh1BtFiPDmu+jcI
QRyAknNAklpesRAduvMf5XErg9zxw2xdROO5HLzu19+nr3DzA7mOr8oYPBsNyhiisePNZ5WFeQP8
ky3TUjmTQVZ27RCmiGI+PTB8gOaxbhF7D4hJFDb9EvrhCoBouqmhpPj5mSMVTTeSIUNN4yp+fh/j
PpDqUO1Z2lgdYqSuooimbrzI1xa5E94RC68PMgTvaAsGAwx2FTgTJYzIB3vhIB/7/fz7f22NP+kT
IcVIC4UpuQ0QKmihbzHYJrQLY9/cR+aOLRRF+5dQFpyQrUi2ssy3063UisZxguVxOWvprkZ22UyC
+Wr26y+sjsfOpTQFdk7KFESVzkv97siYWKqDsNgsWgv7pqvHMFWTdjab2QA9EeD97nxmilUmhDUZ
Tqq9oT9DoabGpkmo7iiyRRSi8BNNumnOkCzBTKmefg9lZAztkUKj7fJFIDLC5V8qHetamcAHqQwv
aeX09K9gFsAbN4Hu1moh3N6Fcp1IZgh/1+GAjO4LZOYaCvVOajgysdmjEKjXfRZ6bbUHMerlFW6m
02vzXNpFWgvj8Hmq4AGsuGxuK3IUG5TLP9mn065SNzsIU3gWor645WrJ3N3QRWORAOaODlkEBSvq
g9Rklx40YgduDywf+BwP9Cihf3Z5rVuX3nqp7GuvvFQ3pNgED1ngTdG1Xs72IEI5iQxwobkzumJW
9QYGWm9pHnTl9fICtqPxauO4aNwvXRBOMviWB0hpOyWm9MENZy+mXVrvPLbzSZRvbZaZ15vGhWMC
+Z95IhH1dmZhayCgUXWbAhIhn4LyRm5/XF7hZsBaLZALx1ZcmiCVRcBKgMVtGb/+uw6W8HHDDu4F
D+SJZdu8ruapThQUzxVXg3qzvm+vmDyCuF8jWBLPKTtJmBGcZIAQhvf68v+1fyryjXeQ/cq7Myno
MNFvSd70S7qJj+lddFOdSgJ9aPVIbucXfXf5U23enB+fiueWzaasWRYDSmLjCBqbMdT3sfajb0dH
1FD/Gi0s0yQmVcB/Z4G4mAuQ+hhVo5Y2qU/Na7PbZ8loN8t3ORMcrq+H97MZLhAOizUXVmIkfiT9
KM2ffSDYr82/r6HQSABd1jWeprKmHajJYi31jfZ+AtfJot9d/iAbrxaswABHrEksnVoqd3j6SdOo
VU8JcEQKmPPxYi8dzWsg88SkPwZMwf6BQMUnk3z5NMnnTm/jFIv6Lp00v3IjV0MlRrqTd2yIUbDA
r+n9Z2vcdQziVwmS8vqEu2p+p0tFif/MZsGiIx5lu0UwKrXpeIaOTJsYGPGlXDgfJwPliCnP/co6
x6oXWqkzhW6xiESMNj0DqaClKKwLym9iCanNstLrFHZu6vB3LWqxvkezz9HOMqlBCVV1CrFElbs2
qJSlPWCpoI8BKd7ilNi050nZaWiWy0/TqTgBpopx2+DcZfYw28pbCDy9aHZ/I9F5f67gtaRgRlPn
nxJyTkJVsdoUVQPVNx+Wb9FVA3Ga5diVuyG059fgl+GCZOYoag1t7S/eSf8Y5q4weSxjK8yU3NeD
M+lORvZ02S83/j5GPFVCdR2tZezz57yiSQqlKExN9uroTMbfMvhALxvYiO3WJwvsF6xie99D3FY1
rNgPx137HCFJHH5KrZ29xYGdHSHgJkR5bkxjw6SCP0pQHsCH4xaVzyW4FZoq9dvZ6fAwipCXBrt6
l9ywN9l0DL1ufOctk76FnWC9X9Puz7a55aZhrsh0KQs/jf9qpKuw2VtSLLCx8Y7+bITLBi1rtGZN
N0LQ6gUHZYdkI7EZN2d07M71z1rwrN1cEo62DN/HW1rmYklZtooelWi+WvngKnJqd9JLFYq4qzc9
cWWFO+gKSeO4G0oMzdJdN/7SQlGo2naLlQXuLAWguWqoASaqyFtc9SDdqI4KjgzJyV6kZ0gZZteQ
I0fsMB/Tn5cPwUY0pjhk/+wgd7sZhSkps9pMHqGZHZNvhUH2anHXToIHmeBL8Q/LMQka8DvLeC1j
eqpOfgdK5OSJaCM3rRDoO1tEtbAmzvvUKghMzM1Ffp5iMgEyKR1mK7XD5S0TGeGcjkZLMcXFHHhz
cR1gXips7FnUpBbZ4FzOMNRETSswQ8ydmd4uSd2cQSk935TWFO0vL2f7yK42jXM+UCea+ZzUFAz2
NgMLRbv4IN8s/rwrMdkh6miJVsY5XDqXci3lyG1CDfLbuauolaNkAviTaE38S6RXsxRs2PhG0y8m
CqccJbCiyq/EYcMq//8dCcQ8jRiKqULNVeYnTlNU83SpHTIfM1Oy/qAg5RDxWmyGIJ1AWAJGcF65
e6Map9TUpaXwS72z9kMNruFcEhHkbn6alRHugtAC1QrHoGPzSlBht8b7tC+P6Ja5lx1uM+SszLCf
sbp2rV5PM4mxnlTTZMvZi9XHdhJBslXE7y0yxB3UOgzHvo8qiGjUXhvFaCuW2XfSCsbltvJA4F5N
fH9F0ylKZJ/XoynyMg86JmwSyS3fxj24r33rgd3t8Z7utAfFj8Ase2/mIM6BwMof1Ozgfiv73Pmd
KnVqNQpoCUm+B9pDUqDkWd5f/mbbuZIhmxa05C3D4hG+kj6bM/rpyE9QImEFXdxVLgOvvAs7PojS
2q/Pe6zpwxzfuGmLvFtqqF68c4nFvubNLoEqsrDEuvH2+WSHe/uAlS9aupSimQjOzx+MBF66BuLv
PL52zyoED0XneNMlsYUIE5qCdgP3rcpQiYdOHyK/inK7JhgLLCpXHZ+NQN0JvtjXYoxFFRnBgr57
B68N0IAAK8uncUIFtLqaQXC6HLOX0gNh1J0opjMP515Cn0xxB22ec3kYzCbCI19zrFl6laX8OpjU
66EmD+ZQizL3rV1EEi3j06mq/qVZo05q1s9tFvv51ADvV4R7vEQ6p4LWhpxHgmr/VlRUkE7oqm4C
uMSzhittnTSzWWS+al0Hy+sQPJS94Em8uX8rE5xXYDS5wjsIzLCWKZl214BPn4KpSCPJo55K12Ee
CwxuXSeKTnRQ+mBplB+mIOEQL2MK3G6qfsvJuVYK57L3bX0h/GGKdppJAQ3m7isQYpLarGSU3+Pv
lfb9tipPibn/32xw1xXUY2KqjHHih/pgG6DOiZNbkhxNSUT3vOUBhDAom6yjtctTsOXECqeippNn
9Z1Xmd2xS4DaKESjtiIz6ud7JGgngwxdk3ijuYtQto/q2wkE65c3bevLY0JD11B70dDiYbO2q8s3
nkERRSMt8meS+JKcnWrID182sXlXrG1wQVU3zLIjSpD4bHqACUvFaH0UJxNFZwacEDY+2Mbw4Wdt
j9u4Yc4apZsrtDbCeyk69KilhwpIfoZnKXgYjcU2uoMVn+h00haRXolwsZyna9MsqUYEKZ7hlWWa
NR5t9W7xCxu1Oij/iOYUti7G9Vo5p5fGLm0UeUz9zOs85T8jCo2wrLTpi+BmsOh7/Ywv0pnK0kME
oks9a5YDdxjVINhHSRC1TtobUSmYUd5ol1moo8lYGCOABYPoZ6+s1BQlrCxCEeuXehe/VR4wuTvJ
mWQnezPvomOy70+KIAZuhqiVTf4hImuFHuG4+UQHYkmfXb1Pf8okcU25F5QpNgREPq2Pj7fYuHxR
E5J5pW6n4BzIADjLoVJn3g+mXWEGMLCnc5HZ9Tu/pyUcT2X7x58QDU8US9NRdkUh+/P+pgmNNSqV
tVcPyiEj0mlJm0eNTofIgNK4GgVAyBfN4XIc2Ao1KMtQImumqSrvlctVqJGVrMp0dUJ81r6lOrgc
RWnH5tlbW+DcRq/lrC9kM/GVhzjf928qZlFDH5Em8c2DuosBbbi8pK1mAF1b5DYytgwjAzEm2hkY
KladYqcA7BaCR4lpz6Cd7IgqXJubqGjIPDBWR3FIPn85vY5nSBSVracbZzL/bOL/f4USC0kAxWg5
wWFX31Fpq68U6gvJzT5HsIbSrS1F5e8yEpUYthfxYYN7IfUJhJazro+8jp519RgBdHn5u4gM8LuU
Bl0QkxksnfQavOK5/vvy39/+7hhrxp2JRz7++/wZssnIoorOiQ8cff2s7NSnGnMX4zcj3Bc/olPk
E09ImLcVg3FTywriIuardG7X0qJrlQnByIvbK3W8K5MrS4Rk2T5BKxv8xkGzA3wXqFg0rnYIDozw
AtyVt+xZB+prN3q6vI9bie56SdzxSa2eTuDFkzD5Jp8ybF4ixaptJu1og/Rtr8qiAyvYQ550INbz
YRrkUPIM67rrrhv1W6YJ7pF/2UOKHgVhpRm+6Ci1eUSsDqQKxpkBgt45R28r3Wbcn6VbHKRBkFxv
VrcAMvzHIvfe0qKlJgOYY/0scwqPcRtMuQ0YsYYLBCOoO0ng/swLvlwfRKEUYtuIfjLnJSpoeiy1
VlM/b55jBYz9naOmsp1VT4b6mCo/LzvJ5mFeWeOcJCqDMc3q2vRMadgnlXZFylJQH9x0iw8TfDU6
rrU2aWsUIeWuOyDVuVsmDIrgKry8kk13X5nhEmG8jypiWYh7SavvWnJuyUOhUltLnqxY8IkEm/bu
MqswrqZFRuKOAuBRAN0KQQQjvbu8mK18CS+G/zrB+zFYWSCsoVq0eNKpdYbc2g/iQ0MgfVbdX7Yj
+jZspSs7Y1+o0xxC+laq6DmzylMxjmc1X54vm9neMB0LYj1MmeeZ7pJJ74OggAto0OsJdFsWYtDU
zWPzYYIL4DStgxRE+ZHfKX8FsVOD7rCLrrsc7vBWztek/W4snZ2h4q69/G+L4w5sm6QAxySQVm8X
p2gM2/gDPVekDeRjbdwhlRKtpmY2516KIaTujTRPQhWwDUD8Jxt81lwpQdHPWYmn1a/AdNo30Ljv
IVeNh0FKwCEpW7bslsjyRFQ1m66hoWsu48bXTZ6Tl4y6HIyNGhzn8joFebSQQmXrKOmM9Y6YCkVy
zG2eNQ3z0CrA3rSta2Csnkw/M+IGRSe6KLZWsjLEs9LlsTqNnSYnfsrKm/IeQ3g77ZZcG3Z9ldx3
h8IR9UI2b0Md8FEZVWJchjweoQvjJVd7llHswtjR3RiqWNqjCXibre5SNzmLJly2guzaIOfrobZU
AYQg6FHOgh/UShq7KLLCDgkqQrpCX7q8O1w+XZvP1bVJ7vu1S1iGgJ0g3Xzq95ov2YCX4t2v/m5f
DbsFlyuYJ35ftrkVFVcmeVzzQGd9CRUz9RLylxS7Uv8jT9z/zQR3W6VSsCgWrXJvyr6n5MEgb4FI
qX3THz+cg6cI68vamuNICY5oSJtOHqn1t5HUseCm2gwchsqotAAekcHGyF0hTQCmmHjOvBrTO6js
m68jupp0Z6V2PdpMKFS1h78g6CFIK7aWZ+ChZhlUZUgxdu5XV1eMNJBEIV68M61ATRPaZuZd/kab
qd/aBHenQNFprFUzn9CH+VvbupHtzjbs7F49ZgcRffamp6/NcTspQe4REDsl8TPMyZVoDwOLhvn2
6E3+3YIhNMQ3tAER+yZY5dZGrr2dK6oZtRxHdYGEExXEEmorRzYjEbnhIZhctbSn5/9L6NqMyivn
ZD9q9fWsrpvyNqtbL5YlO05v5zC1k+Klz2pBWihaHTvrK0NIbdM4GoFMK/Jw8jFhr586Sbf2/+Mm
ct7YlsMCvnCkG6g40QM0VxxyinbRC5trma+MY+iKulsbLKgWRYcaqFI8WFFO4NxllOvRlCtwL4+O
7KjP5IWJ1kTHnjmJCH+2+bl03M8mwKsK+pKfdzHo+7KQQlSx1aoifkRUKbKTmaq7epyShzSrdCF7
/uaHW5lkCd/qw5VJIY1xRhPfiB2aRXY9/4z0YyMDZlf9qhsH+aSb1GQfJ26fnxrQoogiDLtZ+JcY
fsA/i+YPRlEmdM6A9uu0J3N6gaItBOa/08HVw2dDc2RLNKshWjJ3KCo9iGISgUAqnDE+35vHuglE
4Zr96EuL4s6DgVkohSZL6k+/yC/rlc1q0F1wxCxu+qg7f1bcXm8idzCqBhNt09ATz5BGu65+6NFk
i2kmtrL/tRUuUtdh1E9ZhxhmnCvPcrObejow4tL5Kr+hub2IWm6bV8PaIHf46spQ4iym6C2/ls/1
NTkGaLpUb9IdmymTBHiuzYrY2hqXA0kBkIxJxHCnD+Hz3wSLarJTH5NnyJ7u65vQFQIYt0+8JSto
xhlgluF8EVyOipkxACPRInuC2nid3zc5gCOpKEKrm24P1DemoND4xQz/55NuQhZSoXqSeqVaG+ku
M1oQhShj1gY2gVRcZSepwahmjJCw0tUSQQjZMGlra5GuHoqoe5Kbruz2TVBYjUPjBdUZqZYTeR/U
y6idgddIb9NKnZVDUlQLptwVDB3vlKU1bnoLCoN2r8d0ORgGxgEEF8PW2gwVYRO9TNU0eG4oNW5p
39Oo8OXkdywhdQgb9/LVww4sf6CB2bXQowfcTuM/lKbpBeC7yYR2w71mveXleRZR5G/6H1pFJojI
AEgB/P/zF5oVGsuArSES7oI7pmsU7UxnuWYCd42d30BXQOTxWwcabOWGjn+mavEiw3lmArtI8Wpj
U6nvQDlX20F0B5qUQPWIHqGbLrg2x8UPEjWQ2G5Qo3rPgVhttj40PwuPYfQZmKM5kUODTuctYxkf
j8q39mY+hrgDBY/IrY+pfxwFHooT12Xfy1oVQYXV76od7R6bUXADbB7slQnuKpdI0ScLKO78XD5X
3bnNbwbjVSeiU729EjgLFNvQyifcjs4TlAuHfKEeeFSBb4N2yehaqUjnZnsxH1a4MKwOZp7EpSF5
OU2cGCVS3R2Wxo17UXXxffKEP2YY3vlnPVyQWloC3FcM7aB2j2bUgfrpfnnpgB2GNuHdf2U+loN8
2+6kg3ayPPkejBYY62gO1ZN5+2eO8s/P4ck8gHaylnhBrR30s7ZEPRnwvlQWhBa2exfWzHN3GHEN
erZZR+6s7kztexRdR80JfeoOnh/0z5fj2PaV+rHDPFtHKI0DCtDwfewuMmhWfLL26oN1MI6FUBdG
4J48Ziboallplj440jF2ij7Y6wY5SFogaEYzL7+0g9wtOk4I/kutxX7bpBAlO+QYUAVJZ6Q+yl0k
eOlsRmkdHWBEajQsqMlFaRqixDYVGJ4iEPECqQp4HJOXpsTEw7AvMAE+jeJEaOt+W9tkB3SVpYfQ
ojeSwYK4t3xdWzfU+ANAGAbBLGKiyqUb/NDBkGUVmTBr6xXkL1nfGXpiG+XxsudtBhGUEWAB80Vf
pvMqbSCJkqFRpqh/xeoZY+B2ZuqO1P5J51RfGeIeFGYD0FzDXtqFdjVEil0Forx0061XFjh/q0jV
kTw2ei+SXBA9FfRaGfeXd2srKBiYFQK6AaBKNGg/f/GJtLPSDdDjkZPgChJjLvBAsl2WFVSlKyRv
uVNCP/yyzU3XXhvl3Ewz1KCErQj38+xIr80t41SIrxY/uJlRX4r2uSw6TVtbuTbJXWBDrdFei2PQ
UnYOhOP/hsnkThfaSbBXHyeH2gl60boI0bXljQDjYpDOwtDSlyFLwEeCikYY4gzH3q6M6qDlvT1l
rR20RJBtbNaP17ZYFrY6vVLRdXFCAcuJnzVw79cH/Vp6NuzgBoQRp8whj5c/4+bSAMfVVYsQHWxd
n82RdGybIWXzqaB9CqK3PDTdYZ7sJjtcNrQhpGGhkw6QBbVQ+kfb6bOlRJ7nNoKmoZ9cqcCH6w/a
gTFV9odwr98bIIzU/ai1KZwH715oDGSCnd10HjCOMBiJAgwDh/xLauhoWBOAHlbyVE6PuvLNBLXb
5UVuV15XOTKX/IRxqNVlBuifdvgPtyIE7x16Re5qr9iz0QvGqiWEcW+FfKDVgM7EPWNBwePz3jZ9
mYx6X6aQaLbVuxydDkawONgNdAwzKDfqEDgVMXFues7KJrfUoW8gIB/Xid/JyVGLwBMjKYo9NcOp
azLtTz4e6JAJoLQGxp25DDlSK300DLavZXvSybKfzPLZtErB1ba5jysznI/qZqW2dS5DFcy6zosn
XYg32XRC0OuYKsYiCLzx84fKpnzI1RbIBTZGEB/RomE0AeY+vLJ0YE5YNy/660+QfqjIA7dAAHUC
Xvyz0cZoh5mkA9i8pvYpWPofsroktlWbb8ifRQDN7XthZY27Uacmb+UWNUtk5cmj9BBi+IhVswaf
3rxzpt6KXoqbH21lkNvTporTLK9zw7MKfZf1JsSg9f3lc71VdlzvIPusq6BMGatDpo0aaKcCn6FO
9UOCV4SQr0u0FO5OBffMbGEcGFzuv2R/2jF5S/AUHdG3QSYMycBwV75cXpnIIhc5gsJIOq0da68C
vVXV2ZMyimKiyAQXKGQ0UOJOSjAd4YHy74oJyjZHbZc9M8zgcA72ind5TZtw0/Xn4h6G6USmXpGW
2pOO7+Inb8HdsBu8/sktHfCfhfvgob+S/PKmOItkey8vFsnKZ0+paqltLWnMIbjaHS0Zk+/JJBi4
2hp5x9z9f8+zIXPBMJjzvkklBdTmT3hUlHbOVDRBDQ/UGlimZne86m+VpwUq6cKztkHcglt8ZZuP
JQnK4WoNnR6z616LXj/3UnZaJvC/ZsEpBIpYLoZriG+EdqwLXWkzelKwUADEiwSCH4nvRg3t7bmT
vNR6iORdHX8fqaAUs51/rWywD7w66vNQjVVl9ZI3vDIitNiH0td3clhA0VdBDVDE3L15i4IJBw0j
vKUMjTvxsUZaCJ+PktcH+vh7GSsj3Vd4zOM85tJzFahGuxOcji0XRXOKgpjcNFlC9nmFWZzOSlgP
eADv8fS9LtzhmLyAvB79zHw3d3bgCEuHLOZzb26MI2PcxrKQfik8R6YhAcpW0RSDbHfEshkFO2rz
R/1ueFPdfFccRCwyG/H6kz0uXlcFkcMRtxwIf8IjAZddt2eklUIANvP2S+vivt5izHrYq0jW2VZC
0BnLMh3zrLmMylREHLLlmij+6xZoNxjWki+QNNJoNsoE8gTMEJvHRTOqK1C+aI4SFt/BqDRA2ZGY
h0TWn/EaRO1pXvBuKNNxN2lh6yR0pM8CV9r6roQNfaIloWFagot2c2OAHznGGxCCzE1sdx4qb6m9
YLTvV5XZiLAPyD5FF8qGsC9iEPNgMI9gbpvPZ4wxmrShsRK/jJzpl+wQlxwVyyZusQsxcUrO+VV0
rT2wnLs7yC5roYm+/NYZWv8ELslJ49JqCx2RyOqOdfijFrETbUa61RK5KDRFnRQMtJWOAVSuB6ie
1iBFBJ7KFXxAdr1zDozpN/STIJNhopnAHZTWhKSc2WHybqCH+oeyq51oV70sd3kErYIGEN7/xj1R
yVtkmDs51IpbCKAqppfS3IkqT05bR66vezwFqagivXlprVfJJTkDmD+qWMekXOQZfuFK1wyaHNhi
zemtI/ppP7nYKqmtPnaks6CqXb79rTxiQKcDABXG22ncq/eXPyDbpkvfj8t0cgbjnDEc7+ftz3j4
iX7RXq9OA8oTl+1s+eNqB/mDvphK1qUDZvOiqrKX7LEorsfw6bKNzUHytREur2mkedKqIEoAnStU
m0BvHYILu/acgwksdUDD3dgdWJXfOvAqG/fySVTA3zrUa/tcbpMZwO0NOHleoxp2Z422ogrO27YF
A7I0KsYaFB6YVedp1VQtVHIrbdkZ5D6Bht3lTdz8UPjTFtgYNKrxEKykolbfD4bmGfopnx5D62lI
/gDlBamzf0xwp0npNbOr5BriJuFdKZ+iRuAHmy/ItQHuEAVkDKtkLgoMGYX31e18LtB2+wYlaE+C
mNYTZCGBHyh/Xt64f7FKcLEqGlJcgwu5CcDdqjWOPfTpFFd3o84JvODYKf7s/l3PNO6r4CgwupGo
QE/rwyj7nKtsk+ZJivHwOvcM9MjpIU6LwVOyMn8ph4rcDWNTJU5lNuGwj7S6VwH8TfsbCln5F+QA
KYiwG7OyHAhyRceALGFiUwzYQ+asN+TFlqqBxp6RIVHYSVFR6wJfY9/hS/BZ/XguhsdEziSqJLE/
RM2tZE5umZTXUV/0dqTodqeGuzwVUpOzQ/jFqMr4A4CwJV9SjjrvtHQMAI9PruLaYYIz+UF9pDfd
M7iKD73gA72TmH01B6AyONQ0GbiLzx+oJZoSxRPB45GgqXIzDhKaBPUgTyBvy0KtuzYlgPV3SRIX
sR80TaS4QT+Vyw5ifZK5KzVM598UTU2rXVWF6AiWkV7Ed0NnGlAdzWTrZYzqptvpQZLRfTpLUQo9
iCislMzWZz0hJ7mti/YINITcohAwUskpe1D8PiEbBASr70Fb8gedfhB0WRiMJzJiCC9fBGhnTPIB
gbDN5eixCKXKlha5fs7qefq1KLS25yCpbSNQemdUMJKX5fHk6qOZ2MOQzaJ4sHHJWWgBmSoQG6B+
4aubXTpZvZzKsQ8gXwCBAme4ib8HO/1a201OPtjLvnEM2R5f/qCy9MkwF4jMhTaKnlWTZ2pvWXG9
6A+Xj//2wgxWktPf2XM+O1dmmHkDUurM14ZdlN2Hme4W1UGJZ/eyna2yNBbyYYjzYknX40DNoSHW
vLKqUlDbkHs4VyfWMdFrJr0AWiC0UAQ3xVYh5pNd7qpgIM9YySe8+75POxkqu/Rbe90fpmPgLn6t
2tDDsuVj/pIdYleUom/chJ9scx+vjyPLrCM19mXlsa1ceXzoRH03kQku+4KMcalFAS28ePyxLCkY
fF5qEdvWxg2xXgZPWJAv0JeYYvhg0VcPxoIj0Ka9bwa9lyS5k0vNviHFIR1mUSFkI9B+MsxlYxmB
anZhLrE/R2jwoex5ig/mE3honOCEyWLnsosKtpKwX7O+CM2hJVKUgWMid4vmVGQ7MgqK+/wNTzEJ
oqD5pCsoIJmaxhff2yVaJjljHQuQUoOVYR9ONt4CL78Wp7ruDtS0ZVFKyQPIv9hk616tq4QqbFjX
TeYv6C3PrubrV6Xz3hEC8TeedpiEBz9wLORJ4DLNL3a5Ez83RS1HrWQeqXFdVLeyKXIP7un/xQB3
tM3CsPAK183j6LDNBHnjSdrHTr9DRceNd9bvy/7B/tzqHv5ijjvN6gw+rt6oc1/NU2L3sXkH6POu
HztMttZ2QCZBbsOF5i/2uKOt5I055csAe3iAj9NupuiJRude8y6vS/Cd+AmlsWu1OJLxDkbL9yY0
1KNJG0EUFiyFcgc5MLWq7xN8qXoynoaGgCRSP6StXNllLS2Cc8w/4viN49u8WabEkyKp9EhAPF89
xkftaTkGv3Pg9+I9I8xSX1VI/Wb7ChjPzlZFLdjtDYVskonwq3xh8CeFMdJJVTI/HsEgNDzUwvop
FxjfV4jqIlIRsPdC3Y070qleBbkylbi1z/Sue8zv4r9I4yx3PUg+1VNLBCkoFxmZOfZYNPGcg5Yk
mGs+R5BAzaQRsP7U14tvdD7I5qG0RJFx2wZG/jAzhP7SF5ZvE5ncNOQp2tbhcXhQXqRr7ZuGrt3o
MmUaHSKZky3qWm8bNVHzBvUCxiW44mGfYzRwGpTUUzqIOb7kuhfrgoW904VzYUMF+MrEc8GEnAMP
YBvCSjVI01THwc1/ZMSxbopbEGV7GbjbYgcaTdZZ9iBy6jFqugCjNh4T1xWRWHB3+N+fEC8I9K8t
4GL4WdsqjOgMKr7cj5raLasrvAZsBfWFKHwtunxP+p3VPV6OK1uXHaBAHza5+AzVq2GZIEl9rNBj
9tn0S3kuOls/9FcohYOZJ/FFGddGoPlkkovRyUxIQ4ws95WsrWwtrR/TCYCHYSC2kotu841z/skY
F6DjBFxReUUKP49eGtUvze+XN3DTOz/2jx++jXtaJBZ20A9S9T4Zgz2h410UBu5lMzzE8j++wUDi
BGxkxhci/6kMu0AbC3+6YRKKPVoIzbF//RtULUpHNm5RbNqHMS7LsoI6pkTHrVblg0PMc9AfQefp
WMQdRLSQm85ADWIYRAHshyemHw1JyfowG4+t1blkfq3V7zVAaaGRCOLjVoqlohZgANqDZ7qmc54Q
ZMNMSSDBn734aCrgk+6/kQPB06J6Um2kIrtGPKG3kf6sjfLEGl0GoTJkHblvAor2pvnavjxUJzAD
zK/TfjiI4UubB1oBTY0O5Ag6sPxQQW4oo162UuorqZs/T7vlqnnA4Ed4IAfFOP0/0q5sOW5cWX4R
I7gvr9zZkrol2ZIlvTDssc193/n1N9GeO2JDnMbYJ2JeTjiOqgssFAqFrEyC8AE6jFGd0BfHc3QK
Eog2DAQN/hcVMEorTdVQNxjh/3vcMnYHzjQwT/NERKjJ7Q2vvD1mQBLn+sbY23847kQMG2CUFdCm
y2OvLcYhDscGjK/V96zCy070rWxYkmx7SURAnwMqEOgoAfhzaUSop0xppjz0W7RVoi65FfOV8Vp/
7hDRRxAOVmgKSYhQMIpd2gBLQCGEjZFhGLcmU6vW4LdYzAWsyUBpVV7kZYmp3nZu6694mFit2Of9
0Gnd6YYpULJTuuC8IyRjAroBKJEuf0sOcFMcy53u8w+DA1rgG+1IxHEEB+WSzeqe0I8h5+DZWqM8
z0JJrZqlz8nr4AJZsV/cBdGt8jY6ZBaehUjbO2a39qhEIILQUeqFMD8ohejUo+wAndx295PQW7gL
WXz3ErJu53tRujFJl+9y3RhFu9YgGOBPTf/aAESzvFzfCHsVtahiqJpQz2igLaTq90ozmlbLKtWX
TjU4bjxIy1jVg+JCWwFPv2btN6nZO81n3lz80UP7kHWu72bY7S+g9mLftVUjaxh+7BySdzADfcre
+i+NzbulUz7pYMP9bVbDX9EDcAvY2lAhgur0Mlb1KUL7bZBzKNzMLlEKBVcI7gsn0QWp0I8/KUZV
DVwnAnr/kkEz4oQ6TpEozXBPN07cclspj2nGGDzYSzZAtIMPFP/hIZ8KT36KDD3louKwyFBZ0mYz
Ye5vholzKG26DXrGgZ0tDFWfKBXqEE5JnPamekl/Kh6p45tvLKmWvYICZQtYaDUVvHr0bY9r6nIY
FjQWjWKwu+x7Lod2vz5x/W258N71jbB3Akqg6ofKDSRSsIbE+413paSXYiliAE18INDv7gd3FO+j
QHtYbnuvtuKnliVvvbOeEijHUcAQBQ6BpyzKIGxsJTzHHDTtqYXsAbPLtmcA+VgDclcTMMVNpUgp
QuWXl01+yMfytogzdxnnn9eXbSdFASShndmkRTT0SSWzWbVBwAdqKj46oFeJ0fd0+SsZqtqW+JBF
t0J+LHXSwRAuWZgtA48ATX0SrkXbhrIUH5penm/iqEL1JSsYFVcy4JDH+LRkK29lpSgxHix2XdwY
plaxrdo05I1C99VBtYfW4ucjTgJGZ4MWqdAVUSTCpiifVcJdTcNvcn3KFsgSqX7jJMcFpELWcJee
QptAp4h8cXpsj0B3u+kP1kn6wT/KMhWGuREpYbfomHsQvxcYwNK/Zq3zm1FCTBC5etQp5G2Nyral
LpWdECE5zR0ILhJnTgWnShm10MfLDp5vFDwpCRo4To0PV349maoKzBaqL5wMqImBPNIbrSaBdCuB
xbMYEmigEL4YzOGVHeGI6SsQ1FOh38alUnchaKBCTAgSpHX4efWiw6MKSIYJu4qjBiuwfaIrYuZA
mkyDyVVHuhgXm4L8Bh3tZmQtoL7pZ2W+bwgLccn54Bc8TBDZLqwk6IL+TmPV6h9yMWWJRNFmo8uc
LHZRZRhBAy5QHNSxJX0xjur30OWD4ra4D78lJ7xI+vb1yPl4R6DsUqGjhNEkh1WKflhtqQ/ZcXoe
SX/lmFitow5W3EDJPHfAtsEI2Y/nATGMe7NApuvAckNVs+qq1UvVNJxfLGcawPQUnwwYjb+mxwgY
kf/A7vQhX8MktMBEGZPjhEyWqoSSeuSgktvhyTu3DAG0IuTeh+cKkC4tpnoiqnihxQL57Bg1yBi5
IqE2wUAc1SjLe2D4lDTES1b+SdBes/Dz9S+4EzgGmqUotfDIDSgqsb8JnFHNo0QYctB6IH2mqicP
Dxn4bqr0sUgYGWDPFVyzZHCvgyTlA3QvXaXOqNQoP+iTo0h3/PCb1Phky8OXdwPUaReNsz6BdCI+
1CuETnneW1bxPhlnG5UJo577eL+hbFHrlqOREqmrmB+Gw+qSOQfOWr6D/PoMFWaPau3FO6budQyK
ywY45Wnd3boU+lIpJHDhnrrGmj8LN6q9/KU4wHzekC22+CyWi493D+LixiQV7xD+k7lCzsKgWqzV
wI2VPJtllvAG8doz58Bo9T/jIwAytnxD0sv1yPx48ME8YSeEpriAZ3IqpRmt2I1CzRcHUCBhfg3g
iWOVMci3P9waiYsbG1T6kmuliBZRyw6DcQ/BWn5KrZT328iHEIy8unXzu41FJA8ySwi8JZH/oyGX
urhElT6rEABKDC81NKvmp1uj/c0HVWyESzOUWyg35xntUeDX13tJeisStJlZJ87H3Xxpg0rAYqbO
kPmdUL2i84bisu/N6KlMLSKvOsVovcm1M4QWEwhNzu3LM/XSLlXvYfwhh8yawnnhHRn2h9af32Pu
ATwvd6yewr6LOLsxrIVvRkvai00lF0oiogHGQdYQiMRBNH83xokz7xaoLFJMjRJpNaCVC47o8qnQ
8JjPmkNneUHto0jlOkEo4YUaLybP33Mh6710JxleukHFm6BFA69Oc/w3FD6FVLf6uUMyFG3eZyfD
j5kB5jBJcK7vNEOnLtMxH4XJMMehX6FZBmDoijmYbGLd/86T0x8i7d0M/UY1JjV6H7VU4PKkyABv
yYW2gve3BwBRUsJ+vY2WZkltsOSMb2UxQGQpT4XwruDkrjC1olkUq5HV8mddNeXdMg5qa3OJXDV2
FQOSbHZ5F5nRkMouph7lys5SUT3WUSd/zYsyUUww3Rk/UY/oj6KW6oyzeGcJEdCYJpBxuyXUxpfH
fj8biZQvCwhW4tLtUxejBH7MlCHdObVwW3o3Q1cvwtoCzY8U7OWBaFXHGuMmmDH5BCUeJAgrPLLe
OHZi/cIeVfRDyHXUI7FDUgJk3qglE52WP9ixm6CgLMSTVlWRBi0oRf4eczdt64rT/XUTe6u2jW96
xkFbCjXlxQgj/Zo1tGb4kPmpG92NvFXccg9gO8TisdpHOwEBTDIYVaDNiQsa/ZBStIqoFv2k+WG8
rhYf5ZmrhcUE+ia9ZVymP7QKcDptTNHPJ3haQzsEiB8fFD9mq99BgQoqQGavQaIkNYXh8/Xl3IkJ
mAMfK0Zg0YqnmW+ETBkmQW6TA5iqbgU86PUCa3Cf5Dc6U2xNUGdSPs5lzC041tFAhDdN+XUWeZMT
fxNCfj7Xt3aoXVvIei+Py5IcBnUOsjn2Y3mwr68WwxWayEabVbXrZkMPyvZuHe/BwN+nd2HPCPHd
aBNVSHSBLxGQeGrB+kHX4ymtI79qwls9njGOHz+Ecstw5uPlBpG2MUOvV1OH61ri8mREojvGtRVK
wp2UWPz4KcwERmbYjbN3Y/SjcZUl/NTVQERjzNs01NfVYOybnQ4KcYdcBdEzxNgVdczWWV+rSQik
BoFdiSA0Hr+VkJflPEwj80zuK3py5le0bcxRFZ4yk2b52kRBnMR9Z6oYPbWwlTK3U/W5NuchH9+K
/m7lW2fon0BQN+ru9WDcCZOLdE7dQMKlXyGOiEekMZGq1zBuYy9XpPYullbWkMtu0t0uLhWSct6D
PlCc80ODBopgZ073Iz5Fd4J3nlT+ATw7k9KE/PwPaQPSZyDDxsvcB6o4vOy0cbPCJJkgLHGlCm3p
OLnke/4HXtm9whk4YNJxQsdeptVUtCLml5yfyVmc+Lkdg81pcclkUvS7oqDnyCGNRJz8KG+xJy6r
i3jIpknJQE/K18/VIJtFdqtNLPaeneCAJJmM/jkRJvlAzNLNvZwmiYJXG4mzyu7TuGbu1BaMFLK3
q7dWqBDU42gZpI6LD0N9b/BPzP7L7t8Hyxa2M9nS9OlUQIpMV4oYXiSYhctXSxAYrQqS5KgoA7QL
ECjA1QwUzXQHKVsbSUzBnh0H4y3IJ4Dr4ryeORW58zkE3KbR70QXCdLi5N83jaQFvdip1cALHlWO
kd0tkAJhNf12zqYLE1T+U5RmqFYoaPlF+VMp7ng5gfiwV/z2uy74ObaeUHmP55pKGHRc0MfhRY58
bnwyqq/XE9vOV78wQSUbhU+SMYvU4tCKIMouUlPh/OsWdtdKJo1KUcOm16heWDrJyhzKaLbli+qM
HQb3dFSR0mdhDK4b2v3uG0PE1c13BxNmI8UShxytBX3opuLrsNrXTexFMIZU//GFCq1xxEzj1IQL
2ujzLZn5EbwmkG9YTXTWklHh1aa10PfgTz7MomiucRZk0WNfr2aas4iF905yQcSAHuAtaCp/eFuU
4nhQKvQy/elAmMzxhu5EZHLZR9XIZAja9+vdGLV8klalkt4CRCpztxMkAhaMcUbqo5Q61z/TblBv
nKLWrwvbBFylA5gsxbC4mUQp8/pOY6X9XW9AQyqBwwDvjHQ6g0ho0w8GgPxZZHiTAXoUbQCOBYLQ
SQ/8w3WXdnqgFxdYkdqo/DKFC+akAWNZ7nFnz8xYdhQAvdALbTzNCZPbAVRL2XQjKeZkS3h4SJin
6b7H/9zVaf1rjKG1clWgD5HXq71KvLlGPzNBNldWd/KMN6SPiu11ndrL/aL0IUYkSQ002hhStULV
PpO92pklvTUvXWMrHm+nDkoUzC2kVlgytvpuDKEWOg/Iqh/oTZZhaeVoSouDXHqD+iQxWQt2ai7c
CN4NUOd5205EWHeY/BTj4DVyiWwPrnIAiy3GMFgH1v4+31ijsnAkgyKiR4IGBHlCUZnbekAwVyIg
8LnH4k1kWqM+3zynotYAR+Spb4NTPEo+58RfotGUAf+IbPHx+t74iAwi5+TGOSqvVIrEDcoYgSnF
zJ6JMHbmQHsEdaUleV3QesIdx8SVkb/5IUI3Nqkcg7tGnkngMA8ABTE7vjFljAzJjNvpXj/zwjOq
AhhAnaJMJVClra3lmDMllCWg7nTAa0ForNInFmfJ3u3jwiKVZ3S0BUuwYEeBcCow6Oj9ggKnGlAn
FgFb5s7kcyyY5d5mQ9VJ8DtEpZIu2eK0XpSkbYtDgRE2wDoLBgJ/L3Ft/z71sYCnSApdASYvg0jx
JLyJ0aMCeYludK9HIssP6nPVOZQhi9VQ/RinWniTtgyICfn/00G39YP6OPwqljMQEsBHcK6ICXRj
cub+qI6mEn2/7snuikmYwsB/BrqyVMNireSSU7siB6VDuah2rwhJjEYxP3zt6zT9pkcLz6p2z/R5
H7z7xybEZy4LuCYTMLpc6KpPYL6Z31nzTX6jHHSfCyrGVWSvpQAkLDTHiJAkAEnUlxJj6JmhsoZ4
0JJY3HCvFLW5yKAxzhwpPK5pbi7tZ6FgkoDsruvGLvUFwz7lKzkfs4N0Sh470B7NkC5dj90Lj5HG
3OF9zu78guXt3lkDZV9UePiUmEaizhpO7cdqwqA8hoUGJ/I7D09Vh97hQbXEBrzsf8eNNeqskTND
Gjoe7NAT5BeDwsFo/HfjTXR7XPB/U4qDXPCBRn/3jDppilIK9Zir8PgMJeYOaqCSR5i1meDTnZ4F
EWdVsRmI5gE9PKNkwzLKgoHG6pDNJopXD6zBmLXtF5sHRtOYF6vustwKDYhKLBG6eiELJr57qm5/
Ax2zMiQnRxUv/ZrkrK7mpifxtS2gZmctLnnfClnRunfGbQ1SwaoPXNwA9wGJ8vQ26t+WpjaTiZFo
dg/vrREq0/Bgr8VAAcro6qfgCrcETyy+1hBkbiFWphxU/8xPHbNuPrup+v2D0k3SAZjREerxCFK5
deuphwhD+3I9h+6epWiRgtgWoBY87lPbLkvLchI7A9CM0JEXq72VnQjTh3pvcaPdVGcO+Nz6TZGy
v7fEu1Vq+6lZBpRJI+WHafwmpt/q+kc1L+Z11/ZX790Gte3mcE3kkbS8+Fm20WDwuo71Ir171m0W
jyrq6kZNVmlpAHKau9Kcs6wzFaW4icTWrzj+FqAGRv+ARPOH42djkCoSQq0N0diFT7KcFk6bJEDR
C6c2VR28jDdWqKkOeD+s/20hqT09Vb2QJTqE+orhJKSfwon1pXaAcSRDvn8qahOvfC3nfNkagXxX
JqbcmgZYspen/MRZ/Kl9XhQnesWQktX51z1jRj+1sadibvUmAtUy0eNVvsV2YYmYOHwz7tLH0cvv
QsmzGSZ3T9d3X2n8/ILLaT4sQOuHpawdDQ00FkaWOaKcF2+yXk1eknajNYXKbEl5Lvn9uJTQO07B
6Z5MowVuwNQpul47grqvsIQ27Z3rv5D4fCXGzkfntkdllL3A9aPm/dIo7kHhikPY/ZMG0uabn0+S
rRl5GgWAoJHceCU0CRWo3YtzdMy6RTa7vv123av9c+KfEDvfYjbm1KITOnFSVJ/rAwFYglqzFHDl
XzfCSDnncNsYKft2VPmQJNMotpoK4j+Ne90Cyw0q4+g4D2puwi3BaA8KB6avBWov0/N1I/9y3r0v
FpVm5jGbE0HB6wcZY5Gt0m0as8XjmXJQwMFQWtBOv/kDGNY2B5y5XDdr1w1zX4O3Pz/EaeXKq2LK
emZmIWv77aZsUFvIeFRH74I2U05dM0UQt8eEjuBKdoWLf3Gn29rdeuwd2W29yYd3X1iDzTQV7a8T
b2OXSnEJyCEnsRfQxFTMwQlLD9LwjSlAZy90u8SEVmH/tXhFAWq1T8zKkBziH7b0xjiV5hqt0vJO
aDRvOjTPmrve5N9Uc7UAKDjUHgsItl8DvlujZ2vUpG7A0VoURHxAe5Eh0ha74W2BWuKRt/9D3bu7
6zb2qAe0rItmcF/CXvKcB4TksrOKB/m1eYnuwTNgAkD+/fr+2N2EG4NkuTehyqlzkhU8itxZEs12
OvZodyyMR4/dtoq0MUKVSNwsNbmgh4Q2ZLZFC3OdD2GQgRYCTy1e+cRUZCR/70qMnFWmNk6N48B3
IBlQfd4D9aMtfZt95THyFI9sCm1ijvr/i4MEUoruvgzmgctVbLDdVx7oILT7ZLTg0nvFL7z5cXhp
ggY9OBZClmmPSmplC/ofbVxQcx4wGAg0eu8Lx+WkeZJTevFdyPiAu8co2Br+3z2qajKAoIi7Hu1h
SNq4w/nWR96qWXt7P/jfzVB5hYfQXFLmQJaOIgeahs4Zx8/Xo51lgUoe65r2Q9xrmGnMn1MCE2eW
f7sX1/elomdDI55T27SNdX85ENjb7Ave+Ey0LXKm6vTuGwUGIdDBIxcrjMddRl0S4nlg6mBr/QQ9
OEzazu6M3n3iaDdAYnpVaha3ggVUF9FClF6ZiFzyPehttrVPVnuzzdQ5TsJ4AfWDeic/kD7w4BmP
g1dgvIe0ukV7clfnLArz5fpn3ElaGJsDMvc8F2jQ/HxRK0Ottk5wddA/Lb1uFsbTyiWMAmhveWFF
VkA3KEL2naeCpZUz1RgMDGDNfw14rVttdIM5kzTzR597am55W8SjneTEB0jRMWuIvaNna/5DcZ1I
WYxnddJE6m1worrqfecCuIG21X8Y296J2wtr5N8335KXqqhblYHzJmtyeEcwo0N5w7s52gEco+7b
y14XtqgzpyqGIge6h4gITQ5I4ydv9OUBh3horneZGzodox+9k79gUDMMBXpJInpKl85xQplyTVJj
GlLpX5NmmM0+bXAvEY5VFNu8OHhCK5zKvtYZMbQfqO+GqR3ar4kgFTPo6EAsaxV8/SbGhlOIOWM/
/MuKvtuhdiLGl2auSnq0btzQy9D1yHkzTtzmrwICNIvfjsEsMVzbu+heLCp15nGG2gm45Rg+ZOKg
OfWzO2ZoPeq33GzmuVl9Tv3C5Wzd4R+vb/69fueFYerw4xIpXEA4lR0a5W81KM6qFXOE4A3I+h2G
NdYnpM4+KWqqdk7A9g5r2icy+xUdxNelNuMYM32GF1mEhDJhXSGYy0sdhnoz9j0/jaDUOiXH6ig6
wNU8Zp4czAcOXPPpjehP/sKapNrzFlOuOhqvGDcCt8rlTinrZUrHzGiDSuADIyzsqSt+hHPGCB6y
aNTJIW7NUPE6V52Wj1MFPGvxQ49/1pNqrYru4pXPnbTEZnxCkWGNitS0anW5BLMPHgHWFyINANiY
j0FQPOmhH88szljOUfE5rkMfp+iS+5i3yG9BwwQmcBzKiosvaKF9p0BN10y+S3h9YDWByLpdW1cq
WIGYU/NRijhPEH+KXInmCmddX0yWBSosyxTSm02MM1/SfW18axNWaOxHIOAdIpDbGNGiDqJGGKNx
HUvD76p7xXjNoCcwMp559314N0HiZXPWQZZiWdsUBKVcVQ94oEy4KXf1pVpa7/pikS/94XNAfwnj
qoRjQqMMcZjwATVEVhzA5S8KbpoLlowxvpI1m7BTiGGQ+90OtWvFuuAiMAlPftEcR6SmhM8cfX4R
uu8ZtBM7gTUhw/KLLPBmAWepVpVyBkNCr3Bu3c9OFSm3aFDckDea60u4W4UBIosqF4ITPIiQLm3l
vaAl6OHFgezlMR4qV3vyuNUGL7BnPJ01HzDGjU5LZg6n1is91jz5XjzK4LngoTxxLjcv7TcxF+Uc
B3R3JUYWYEfuMEcmH6bBdT9ZZqikscxzCYwoHoC57ku9ZOYS3eIVjrGYLCNUekgwsQ2exgUDGOud
EXuZtpii/vm6I3uxsV0vKkFMgFPXcwdYYCYeeGjtRSMGcopvWjEzMtFemt0aosrzJjWENY4BipdG
T1G/DbWbRxjnzw9CpDFM7ZYcG1u0jCBk7+aixQsJLsA9mHBmv3NjTOOQ/iFrkmmHcQJqhe8Bp1AJ
cEmVIhtlUH4t0K8iWKzO4vDI+dh+4Z5BaIR+uk1qjugkCJi9tK9/PbKb6Iy1NU5lrIWMnC/JmgXF
euriv+rw+frfZ3w0erKyyqREyKAl72dC6qWyOFuYfsuhu5A+9XrZmEXbfbpuca9biVrjPdtTyTFP
QIzFleiVKJ9GwWylM3MtkTzpNXO6lz+Jf43P5FMSncbrpvcWc2uZ/PsmTcZxlw5xjAGkPvba7CfH
7NHvrebWANnvGwOpWhV6C6oov0uieAXbSqjLd3Mpz5IzVRHylKEu+hdZFjnR+33XtnFCudY2M9cn
1ZgeVpA+zI+SwjiiGZlKoTyL5QwzmAvmszXQeTWK8SNblxjP/wbrhWjvG20dofKuqhbiUAwoN/Sy
MxMpNpXJv75UuwG4NUG+4vYrLYaQT0qIPoLb32ouoY6IXYjuQaKzs4EdRQMhtWSmsvbupXBrl8rE
K5gDmmjEENRyIO2D8UbBwfW6HjVPtGOgth0WDpH10aiMnFRF3hrCzPnqxA12Y6CqT6SlAnOgGtvX
F/XDKaMAAyyRuQaUPeDJpfJUmwtiZlRS5UlyZ3KFYMZzZPP5qR5Zm/hD74CyRKWPrtHzuBGKyuMP
4eEX4gVExgeW5sSHtaPMUBtKNNR8GETciGLpuVhBTtvZA0C411ft42Tz2QrGfsHDgdaWTG0rqVOn
ZIqqymtAjZNBZ2f2I9Dz53aUmaMPbtwDJBq/RlZr1RBN/D5ZI/qWNYje5tfrv4RyVwMlDlhHoI0O
ThXQo9F4sD7OxDZZez4YeslUMDFnqDdpnjAS8K4VFRcJcIOgQ3reIZudV4+ZVgyhzAcddMoU4Suf
PhVSxTBCBcgvV8DQR/gkiCIaFfVRKw0x32ug20HZDQmZVKgHNxKrTLQBDws/4ZYTviWa2vZWqSsp
JtlkgWMNou55CtQLCObANgn8C4Xli3ktlrq244NIemjLYArvMv3h+iejMuXZz60Jqi5R0MoyCrXm
A8xvPlUS/7nMWIqru15AqRkDUUSMkf5eeZHzclRIQtAMvVcC8WiMsl3qKWMb7HqCBgdR4xWhykR5
osVRN/YJLwSd4MclmAQ+X1+pXTcwcwwVFTK7YlApoxdX0WizWAzaTjG78pNgRJYmvlw3sueECo4p
VIqKiOErKuwMPZr5iEvFIEle8ApgtfPvCl2QPUrmVNBmxyQfwvvy3CqXIW/0tBKDSoEYyjwd9Kpy
VTRM/8CRjRnqmKqhm8OnaykGfTccGh4vP4b8e/eec+huPaHWqujGhh9KmDDEn3r7lnAH3fiD3bEx
Qb/7xGGTx1rTiMFi1KZqHKaVBSrdi6qtBSpqVQ7sykoBJ/Q3Q/ckPPultpyazQvkcHrHOBAys9z6
zesvvXQ01+MQdbEyTwgCSerMqXJWsPrJYXA9BKg69m8jCjS+gULGniSub/K0YlSGkBQ5vk/XPnd6
ecfzrS/lmCWANkfJ6QzyH/qK9csekMjAlgL/DvK7S3uTpk2DNGlCgHnql+mr4aYgc7DaG/ncRE4d
yHj+aE3RLD0Wt/LurtXwPogOtiLhzLi0vGYZAK94eAgS1U2S48g9Xl9Jqi765Rm4RnkwHxDaMMqz
UF06rZ0HMeA1cGPydj6/KdHL0njXzey5ARsgq+ChLs7TT2Pc1FWlOCdiwGGMURq/9xODpoQums+O
bCzQB1q0rt0KxDiygise9IP8vLwBQuf05G1hBrhlPFagXeNef1uNm2Q9hAQYH8FQAi59agXbTO6z
bMhEKJkDVAMQ/lNoJxakHK3+CAAG5sFZz940cu9vX99NUsVsTMA9GuiLYVKEALiEqmw0R2uEXuV/
Y7Tb/3zvBqkDSjbapqsUnB1D/qlvD6PAHKonf2HTR/jgEvkFmx3dcZ1uSBl29Oj2gfYttXW7sbMg
PQroekPz4cv1eKQfSz/YozIIZ8RLE3X4avyDesBTcOfF7vS6Qumqw93AYfX493LxNkioWyNgfsa6
qjDH1Xft9FzlbpoxbsC730hVMD8AfBcGQqhMEY6KPAmrwQeN8KAvoFl8ZSwZ+QMfPhFiAKElYACd
HhSGUl0TJx3qVvlN+TxZ6oGMgEAl/btsRp81Z3CrYEY/lbXB9v16N0tFBj5TW+kpzA7KZ2gUdQUr
ubMMUKGwigI3ajkMiF4dyE7oxdApAmHrI0bsLa3Bk/0fRQO4FPFgpoJPlc6Gxap1hjLo0BSRMCmq
HsWotuSJhUfYPbWIvs3fZuiUmIEjMCXEC8F0KINfQI/RHzzMFtq4tT0bmMRAgvI4u2WJL++G+8Yy
lRNHnm+acg4Ri6OCsVt+vo37yulG5el6TO7bAdmlQq5r0B+4zBqTrufhMqt80HNvs/HQDoVZTD+v
29gLD3AiYDZHA/eCRhf/glp2clbAxhieRDXgK0Yts+fD9u9Tybys1lRKG4UPSv3rsp5G/ikyvl13
YTcSAGXAj1cUBW+15DdssqtS6nlVTQUftH8Njmglfh2AZNYTjuMXzhE/S5iSb15TZ/gWduZ103ur
t7VMJb4IeiipkcKyOkCTTkDflPvNJ+hzKgeHCCipkPw0PANeOpeBS6LX1JgPJAWiaXxl1tWnzJDt
647sfSYi/gDeCoQbMGeXVoSRi/guM9ZAlw5l+yltnmudBaGmO3C/XCHzX2DgIGqi1HfCGEPaFmnK
B+nt+kLefwsLZImBfpIszKQw5d92fXpvAtB5iNPChRs7NAFk5SUxHKO4MQRGM/O8PT6cGjogUeB9
l6UPo6PFWouxPCG7qg/FkbiQ/eQt0WpPsas5oLz7UqKKnmzZVf3pRrtnFhZ7AaiD9YWIk+BFVaZS
UavxQmpw6EIksqudCBEkxvEfASHw858LdKvYqMS9Vd1apDZ0PQE6NEBYLxDVl3W6z9K3UM4Z24pG
qZ8jZWuEqshC4NfbQoYR9c74tLqGmz1UnoqKSXtrnwmuRT+yZjJZfpGV3iSROUnDZhpgMmxv8/aQ
6E8y6/17t7LdukVtgCYTwz6rYUMxVU97mQPy7qLektZ3egMcGxMZuxseMt5q0TA99zovnarbMU4H
aeYDHtAOXBVqzDJdTxy7mxqsOpqCR2kJk3RUv2LCHZxbODQVZ+jTYiAY49u+1CyCBmU9oe4ssCPx
ILxfE603E9VIW7cUtb501CSuM7uOFv0xFfSusqVVnxlF414dTFpnoF4CM66Kdbj0Xyg0MQVHjxg0
oA+EgKdHZNQhD1+AzUq0EUbW76/GhUEqWwNNKxSohdGVuEs/a26DFAeCigPh4iZMEX9kD9TAPAAV
UPpDc+rSQS1OZb2pYA+sm+AmJvOukWNY2htvmDwmDtghtbNPhK1Fav8vC2IBQpCo9dPOirXHQVSd
mcW+txdVF1aoBFDHo1RyEay09i++5d6vkUlRs4KoK3RYgcJyitr8uHmLUjlgGUtcccfiCYAOK1kZ
4/P0sznJahdOUdu/ikWl4edRDFKwgGJ4AjUKEaP7L8gn5gJSlYlQiBXIaCc0DGzx0KLwjw4k0YRm
6rcWF7Bq/r2MfeEbVUDwRq/J5byg/4rZ9cO6HiW3BI9bYkHbT80t8WUaTRi2WezcrC9H7fAqbfpm
NRAoaQRaUG005zU61CwWqZ08euEdva0lYIrUEF+ubR5a7qYQGPKkNLyRDg2azQfDppxa61g+LgaP
D6hOW8iKQa8wDPjTWDj8i/6SmkA5MB/l986krWsSlUF4I02qtkPoJ888mTs11cMAALLx1P4swGHi
pT6Ejp0/SJObJEIrHfNFmPJ6hq/WOBKEc1O3/qI4nTs6JaD52mcWAwHj80lUNolGTazzDJshjm66
7pCwLjn/sttQ1kIRFecNjeNQpVxJ4hLxMVn8AooDPC/7DS6hClim7N76o44Lvtq7QSph4d1SN6YE
jU2Vv+NqDFre8yxV3n+JjHcbVLqCvHYniwUJejssb4gsY/IU+p1diGaFUV63PPA+c8KMfAqqoL5w
jMpbnVFzfVmRHJmYbYUDrQTRQOZp1nrQ/8ofe481rEq2LmUQsi+4N/Kg14e8GBX/1dAXSsajo1/e
9kF2QKMdIY8ZpeB6yJ+HrK7Zoc7NTMlaKZPQ1VzQ08x8zUxv83vFnt3GvFMtwZfvQ3c8aEBVe8UI
MRiUC6fmhnXQ7VVEoFrDtKUoqQZkbqg8bUxVs2YqeZg5kGrorEKPU4GM5ETMG9heCF1Yo7JziZkV
tUtrlEO5I4OkHvCt6gdntYulxZYBfUpyJLAgCiREPqz0xkUqWYu9nnbD0ImBVj8kuadDtbqCRtb6
7foX3UkqW99U6o1ZqiBuMCwws2rfFOM+ZaLsSERc8YNuvedZIgwah08F9iWoTnQmuS3UmNkm80ss
3muWN1R4Gnnbq2gBIIM136fylMaM+N9LkRfLReVgRZ0r8Pb2JEXOdnsvmAD++MuLYJGHuunGYBVb
O4kE9hQCUwXcGCAArO7mPidOI9CQgDOh77n8DA9EmAQ6HY78IlmpU1rMAQWWPSpx1XUmroMIe9qn
5DHzk4NqR0HrkHtGe8fWtt8rJuGfgTjHyBuU06iNnGS9xEliLAYFiEuAivSyJ+FRP+V+/8RiufmX
b/dui9rG+VitaB6mpHAFZS6gU+Jr6JO+hoRpGvVR+P4nO+vdHLWBlQHjEE0Hc8uQOOLIu4Uu2ddN
7C+fLELth1ASAXRyGR7lCAXwNsHmCu8WBy3x0tRRrIIGySnY4pF7mwtssFDPgLoxIDFU7EPLYJbL
RgWQIyoTwQLvu7JYyzLqL9e92rMDnS9IEBI0mEDbyYpQHzkZtVymj6ao+mH/8L8ZID9gs6ka/HUN
5xhuFcsttJKEnsVqueuBIuB9x4DaAwYeLg1oWs+rDdrVwQIZYTlOrXpgPaXubVTclf8xQQXzqGbR
VNUyeYurA0JfyVnzI4ERk7e40JI+X1+y3c2ztUdFc6HJ01SD9ThYT4OjHyTovVXwDfRCJI+nVvTl
usG9niTqmX8cpLEXYTjxcQ1YAbpM3Km1R3sczbA9D91wjrCa3JsAdSbRTU0O41rZqfvCOoF3q4zt
T6CKqqbIU2j84CdUANYl/upPkzkeBlt1oY1yszxe95i1xDQqQwIN+5qg6gmi59VtjoIP/fDCTDB2
+3+cfceS5Di27BfBjAKg2FKESq2zcgOrLEEtQBKKX389+j2byYqJW2F3Vr2ozgAJAkf6cR8fu027
vbjg8YycumbUykFnBqTOsZj95zFVvhvP3gLcgk7Xzfzq5QJMhUOqdv0ugFmskeo612Nqr+r/op0H
OWjMfvhghIcA6Ilbg3bN6ji9h1TGS1xMb4FM7SrKEDg+8ARFNUzXX+rHH3/x5F2PtNn/KvCdnF+w
bbhTsaCDM8RPtv3Uy3sbXnDWZyK2r0ucii1IEVE7QAwXxMkHojeigMqVuFPjpWLlmVeBtC0FSsMN
ULI/DX5nt4G62wL76PRH2M4vF3lMpC52Js8uE0HIFEKjkYdBnz9PhySo1MsJUW9wE96prOkQuQ1p
lDlu0uJ0IMc1aLtejEDO2E4XKt7/WvYkhPPoFGCYH8uubjLn3fcjn/JRFmp9jG/oO93Q3aWjce6e
/7HkyT2YyTC7yj1mEywxm2P1EXwgz3KjUATK6MV5vnOdvj/WO/E/1CrXKXqst95hxB5kD2DRTKc+
KfJ/ECKvwZPK9R7ayJepT44f7eQa/LH0ycXrvDlSrcXShUiPvSuUSNIJTT9I+JT5f5UGf/2WJ9Gk
41WtVgRZafV6ZDKo/mFuU/9QoOr9ZdL6s/Wnr+ud+F0IH4IyieDsHIkMReovSfNSbfl9mJrUZno/
pTbR0ebSgOb/coAgAEdjdNGg0fvnVQmjgmpD5n8KJyjPoxQEni70Og/Bxu7+ixYPivMw2k7MgN88
TQkcqEKPfgHbGS1hSryslV1eX/p0Z2/hl0VOvhxoo2VPpOvtqUQLpP6gfPt3b3d+gX/3NE4OYl23
tJOjg8i1ehvVtjaXeBfPudM/mhgnrwDGX1PXJV6BPfk/xHokbN4csyc+7ciWXl+eKr/0Sienzy0w
Rhv7sMstqIQIwPiSJX/ftKOTOrm9wDdCHAOIcOhk/PPKXwJX2k+ACB7rq/YAkrBdsD/K811ujv6j
X/6f6wDlHGCgAPKeJ1sn3IIzuqAux2+mPRjedsszuCNy+Y3dNHvz+9gF4l0yvDWv/faSAzhbYgKb
7L8WP9lGqPOF3CNIsY/cXm7m72ze7528vy52ZRp+8r3IxlcKUdNjfalG2s1QmYz3zeff9/rc+UFs
8q805DRGkW4BaboK94xu6e/4aoDc75IESfGzzyeMCF7sPRzf6z82/ct6J5tO+KwLpHOI6It83I+A
rwZZByBQif+CbyZHqLtzXy4T0p/x83+858l+9yDsCwmmS/YE/LKj2LD6NQqb/O+7eeZu/LHISbpS
9xHRqDKhCqS8vAGPRBFfuBuXXuMkwONF2ReA78MsTp9d+Wsi97a5kHRdeIlTCcFGqn6MOJZYzNM0
bT36+vdNOlto/HLkTsfkmTdxEw3IANprMyRs4+7GN1Uk3ftR2gcQS52w/SXw8rme1x+x+Mm5A3uS
boManya4kb/pQdweoXVxvm7Jg/PDZmZ7uft67qh/Df9PjhxAzk0YT9hIXzzEehPVMl38IrXmyjTb
v+/p8elPb9XXpU4OnlldV6JQjByO3HvqQXUbBiy/X11ofZ21Wl/XOTl+Xd278DZYh26HW5tGN+UN
SnY5eZ+TNiPoCjWHaqs3TZfGH2KvAOjj6WXjec5BfHmK0xPKyUiX+Wiz6v2RdV6BqOqoDnSpDXDu
rgGIDjxfBO13aBD8Ge9w3i+VKo+eLkIxaG/107w+/v27nctNUdo/Tuj7UIE+LRt3iBwXdjwizgoF
32uv3zftzg0OYG1JwuICldBZW/91Ne/PFypHbQQ7hjtTFm3VNWYHMvUWZBVCuGjT9Mn/lczu2CkF
muPfr3cSMRqPVsVxjG5fXvd79SwQMTYp33V75xp6kBcRNGc/2JfljpbtS+DQO2E1Dxic2CsXiW+k
H8rQyWT1f1XI+I/XOj7Hl3VKKIJH84p1NHS0weMIXvYx7/b/D/B+KVI4l0f9sYknlisAmK32O3w1
5Im3/ENlJCnT5iNOQQSaryl6e0BZ1XnxdAmw8g9jzn9YlS/7eXIBiCLjOgMpiffsbuXWCZIekiDr
P3JG6qByN2/A2zcAHq+z+bnLnKvLd/284f7yECemLZp16fUct5Bui51sjhpwKcur/bxvDwU4mvAI
95dqYudc4Ndze2Lmpqj0Y3VEBkFEx6nufXOhNHvWBX5Z4JRSHKRe0RjJ4wlCg2UFLVt9R24b5G/g
I9n0v+KLfbZzydvXUxSe1DlAdSctNE4ROHz0+2NODBKBZLFI/bvsMqz8bMn+6wuemBp3mSzIi3F0
+uvwHawTV/PGPfjpenO5cXm2hvp1rRMrU0fKcS3D1wpuotRA2L7frO/HoLrKgZ3H4PjeuwsSnhSp
+hUBIXEpi/xf9haSiGDKcal7GkNDe41XtT7iWvbRFmT7wNLYnxqIzmZDni9GMucP579XO7EH3Myy
EAqrNb+7V2r/YfUj+Xo7yLS8DQ8DaqiXpuPPLQmB3RjKhVAack4z/4ZIyzjUzkCrFRy0NjfR2m/+
7gnPRTBflzix3UEdzLBzWKIQEGKHVKdvQEJ+W9v07+ucdYJfFzox3vh5jJEfuxbsKYBFAe9wGqYL
6t1r/l+iOtFb/vfWnXwt1YAxxBF4r8AXeVHaK8OaC3Xms1/Hc4CZDBjFZPqJtVINraMWeokAjh7q
4Sq6NDF3zq2iEhug03XE7J9O3rthH61rG6z7domTEbxFQ7Dl4pJo5dlVQopmEurXKPqcOBuEyr2L
O7TudaDzGcOTNujuiWguhLDnzhmw1/9a5sSdeMYG4Tq66z5GO5YN1X5ZmzdQSGaW/zfZ4NelTr6L
r4Jhbgxd9z3/TtYHv7wQz53fsQjjBmiZx+gs/xmGsHXCnBVz1r0oD1X8OEDk42IL42g7T0OAI0gK
E5/ecS7zxG0Qh3teN+HbYxz8aN1obpxkvIpkgnpqsBm3bXoJ9nLuOH9d8sR16KVeJuKxde+tUOUc
nZ9NrT4vGAFAC8682Nck9GSVuiNrjTIELo3jNeizaaHLRE4tzt4wvqhwAF/h0uuM885/qNQapKML
MavFi0mix9U7tN3iJqYvIAnCY0DJGhd0lb00W+r4GH9cPXq3xk27daP60UaCpXKtYNo8LaJN5It4
29TauXF7lyYL8RdMPllIcEseH9gS8oRI4u1kMc439Tw4W+Ww6K0zEduOUoM6sWsa9QBdvdegpTT1
w1ZuFhV8NuhnZB4YEpNKODTpCx/K0R5r6Z703vJgW1Vuamda782oYxAlGm9jXaUeUNm1Oz8eoivr
aXkwdSselO+/80G3ZTLVIgI/m9ffRW7bZzHELppkgeJGCinQ6VpwT4xZ4zIo8M2WpEM3kE8nkijp
KLBokSIIMi2p97KsALkm5RoISJpQhHESL+9N1vnmFUvxA7woPAkbJ6iTyk4GyPTQf4BsMgRzOg8j
atZCxz4JetVvjQ3DTUgjmfqe1s9iiGPsiVuMN9InJYClCphqWasVYBzuhR/92NLntZIq53zlGyg1
QgFn5DLKS5S7wfIyrPlAw/6h8g05iNKWnyoU8VVB3GEj49I8UuRqN7JEu3Io3a1XOQaiZ53ZxV0d
P/r+MiZeV0Axg2O0Mqk46AbU3ERrUgq/zzreTZs5KoGh72n3hO9tDySO3/vGql+h8dw74sdzmc7N
uIhNCFIRP1la92fHy/BThzHZz4b9mnQwJJTQ174vlt+6FOwWV9Z5LcMJ6s9eH90UI2vGpFWF/OES
jeFYh/6WviteZyfWPBNkrraMrfq1r9j4wn2qE8xhq6QT9D5gvFKZndtGJlVblXFCzBrcOioOm6Tr
gt+WczehjYXgjorWLtH92qYFdX+y2YZJUdcsnyKlvk26j/MpbmxOwauetKsTZmHd14k7xmFGW796
WtuKJrby7kggmvdOWK3Tns/hd+0uz6Hn2yoRVQQClzL8MURiLBOhvFVlmHt3dWLm+lehvDHt4LRS
ymeZiqK1VxoY9GyxhiVOOPWpISb+FkzWq1PQUIOMw++ALrNgz3ju1YKD2QAprPIlVCP6fmGERK4R
wHpr6DLphrOkF9buBZ/ecL7LTc/ZprVNnQ5qcrZzO/cHLyy8l5oWyyFuQ2gzjv23aDH8xev9a0a8
OXUcDn6aOLytJvlSW3ygqQ0PruqKazviOTGLLt66DhKgvTd8R8cjTtg44sY5URskjjvSNJDwtn7X
yhfdm6lIWbW6ZcLHed1WaPa+lkvFr4d6YiCSLT3BMsvma9pF5M0V2KvCY1OqmtX7nB3ACTxR8x1x
Yplqg+JG4rUzSpSdHMqNN7hj1orqO4/H+h0SeApNajCCB0kVFvY95oW/JpLVwHoMvmzRjFHNDQUN
R6rmypZpvYZd2vVM3wceCaB31dTtlOBnIIIVIEC5quwS3OME6kw2TpWCLX1OgTsQ36Ip9BOgzVTW
zXWftHFRP/jDEuwM3FvSKeVkIRuaKxmPNIFxiUGBYdrEcyv7o9T6h+FlufNHIFA7O0wfE3PqrFeA
l0dDqL8jOTC5nOohgZYGKOAhNZOUEza/MyGmbNTUdYBuN2BHVLUN7tpibJJITn02Tw321K1Nqqo+
0Bt3nUybMdkORSLLuthoOrj37sjrICFsFLeYonNviaTQUaHDMO+U5VMOlA+7Hdn4qh3+ge3qbkYT
yO9Ey/XKOm2T1FLMeVwMGFsmvbsPGt2kmHo2m8CjGMPsI31wpulb5w7Fm4094AfadZiSuuDi0Nho
zWDbmlS7vgZJDygSt1G8DklDGnNt67C9X4jjJAvtvDToXbunMWimZMeqaxx8tYJ/A7acGolTQPpb
3+tvaF8cipL0adEuXRLVpt/3YLxN7cKnrC6wKVrO16Yk4J8t/Cnp+n5T1BoDLXiLdJ58k1a1C1Vl
mPvcgTxrZryi2bHQX9JYj1NSNIJuNWjS7kB0E8xJYXueFWzR6dwWbepK4WYl66ftFHcsN8FSJDj1
+hYnUuwh0T4AdW/waBgBj3Jau+FNJyCG1LC13ErQsSSkL5uja7qXflelzcDU1utbk43hUP1uvS68
LmUkrnXPnGwu6L1bhQ+hmhRcE5buylDmi/U4Bnj99cPpwEI/hWV32xQi/vCNF2Ymmgj2y3tdMAqc
dMHM9zUsdGKJmTeLxJewi+VJ3MoA+l1YqWUQq/Q+HBv+DqBBl/vh9DNYRj8xrgrB5q0PJuoakS7L
1H9OIYjBJKbmRaCa/MiwkHE3/mY7hQyWxD8YRwoxj8x/CLwG4iyFwzaL3228Ihp2s42HqyEkvzv4
8Fujl98Ml/wKEYLOvbgEfZYrVEra8gNemn94MvKhnqgnhU0c2s9ar3Mqi4jlpceCDDHPkjiKjcm0
RHNOogUGPQ7GPFbNAypt4LQoTJcKn70v0XLv6WpORcWeMUXMc9t6B46Scc6pUSoLHYxitE372HFY
Z97RYiPiOrxaaNjt3coprsxon4MensciEUgg5Ye99TlNwzHu3gEQDffCLM6DZ/x6G7klT7mKQc1g
GYGQnrZZGNFH5qnHfhRv9UhGcJ3inyrehQldo3jP3OnK6mFtUgy04aABs3MHGqJiO5VyQV6rTBLh
lgP7ofCajLyryqItF7cPQMQEua2cKSvdFoDodnDzKPC6zGhcBWe8dkPyPlQQqa667uhqpodVrEBP
+W2cLyzAo9TG/3Trwk9nlzgIqdh3O8U6GSTzEdMN0F4a4Vx6py7zsovlHkbW2TSj86OAdU8g0HEl
MBK7uuq3X8E/TvCwV71k741acdLc+hew+L/iQM6JO1iVDhX6AJM77D3dA0sbOTwNB0ipS+v+cKCf
mYxRLXLaiiWVyMj2oh13KIK7OeyXTSa+ogdY1GQ3kgrjfsPRLsjwdVQdhccMEPsHDbREwy7KQN/b
J2Eg/X0dN2+zMxY3czR8BF0MNcdSi03pmU8aQHtwHuI5aTpa4Zus/q1UkGeaLVcbCYdy3Ikyizz2
TdJ+3mIccdjZ3vwaNUwLjGj5BDjJdq6ozINGbETvFYdJkwkOe70JQjEmzUBp4i/rU8cxXhdpsffq
WSeinYPUTqRJqqm/jVf3WWM8N5GCQI+AQBoVcJHt6hU0W+OhyqrYkLSOqv1A/eN5EDYVTmER6stN
q6lIvQoAeQgBxEmpeXVFHCztzna6qhgdUneJh20xSZpWknyOfiUSP1DFPW86lQLuFGBNz3lsHBdw
RofwrF3l00j8MPGa1iDmwG+sg3oawLaT+k54mE1j9lMz1tg+7V+Vk4JCsoZ/Gsj4re5hQ6SLIYTV
wH4yZAPfCyRDh7oq4Q49jkRgtPihYgC5GgRgwIDgeR+RgcgbbghPFwFeOS7ULZVN80NEYfE8reWD
E49vHZxzOsnoalykn7KhKxJXelMeiv4+XAI3nWOvS/g68rSiy+My8yiddAjou7sUWTeGV9oMN9rI
MQt0SFlWkDnI10UwJDwxgu5gAGkRI2WuBgwlFhGJnmjYkhRhM+R2Rl0nc9dA6lpZ+J2uggTqJPCi
IAwFAUf8Kyi8X8sIZxvYEFPcwQjJUMmn22BpxQeqJNbJXC79t9HYAzhwTR5N6+9u7Lok7EaIPvFa
THktRJfOBBAzFvfQ4eyhvfOE9LPfNUYuSdkxQIh6T5oSbqups2NYlxhSu5kebZxBFLdOl2mMUYXX
YNBgzqw9fAYIK6aYov3tN4tMmhlr8KaQ10WHQWKkdFPFhpt2xXCOcFrEZz1+OZKrxAv3VRq1kt42
tO03lkxXtKImZ0jSdsxFFjrFfLhGKtZswCAcpRHSvL2o2k24qoeSAB9XNdLLonnhm2FmP/p4fBQC
/sT27C0aRXcbUvJz7ev72lYhIr+K7OysP7pazs+W05tJ2jUB+2KhEqj6snRoiLfhFk+kOwa229Kf
Mt/hh8q16/VUQwqvbJeHyJNBjtaLmwHPB6/fV14munpMXbquh5AuT4SsL43b3XoGOVkXNvXTPAvk
M0vrmDSIuXsdVVP7QNeY4Py7b9M4bW0r9XcRanbTOkV5hduD8kPNSZCFsxelMwM8w43xaEOxNjtV
zXg+u4TZsIICUopAbIPWi/IgxNejyrep47fudvIYuetiZpJSIv7Cxx4wd7K8cV45SR+v4YYsiJzX
2eUIBNco6duOXHtDfOUhOETsVMDmNIinCgi37IbIkbkwLr2S4QjyL7e785BfT6XXPPfEn+4UFTrR
lNSpX3J5THMQFCHkM+Hw2gH8ki2R/4FJKhgq35W31UBzcJQHL60uVDoHXGdtU1RpWx+Dz5j38sDb
qs0qp4wQdoVzVhsRp1HZydvQmyBEQPgz5aPIkRKXuZhGmcdDHe/JwGDSy1huXB8JzBgZQLg4+xjr
Mk71iK2cKxPlapy7h3VZMe5qR/zBXBfp0oDlsjRi52nUnCXJhylQGYXvy9oC9sr3JoxBjr5C1la7
CMlCZBoYcs84yAQTpaCNaIw2+VpSKLVauWYOUdPeAzl5XgT1B5OCb5CUXE8Kzia0CJ2a1ZQbZwg+
alEPaeHA/UaBgtGYMaDaRj3LUJMYMtjj32SQTgIQWZUO0fwAgZZyR2HGgJG7CyPCr/tA/FRFw65E
U/1uVtLiuPni1qmnMbN9sGRhsB7gv8PEJQH6MXzVOfOFTAtUghIWhH6G6GJOrYwfvaL+IbnsMwf9
Pwxx80/g/go8X4myC0KeQo9sg1WdXFBAHekiRO727LaYgHTgrLV5HbdLNoQl7H0AlmO11LibUOrd
rNocKobcLgpQQ/GHhu2LlkVpM0M4eMG8c7IU7nAnwv568NmypaK/DYVoN5MH2vxocq/kAmPoz/Nb
SevrvqxeYY2jayFQ6kBEAO+wyIdxnd5iNL0T1ysb+DO8phz8NrWjgyi1v1vHESZ28uLE8PiRNwFN
TWG+daaRqdU+4htS2dQjoARG3En2fseRc/eS7KCvzFJexk02BKzKh6Z40wHcZWmmTwU+5MwbHJkg
to43eNgHNDEwGEXJA0iVyi3qjwJSyb7eN9XAH6WsHfh87e4RUSMN7Rl9IRbgOVNPDwbu+E2i5LMX
zLKHReEYSio46lRdoRNMalzNEUGUJA8zNL03wzIGaSNLjK95a5fWs1MiXunIfGPm5pgp0R6Jh79e
h1QsWeXFH6UtMH29DgPyhGVOfKmg+slQZtAVO577oN8qTR77uHgytgHzN4z4C8KMe0L6H6aOrlHx
BwLCF88yFk3eiAgq6BwJe1B+653+MwpZm8rewdSpGezRxA4H1wRFwruFQHBR3jgMyXkw1PIwjQp3
ZpZdWozDC3h2+93imDlfC1Pu9NA5T75PQHNbdjYDfdSUj7KMNzxClGpH7lxHGl7VjYpkmWaZdHy8
MToutq0HcmNdLARfdX1rFwNhFhXOOwCkEdaVsG4WPRL4TR/JLLNjGlar2so29u/b0nuitL0Fu0CQ
+dZ878v+WxyhN9By78OtXOCJW/+zYxTTYkjhE6ZIlyIzRzGsGVE9YCZGjVDNqFt7800BSkveNV5e
tPF3h8wqaW234yj9+V1R7RQksvOJmZ+opr8vU1PBrS0PajwWH/WCrg2pMdTUWbKpJq/bBpOHIltI
h5wpxlNnmu/7ECetnQZzCKhiObfLnktdpWap79u2ihMFnp18xfl9Cmz73sSQdTLe+NMDVUyA0sXw
YEWp7mTVv4OyukmdSN15KF8mhZYoGbfqEDUIEvtyttkMpOE2rN0Hj5MCDhHE3I4YbuXi/oCeKh6K
TiDHwzQR7l/9Vs8CPwsawgofJ52r4DUmwVXB+he4kJ+ocN2SIy2XCIN4h0wH0Gk31FeFYhKcpmGR
ratLD2RECKsm962J3G+RmGgyyhlWN+hGkrRjF21NP+mXIpyrO7gakai2r1ODceE0YiOmyDuvzoXU
8f20UOh3RyW+4aoStGDqjewBwwxWPqbVtFbXPpW3OjRr7ix9cO3aFhE2WTLSI8Guaj9rCiLSsQOm
j6IObeL+sw4tlC8CxHLcRWjoKFshGqwfp3IOkkbMU+Y26zWhC/3RxgPKMYtbbulgpo3qGp52sXaR
GEz+PSxwndWueQLVvj7Ysm1Tv4o+mxA22g5kO8Qd0uvxrl67V1ASxkkdiPEWWcr1MlS/YlsXSekT
kGYus8jreoSgDV2brZaDxd86D0tlf5sSUQW6vIgMUF9P/EaanVgCSKQxajNCqyVTnVBbzcLnvkU5
bQ2gbaDBWcZqsu5iI8IsniHP5bIBYSxK15mxJXjpZH0nWP8B9XJMSU/llBgfUVAAIBMcV4Pyz9r3
SIzW+4LHDzpQ640kFb0ubSf2eFNsgVPQdIpcjnvE74gY3XzW/ntsKpuo3mNZL/0PA2WyLcLeKI0Z
p9kweN7ODx1IBdUL+ltR+b72cI6VqM2jDQuB9M2X9+CrR0WOsXAfC2WvY2jJgAXOBTJA0TFlURMh
pAyrTUz4K8zP97BovHQOqxdWsWo7r+KFteBt0tiZJOr6cMe6GLZYqHp4tnauMgJ632saaPRZ9YI+
RNck3A9A9hWv78Q16+0atEM6IB9FOBp8R1zy5A6CI8p2ijzQ2uYhJuWyDtlZ0jsoDHS1mu9Ai4VO
d7OOsGnaPVReaOBW1daH8l3q6GbKgjmMsrlm92aIwrQa9XUorMgmg0my0b+FOsqR+nA1G6Lrbk68
ul23tKrLNyAgUVFj0RLdhI0xqZ6wigNcJz6BteZpRqH1aiHFuOv7iadTs5TPQ4HKFTLY9qmrePTm
VIGTL1Fl0sGZ+t3KcLAgg9jvy2lVad1XQHm5Dr+bWg6XE9MSryFGYPnndkWVjKH65o7BhKqoX9/B
DzKEV5CCNtpRO0gIgpIHIzjer7qh/Y0XrPQVRS4H/48WN0NsfkN3Zrot2fAmXDu+WeWh2r2OZTgi
IoHDQk1KhgNSRq965LH4Ba4gB/QwekirKiIZxbBqRse6XRIV10WV6GWYzaGevXprSrskEXpiPwqo
hb9r3LJNEfDifUWhBqXiwsVPCVovn9VEb2g4jznSwfLK68r5auw9J43loHCYQv42kHIKU78364Oh
Jbma9Oo9clXEbuJiBHPXmQKxuDTtxyLZdChQQ0iGxapnXQ/zbQkKobwdggGi8nG54xOPMqTzQ1Zo
Md/RalTfkEO12SCMPHhtz3dxXU4504PcdGBJPcDKrHnRRSiSd+S3W8VtQlpOoKlXlVtOfSSKHVPj
phgQ0+iRNHkbKrJZTIxCYSmq64Y58lk35YL6BcgqSkTOe6l9oFrhqrqYeDkTxL9CODvnzYr4gxfo
s7RcASI5rD7oYC0lCMn58ugOwQuq22QPYtcxGSGTvQsiUHPqmFUHzL/6icfd5tlBrwMVKCqyCBX1
b6FBhRjMD/su9u1OT1OblhX6ky0Rv0o5+3lEFUlb6Hqmrd+7acWDZ3dwZkRtKJEjOP1JRwcGpA0k
ZjcRyAdT4WfEG53dSkJv20AmLx2msUr6sILWtWEsKZcpyNiEA0sr3SYuJ8sGFQNv12Jns3Ui7V4E
67p3UK1Pqd+jNr66YHwsQpgs4waoEo9+arulunVFUEBfh+p0kW6wr9Blee2kLI6VP9RFyMjbpIyG
Jl/wh1vHugKpXFxtV0fUu8LXDo44HqFhrfdaeKTLFOpryH+W48bH/T2docXqkrYGiF7DKHdrncQ6
+oFoSCQrQ58rOtaWy47O9x5Gl3eFosgEGsdcAf1VX7lCNM9g8pUYc+jFpoYqGXoNbH3pUeHNSVMV
O7NOwfUSCxAWE7+8AIk5299Hzc3HAfZjdsom2EZoUWMMZ91L8xHT/RK/KX0BOnKuC37Etv7/JU6p
bMLWGWw7AaIAtsEDm2EQZ733ffsIEeID+AdfuvASevJcex+qpICTeAGEsU7nnoO60K2r+LrvoLcN
97htnEsUMucwHmgt4rU86gYggP8TGFEs66yFCwSBq59iJAc+mhsrLPaPCyiCM+AIDI+GoOZwoPGF
sag/16kqQPFRTgFk5SDzDvKxHkpW3+as3AW7MY0zdUm87IjoOEFjfF3wVMsJ0SWub1c4+zEM32vP
0qSxUPViLibv7WapLsAUzxzAP5Y72UcQoJhqFXg/fxYb2PItrYdDwLr93/fxzIlAhB1iGDIAVDg4
/VwEt8mjsl33q68+G9MitFE//77EmRPhYwqLRpCUZ6g8nEBlwo4x5ZoeqJ/wzjdXcONJEfwo4ue/
L3P84Kff5+syJ+CiZdaydcf/Ie26liS3leUXMYLevDY9u8fPjtkXxlp67/n1NzG6OsNG8zSkPdKD
NmJDrAZQKABVWZnN6i/6kpq6XAcqHzldzJ+QZArqFK+fJOTWrxon29ct73kGGRgU1sFqBIbYc1dc
xFWriwFYIE4suAMsj2aOivkB7KOxq3LxgBSyFjE6RfawudLWKlnZDRBaTJd+jsMFVr3B/iqboJvw
hMfaHtCfn9pebmav14e5B5yFRcMAhaaiYimphWzUbgGJ2ARw0FeiG11AP1y+RxBP0G4pO4XTvbIa
EffaLSXscBHBCtIzF52IRtVXUav3q490USCgzOkXwfgqvyOX7s6E6MiL7cljcaXtzu3WLHHpzdyi
33EyhgZm58YqwQm3olG+PhLMN6GSr/z0+A9a4vZ2vCpoAjo8ifCMTBnteqhXVnh/+NxRR1McWoSf
cpQHHwdnsMIDaM5epenACtf/ZYY/rVKLWutN1+FeDJAZeuHgRagF2JEMsIE5BpI7270JBTSQEvTW
xDpjdx1KBResroA1H+hWKoaHOccPqtKtPlLfp/Jd8MrvkW/cSDcjGvRrNxJMpoY0IRuio8TGJE2G
jaIuwneNle14V2pdIfxqrMco+taXKOvXp3H4Bjmgw/WNsxNjoXUAOnZUmECcRTPHIQzoaV4Ps18b
TYPMBYSPSwgPXzfygTikRgYr6BBGPRQ01TQSVdPaBdf5ZPaFJw16w7UTA9nyfblr0R1BBAFa0sNo
xS7Lg3biLsjAEHnxsOcNkC2c75Wkn6s2TlEnqzsd911cMjtv0n/XteQkhG3tKKkMttKdeAtZdYQE
HglgHryo5xarkjcidVpRmZN+oAZaGY8CHmrIgKpcZF2f1b2lkyCRaoCRkofgBxXa5cbg01riZz/t
zWZ40Pvf17+/s+cJ6ZKikbQI2m6p71d1nCyTupChPKog7URFUUkY07Vng/x8Qs4J/RCeiitpqAD9
KC+CL1fHRhEOY/OSyBrD/chHaO9Toasm406Gli2aJqjoqohDywGSxiPgRf1xKt4V7rWsWUTOF4NB
pCAc7zwOBIBvP8LZJjIPC8pyeV2nAdAqliB/K4EXkVmdYZfxn1jRUY6VNARksEade9i4TGPIZ3oa
lKWUua2GOk7IC8GkDAAkZY16QFArjhnXRV4F2SGz5vjyMMrFi6TE+qGN1OagQg8EUI+KNQEXHkn9
NDpmtpWiDSiHBlrzXKs3lfpy3SMvtvP59+lXSdaUHdpj1DRoc6dC2nPtPdSyLFmxB+GLsXwRkWK7
bnF3SQ1NAteIpKu6SJ1AeDHI4lIWSdCIUn5oxbw29XV8R7KtZjgpyxK1rKU0yGGsk2WVrHwxTABj
hI7/g+HIuAYqCkK9KEhkATceGkmgY8m7OA2i/jRqQSGe9JRx99vzAbCZqQbkN3An+uiJ2ZiAgG0m
A/CSBWGbmG0D3u+5YozisokIfrC1QUWmWBfztTUqpGrASyT+ip3M1O9Up/zKlkq+iB2UKWrG8knv
lzJB/rtA7BDjH3FX2OH8UocqY1AXB8eHIcyXhjcPCO+If2zmbZyXidclLvSVSbMEvnCjsAuaUQ2M
Nb/NROXfBl7KHBV48RJWtalZ02DJnnQVWUXd7o3H65tnf+4+h0RtnsHoi4KLpziIY/mQciUkcetD
XKUHiUkKdNlqRY2H2j6zsHbiiKJpkJ6Ej9ZLw8xOGqHGciJrYKzVvo/riiohkUBej+drFSs6sIDT
AmHL9YdSWMLwfn3i9mIB+nX+830qjvbCipQLEKZBjVaCML3PSt4BMZBz3QpjFHTSYAT9hTaPauhH
wFEP4tNYfb9u4LKliiwKSEqh6iESaQ/Kp0N1rAFsy6NAftDdya1ukspRbroTufAN37P+EH5jWBQx
82dHPWWRcuukAp5AEjgDncwToTyxWv4AVN8B1V7HeG8Y+nW7e3YzPsrBF7yKklxZIWvNtQdxTa2o
fJvA/Iw2+3Bh5Xh2nWJjjHK6QeILVCf5LBCB1kORLC5eU6a8x74RkKsgvyPhykxFVgnsSIBwzUnQ
dUDArJOXCLehKDA87/Jh97FMn2aoqFoOKIyKNVSkSaM0YQxqn6ob9Z2/z04TqJZ1/sDdDx6rQ3LX
4XGf/XtwlDsqXMQt6rhA4JlbDhVI4kOeEfEuX43UwGj/S7VKTUKcfp2tvHVoi5btHGRI8yNhYApf
068s9q7dMZFUpoIGUwWPgfNQNOZcGJdTlAaVrL9qYwKwBysxu3frggjU3yZoYjcBQsFo2GjTYATi
zIwE9bFQx7uZoFpQY4WYsa/Xwy2whv71zUzm6mIvb+xSWUa5gqJu0+M6PU2ZverPMtSep295/uO6
mV2X35ghIWVz8IqjUiSDjEtl2PwIkbDnYq8vGHGJsUoyta3GFr0rdZnidMoUd4xlMwpZsZZlgvz9
Zhj8EEdSxJdA3jylKJ6/cYfSCv35UUAnIxryeS/+xWL82505De82JGcl8JhToypEOUO/zpoE2riY
yfwwILlYhO/Xl2f/ENlYoQcmGQKfa3CD9u2vHm7SoN68dZboQA/FYXk7a1BUkMBbVCpQ8uL8eEGr
UKaa6nSLHC1jULvn1GZQVJwQ4wVkN7yaBFUIiboCA0lnX25Epy3G17jkfvW8+EOc9OM0rnYtto7S
st4Cu4fX5idQhxfQSvncoPQVgMO1Bu7JuA0r/S5cIMVadcdimO3rY2bZo86vqi9idMREGdLd40HL
AU0TAGGR7LQ8pv2/JokkcRjJYLT6ffyJdppeG8p07pIgBWJ/GKtDXAquwFesg4y4OB2jILYFlD/e
hiqoqs93Xb1IC0ijpyRQ7oQPNSzd0r4UJ0hrIs9dmtXr9TncC4lbc5TbzFOrN5yCi+cMVpZEb6xB
/54oX4SGpS68t1hQkiOaWKDaQ7LhfFwpULlossSxItQPjfxgdEeoL5gKLgV5O1nXB0XW4mIOod6O
Mo8MpgQ6B9Sje0pBf1ka4D7iGOoYtEXH8L1LSjd4gQIeT14F8hoqW9Q6tWUCqKicZoH61bhrw4Ny
alzdV5/5J80FcT5UfVI3D6rnfyK2s/tcJa3YIHoVkB9SqVUzUiHKhySLghJvE3BeeIAckJcJ+DVY
BCW7DrIxRW3qbp1TwBD4OBh4V5F9Iy3NgT9FzILjblTejonazTyoJmQOD/1AdCebtzMbzbkRGJ4E
EzfhY2QJjGOAfO/CSTYDI5eUzfFWAGk8hT0yFyt300+jpeCOlbWePv2edeBWctX7A6f8tEcTsSxD
NLfh0Bi+Xh678HGtGWy5xOEuxgNnxKmJehVoM8/H06KTuiwnLgqKorf0EhqeSVJaOHNero/jkiWI
eP6nIZUUHTYTVy+jVCFKpriRLrbh8NAsEkBlm3+XbpRbIsYkgby/vkEzbMG6kpAL2sUYIdxMHpJE
/pIyjYJRnstw/EA6jNZ8GiCVFPmcWwelyfL73fc/cP7I9RMefVWn9tjSrinoA3nc4m7C5QBktqei
c+KQPOtgqzasjnGA7y0fWTVFQmsm8oPU8tVLJPIJX6TBbNxFijVEjw3HeFzuhcWNCfraLcld00H1
DVcE/q4STyWLGm53CKC+RuGAdIzSmm/VKq9TnwhRkORouENJGGUmK9RZBaY9MxrqSqCFBRoCj69z
/5PLtSrbUUgC6JOivnQTCqs1xiwre+EBqFvsJ1IQMWTqvNKNellVOUkCSBsiffoY1ideSQ9rEqMv
4wYMtYfr22pvcTRQqwhg1yAs/dSoACSeiyaCu9UGxGPRNYZmgz8ygf+XJNB4EJGeT5wRyu2Uomjv
59IvclWSB0YKcLeSAKnk/1ig9szMt2IoJXgydEE+mNwd4ZquzP4oPwsuGKAMMHhx96z7NdMqdURx
i16W8oSTY30iNH21g7a4X+I9j+LqX6XV8FZgJdf3jsXtSKnTaq1SeZY0XNN4YXjVIrRJ52I3WsgW
ZZZaKizv+KjU0pFva48KD2OuA71c4GWUowCjKfwtgNPf+i47jnUPcJNRgYe9ukuXygR6jxV2ia//
d+NIvJ07Tq5odbLMURw0NnJRkkP4vMGhii5kpFagA2b+yVb424vQynVuTtaB1SplpIwyqJUCxDpy
jCNsf699GiDj3Zxg/YCWQWUF62Eff1Pn2yl1rg9g9y7zuVrY1ecGZL6tO2mEdyQvyaNsljg84tVK
JFODuJF6NIAOZEmX7I4Jz2YRaF4eiFzKpAZmazmE6KYPcpCDboAyG01314fFMkGFqI6T5VUZB+TY
5IeS4Ji15+sG9t4ImoQSt8bjiEcL8Pm08VPR8k1cwc80QGSFZXaVQvNLkP5Di+tprQ37ur3dTbyx
R/nBCPKUKQplw+84m0/vVeNn1NpLIjDmbffA2pihlqbJy0XhocwG9ZJlRgOR3luprqHRRe5YI9rN
g26nkFojtOrM4pgCytsF/duwoAEQgoHo4DV1X/YFt+SRLJdstmD97hgVArU0AFBE6uZ86eZhqnul
UqJgQVN8hgadBD1GLIEN8pGLOKRAOx4sqaCi0qj1arqKNEXASMjZdXts8ofr/rB75m++Ty/UkKvx
Kut4e9c3wvCW1d/z9VHQbxeQAQkZS8lrf8o+R0NNmRyVSiFGyNio8hv6/LQsAkORe31EuzOGPCte
wUDsQXnifFlSTcigFoK7EvDphzq3+5ExZbuDUMEMpurA2wOhd25A7usJfDlhilgdHTLe7MKv3WBf
H8R+ON0YoQ74pEJsW2bcxeKT9tTj2h/6xRu67P//dDcnxqD2d9HGIHW6Q/hv1ZK6SYLwC1RLHSLL
mt+B9ymvLNnKTuktNHpuxtRa36+PlDWb1CmvTSq0k+IBATDrG6uamtAXq1ECn9GkeddN7XkG8Afg
WARWSxJVytdrALj4dojyANoH6KP/vSgM19udxK0Fyr871OylcATSgVzK1ufEQzXLDj1wLCC5C/SP
Cb6rIwjGQsO8PrS9WdwaJn+/Od47ZUZfHzogESb40Ux4/jcnlMjIaCOLt3ZvEvE0/H/vx1SeW+Ji
0mxUkLJtHXtaoTppEzJYBHcLQFsb1KEYDhEPvkTIaukgYMkPxl+Xald/FhtLeeBc9EOY/5sfQgzt
fFzL2oFwCMWSQBYlv9Uzb0L7oMzoCNg97cklDJk69AHTz1GlEcHEo3O4JNXqI/gtUNxqZaupEwv0
FMe0Y2Ugd1/02sYgNZNNhm6xEh1ySPMcal+yUsews+nQWYTS27BYUME9NyRIXhT0AXpTNcoNw0iY
MqHpkSxovZJ/NJqX5k/qj1sTVPRVi0zXkfSPgmz6ZuRgM2WlDHaTPQSrh/yHiCwn/QwugH8D+6MQ
+m0EbDBhnOXs0qnM9hjZaHlxx9/qU/2txI0ClDLXtzEJdhenPbrp0XHPg7KczrCGIUiN+MhAiQvi
M5KXuJIbe63LEpvZXaaNGWoOU7Hv5U5F4qVYRMsYSRPeQ1j+QXYHabOPSyDY13Uq2uqKnlSQlEqD
ZPU41e2qZ5nVEbD/RNzYoOLt0LZRE2UYSFTnN8jY+j0/oSsAvOFz6A3ciE5cweGn+BhnuHxeX6u9
vYyzRAQgFv+qF9mreuGnTuNDn4tCNFeKX3NtuWtCCcgccDV2if7lf7J3ETtwsM1DAeYz9JN7Yv19
7eaDKHWw3FhpmtjXre3ugs3wZCpy5GO5qMuQtt5kIjetHsb79i4L4jv1J+8PPwgURHsH69XYHNiJ
yL0zZmubisW9VgGJnFQolivdoUIKauIYi7e3A7YWKOdcpa4Ns66LgngCYaSpg3dmZcFyWaOgnFMU
tAxJ4yEKuPahzZcD3Ijxytp3QUCXdRltZoZO/n5z6suJXqAXr0M+n1e8NV8stHOaRiZ47aK/Dl3D
2NG7l1KA+P9jj7ojgphSlhYNd8TekVCoSwLUIM3pB+8oQIiFpuBf98G9tyq5YqNVAm8sEPydDy/R
Fr5DhMJpmWdWKn5Pu1MJ2qChe71uZ/e+sTVEzWMfQb5mzRCqwOpphUEJivHw1AforkT2DvQPDouF
lzUyaiLjtc0kYSWX7fmuF82af1Y4W2W1fu06+Wb+qKv1mixRZJD5G8pfvP5rQVvlwFiivQNLR9eX
iMIfGg5lyscBE09mTopab3RAxIDaROJPp555YO3mO7d2yFA3ns7PciTGlYQ6e2uLDyoQq7jJ3EqP
0anHxeblQyTc0qzrfrG/Sp+Do/0PlLY9ehQARV9n9Hod0yRykvXIaSUjGv0XB/y0RDmgBrpHGXQ+
cEDlEN2S1qDK5MzhPTppX7Nn0Vq8emLEjn3n+DRJuWAdCTVfpUUWzIiv6nRD7lKgXLk+gywjlAeO
IFcWAF1GINe+hNwraIWzgRUEL/ticMuA2CMKdDJK0+hQOfcNrpO7mgfJV1Bb5UkMqsfukEJ8SH2a
0EaN2hyRN2s85Z2VhN+N7xu71Cmlg123jKHMG3CaJ3T3c8oqLZAP0LdB5C9EyP/KyHHSxQsUJEce
zYWcr6D0t1poFTuqFlia3NKOHNa9enepJDBWoB6DkpxC+QM4QI0a9Aik6H1TIm8W3td/OCCN1MpQ
0URn7/lKyVMRNx2PsDcFOsjOQephgvEOVXywBzGr+PsD+jRGLU8Woad2TDXUbPOpvg3T7JcI2uNb
Pa2/Xnfy/d2LRpK/h0VdJoDWr/JShgOKDyCi6qGqF1uqFTrFaXHq28pBZZBR1mSNjQq7fab205Qn
ug/t3e9VqNnxkjllzH9jjIz88ksP/BwZ+R2bsBs1upL0BSB38k3u6wHRNclM7Utvg/YEwIuY8Txm
DYsKuCG0DyHbh4kkLKqaqpn8fD+tCyPy7e7bzXLRwRY80+U0KeBolCwwMRrxn4CMcfL9xx+oraTr
cgd68zQJpGXym04EiwJfndR8fL6+PLvTRUoHIp4fKsDG56sjxZ2hznmdBHpdOu0CwtEE7IK58Een
06cdkUr5rMaMnp1mDP3wywqhZemoodzyU/yJwgGKYeCN0x9FRgqIMTRaOFjPQMkvtZjCQbd6VBqr
yOKMmOEILCNUhFgGDmROaoNUAu9pXQymMWuOGUGcrPXFDtrMHRUbhkgta4gXICMoya3XgQnwboD4
sqk2SgdqSj62O1R/3lolYb3gWKOjYgT6IpQiNAAPn5MvXOrwXXMw5D+6OQO9waMrHvUrlZrCNW/U
Ps3F0I8hcA6ZBR9U5dboyc+tLTvjP5D9272TybhokhMRtT8y6k1EAnFKEQOIFvogWkpBCY2afpxE
tmaMAQ+a6j/ZYJ/GqHhEmlbUIQVqtpZ+6rMVCQBCKH8S8zYDoqLRWqirXghAYfEgezngzaiBp5T7
JsU14/V2qeRE7kkbS1RYatGkvcxZ23qyK6C4Y5V3yWMMHFNs1a+jabiolkCvbjY5t3ASw8nuWDD7
fY/8nE4qXk1QTpB6BSViVQM3rhodjKY/iCKr3XAXKrgZKA07y414ErOJFB+hi02ggqsLpuYDUOkW
C1/CGBIt/JVWzQT6RSUOwA+EoChnT3WdmKmQs265LEPURuPRw6/EPRK5eR8IrVt3t5HMOO2Jp12E
KtI2B/1f0ghBhSpJz9At13Bp0A/NYc7B/treVHnoSqUrZg1ja+2m7kgr+9/WqPAUJ/zYhw2eBlF1
z4sI7+tLCC7ltg6Qmj2k+f2i1+6g9Ay7u4f/xiwVP6K2ayMwVKNDNHTBxVbljO3MmkQqZCRpFYtj
he5dSfxdhC/K8j3SAKUzTjUYcq9Hp/2hkBZO9KwgKU2ZGg2wQKkcSoRg11y5+7ljNKHuuhyggAp6
XEWkR6gVArR+hOQDMEZGeIjV9VDoQTP9+IMxQCEaiuvgplHoqouB/PAk1MC9tGB3j+unillIJRvj
wqs3RT9qlpSxGNvOAIg99v8i+uB9AMtNghxm6yDvpkM2xqhgvpTg7l1DjvTURl4WGDawvHh9sgLp
7qViY4aK5A3P1wXa5kKfHyer5Y5TCD5Ld60XK8lAH1sx9sx+QCUMIiiLIQtDg8sX8ALmZa6gMuvW
PsnyrK7hkoDKTv3ul1AhIQZFLOQGgEI8P+DrpcMxoePaApUT6a4GNwuWzoog+vQo/9AhM1g5iRVZ
CQuBtevtG7tUYBj0EDqD4EsOKvFBrMpD07nLn5REiGbZ32OjfFEIC16bJHRv8ByYQrXaAq93VL/+
wZbaGKF8cG66MG15wOb4eMlvlGxpXW5Qfl43sv/m3VihXJCDS0zJjK7N7EV7y987N7KjG2hiveSP
602BJ6/iX7e4G+10QedBt2AQtbxzvyiEsAXeBpGiqH428y0vM6Lp/og2BqjFifJpkBLoRqHrdbZE
dBzWgpm5iTlYRMUzzg5QY378gzGBsQPxD9pK+sdP2lxm9VwL+zATsyASZrMV3pXo4bqB/dwYsjky
1DkUnOskOm4sjGHZasIUTd4a2cPvGuIuYDHsbc2BbJbbWGFuFrrPg8XWrqzYZiVQdwsGhI6O8LhB
IPWjyLQxPwhlA1bZFvHwprcij+QPWi9BAP4rf8DCJuymicFQAxwiohUUUijfb/A8AHfuiCvMD4Dl
4w+V0gSyFbcQOrDGbyGJWYnFeqwSz6CPmK1Vai/0yjJBXQh5Osgx2dEaVND0aiFdU/1rrUjc4A0c
93jt494E1sLz1ZTksUn7UQT9jpg5fP0LlGRYQhZoYG+nba1QG6EV17rgVTkLuPgx72pLawvGXhP3
DmXS8Yi2DTDHAf99PpAZ8lRFueKc7OzJls3BVYPCTh7qY+IJ4DhrLOE35I8t/jU1IXv3pfwS2oyN
Ie2t2eYXUBsjqlcZ3NgyOEnwC3js9siWfc2eTdEBMMJn8ZztPr6wBWSolUJ+U6aPtd6ItWIxgHwD
pzBwisZBDjKggypTfJctcGK5r/wT9KyczJed1o0sFrcbcY0LH0X7ADplPvJFlOugIDi0fFiE/hTG
BdF1auxyFqDF0o6Sc31ud7fDxhTlP2kJKlno4uG2oBt2Bc7qdjoVOTRhOkYWdH+7byxR2z1fG0mL
dZynam3W4mF9I4L1IXKv0Bt6A+t/ZP6TNx/TLLXfJa5UZ3AEId/7NT9BiM+s7zI3jsHKsKJBvbQ5
vwEbL2PPsBaQejwnZWnwo4gKWIwsRIymxRTKe9H/ZoR+OfdlwsXgfEd2RXjvp5+N9g1In8N199gN
L5+LRj+Z6zCDcFKPnVCsd0X2fc1ern9//9DZGKC29izFyBkrwAPXFh8stmqSC2Rm5sfoHjDgGxaX
4P54UPxEHxMeMTzlDWU4r0unY2elgGfm3Ct6kK8PaD92SJ8WqKWfpUVN+hi4xXl2xGCEtpYjWY1Z
mNM7KJcf5KcCLMu+alWn5SR6mqXe/AlgCKxcf4/x4zG/OccrTRISfe1xcQ3vQdAviz+V6Pf1Ue5O
IyTSIYPMywDrU1FDk/pqMhIksxVdDWpOtrhuca6b2N1CsqQiuQGMGsg8z08dqBMrTTMnOKfz9Hvf
tEEXKU7LAyZ83c7+UP5jh0bqDDqkygZJRBlD+hmND7nkXv/+LqoPFwFNUQSoSiEJeT6QJYfMyZCg
LJOfAHVy0KZ36qzJiswUBICKdd3axazpPP5BZRXHNa4cBpX977VFWmutBFhMUGwQnjhVq3u8WDO8
/BJwROygkqHpaD3EfZHaR4uIHLPSfmTtCE8l9116hYyTYDZfZH8OZnvxyyC5UyVPf2RVci9Dxodt
5CFkkpISVOogEdISmL/ur8LkA7mnFiZwJm/lQTJ7ZA3/9Vvzwxyu5RiSTGTFz9dPrssWPQsAZpQF
aPaj1F4GyAqgdnh95Yg/n535lBnqzM9QeWqhbITqHbIRJdhjJZewuGqMldt1EPFzNJQ3SkmlllWC
1KQmxBAurY9RujzNRv50fTQXu4qMBjQKoKEE0YdIY0s5IE7DMEaBeuFvhvRWSBj5cdb3qWHoBjdU
dY9NZRhfcM5COJNVF9xdD8BkULYA+SDqJefLrvQgtilT3DkJulMAunNyVCdzWNmhy/sJmSlwjuKy
h2kCNvHcDqQutRWyXFnQWqA1RHNg43JmAgKn9JbQzMZ2aLPIvC5DEmwSom4AIpEwFOlCUKn0NaRO
+iTgPBKSGpew6ZKQ1JoRc/9cvh+INQFtcnhZYj7pw2IqJ32FHioafFwoKmk/lIP4CMbih/7UrWCs
kjzOhhZFY2YQcMqRyz50z+0DOzTuxg0BrSZ4WoOm76KDGR0a67DMAjJ9T8U3sqayBMiJfuAt+Zh6
icN8UO856cYgfbRAp6IT0qEGbtEnkBA0u4OA6Rmo+KByOKvzyhsWJHnXoogNhzQFohV9JZSLUC5y
yDwHNWTpsvuYBWXY9xxRAUSYNxDjaQIcMS4lfW2QBJkCMRBtgBe9ySFNgwXSfKzR7K/Yxhq1B6cY
VzUoB6UB/7C+zfAdr3FbL/Lz1ZxOlcV7zPHthUcBByeymcj94Yp4vhunTuL6YUAaXXpCe9pvNaiC
4iZ9DR3uJrwr7uVj4rBGubtmBlCTmoJEAdL35yaLNi4Ay9Pw2GyzQ1n9iFTWDYSEEPpoETYW6Gnk
eGWJDby88uqAvFL8wV4R4pYNIdLxd3g3LiBvaV1okzMoH/YXcGOZOtS6SeAgPojHF0kdCFZmF66O
DiX1gEcm0o6s3M5lWpCEmo09KphWcZzM2oRG4A6hVLazoAcZnhu54IMC50P60EGTl/Gu3Z9cDeSf
UPFCOz5lsuajYlAIA2zRxIe0fZqhgS0JT3nEOLj37CCGSrIBml1kpalFnNE9Vy0LKFWMFjWDpup/
laLqFWF2t2rTy/XTe98W7t3IfeAe+ZH237wgBH2aVh5ytP5qrEBs1uItVMd/VY36mhQs6Yi9HYd3
BIj3ZMQsAAXO3b/XIUCO1nCAR9rbAe1QYv5FiUXGU3lvj22NUK9MdOZCQqVdVV8ojV9p0vkg7X3+
gznbjIPaxrEUN3wmiXHQ960nobNBlFZv5rlArTqDcVfcHY4IRlvCMSEBin4+Z0qcCkLXDqiZVz8H
3H6YaMbdRdkYoJw663UjlZccWsjVfVo+xGAxFTjv+oSxbFDXeCmGymsjhYYvyOisAnMJD8V7g4Xr
3w0J4mYo1EtlbmKp1kaCah0OpKYItCnUeyGTwDnZSXRyCBboK7vHb/ekBDsWWo1hXFdpvFerzi0U
3WGXazw1SI7CIbJ1qwgDYDeQdNLt67O5u2U/zdGwL40zBoXPUF8W+bsaKe25e82gdq0xiSV2fU+G
JAJudKIC5t5z38t6pQQiActW5YEY3ytM3Cn5AH1aSaivQBQHVQhZoQJCKazQVoEwXpBpnRlOX5xQ
cITqBw9iWI33RJVRddlzw605KjTUpZCK/GLEEMF6yfIfmfFNyH5cX5uPyb8YkqiD6QuuAH55as74
FmrRUYEh4RjMwU8RFQe0gHixUx8J5jkyS1sJIDvpgEHtl3H/JzcMgJJFZB/AsYtn+/mSTbxhLEne
av6kvQnCcyMzdvLeUwnnEnpNwEwo4254/v3YGEt0HaCxK+y0+qWN8h/zyoPjSZihylPlxUsT56nJ
y5Nmp+3aMKzv7nASBCGzgB5yVFzOzXeRKIW1uJJrdumjrb9EeaAHqi3xx/xQ2tAs/L7+vL6ie7tt
a5Ka0VCtMGLCQdoZKXQUj7NQWkPtNf+aUAD3ma0d6lAZlbrUIVYDzupytedYspaeRYp0ie2hbJAN
vznsC3HihXKCd/zFTQNyZL/xZe8fXOfJrFxsg81Cka24sRRxfT0CGQv8SCv8mLvOWtruZ8t1UCgY
HBlFYiih3hoVd5AAlG7FryGkhK+v217w2s4nda6hSw0ygRVSR7Pcm+IM+tNsfP3fTFDHWhnjxzc9
Brn0hc9l4mM2DM51E7shazOP1H7TpixrQ0JVOAjCHbrN7LIJLQgZMiBF+xsL2T0BL0pZxn/P12vV
67hP5wp40dNgS07pzJBB9KAH78cdsB2ZNXjav6axJN64sUntrLGDX4QZKFbisRvRcTWAgFEFq4tb
p/Pwb3HLxBZp7YYMB4q0NFImVudQjEH86E+Cm44vVdccZGNmXD13F4vor+nQSFEAiTifxChDDn0w
EByL2dYkN4uAAWI8DVgmqHXKy7GtdEgGBnM/d2gRTtEKHfW1nYERlGGKeC+9hQEgRiEYxW2U7CnX
yxswwcsxCAUknMp9UX4lkrmVsgRTwXsG8454CTDCEmHnE0k0sNyptArTAqXzOAbSAzgPEO4+Gm+E
544zZUu5SV/y29mtb5R7Vivj7rMVPd0SxqIoIFejAlUqR4PISSEm1Fns9n34Qgh4Z3P9HUdgzjSs
oThc39F707o1SMWlwohBLfBB+FSkVq9+ncRfypzCG79D05Jhay8GgrcVJIUiEMY4Ns8dsi1zZP6G
iINCkGdoz6P8dH0su2Fja4A6UBKuSdAAEYX+6LR+ac1HaPVCsRg8WbaCokcFzXvtwGrS3NsDW6PU
ksl5Jo5SgYoU5JbRd5g8D/VyilrWbZE1edRCGSEwoxCwj6H91z1AlAPdmqxWdZYJ6gAJ5aGYJyGP
g5yLv9WTdIv7G8MFdh8n29mitrHSVU0nR6A+qd9IB2PpoEmk9OQ7JZDs5fivi67YxFtr5P64OffX
Ja1qccg5XwtviuW+YoHlGWtPE36CLB1UOAJCbJf6o/K1GIIqYZyFjEWh75hN3vKIB00WDNnPqAPZ
xO/rm2bvCr2ZIjojX0nJuEIRPg2UMnbG9Y2vWhMcalCNt0oepCpJ4dfJz+s26aCDeiTIPAHbRBEP
CXqaYadTq7AErQaaCKFunQ5v+fJTXAUz7n4WFeuOTo7t7blB2yLzu3EBgy8hT8zpob+4OeopjZu5
fbCaK27n7IodvVh/GQNrEARFkMul2RCKoVuqrJGiQOqDPH3mqsfrE0f7G/19MtjNYGL0V1eZ1HD+
svaPSVZ9aw3Nhsq9dd3MB/nV5aR9joOK1EuSydrCzchauL0vPrR+ZpeZuVqFh/5SpDcT6B9KN6Aa
g8okD9hj5sin0e2RGxcPy1G5zx9Uxo3pglWaHjq1jnUUdVnRhaBbeUuNwxJUL5NNml1TC6iNgLO7
Hwv6e9zZHXx2rey/TIgO3T5wj4M+mwokZcFBIoZbSn8ywwfljjdFMzbXo+oK1uCmFmfyPvrDgsRd
HLBT+ZKpe8ip47xGeUJ2MiticudfXBX+mpC/f5JBMywJQwzN6AYXouWhPI2g/orRzby60gOKPFbp
xu51n7g4XD/sYedDppEngr6U7+l9msUtrv8+FCA/5F7UylH9yQnx0uWCwkGmjnk7IYfahR8SFZEP
aV8g/8/9fY0mRVs77Ce1yg6K8tvQbkutMLOV4fAXx9Jfg/s0RJ2uYjkBsRPJnBe9lL7iCJ72OAba
g2CjWGCxUH5Ma9RBa/RxhXK+GnpKb6rBBFA0ZzbpQXngHRFLx4Ll7EalzSxSZ+5So50qTqcSSVuE
vXhwKplxSDFHRO+PrqzXNoQJ0oM+41iPocSCxlyMp3hijYdljS42JsI6gRNdyj8QC0Bh3GRmnJqk
1FI5k9cZLO9gTCD9HC2lqpqnGdpKk0mIP5Rj/NQeQ096qHzdWTwxOkTfGbttN9J/rhlN6Dgja1aC
FaYMmvYwQJE1NosgxZxO7/LTYKXeeBM5MiPG7g7zg6QayAkB79Pz3TYWwEp3OoappV+V+ZGJ+Lxo
EPnYZRsDtN+3ai/XXYxnr/n/EdSrPc0VrZoZrlhjoXy+C4e5TSYReDfjJKhHmXUt212fzVAoh4/S
Rp+TbiyDMBYPstIextINWcwsu+Hv0wiNqWonQdMTaQo9fsVrRlFuu9KAeuccqLH2jeFw+7ZUnih5
IAtCV/kU6IKI+lAkaNCVH0K3JLQ93vKuAOtsoMreHjKr+c4sm5IEwUWAR64d+msaEFUfO31zocmR
BdHrmtNBH8XjfkG4K0KHd/4JD+vFi/4v7/u0RV1qurBb43gUciAIstv4HdKPTgpErnRbep0144XY
Z9ZyZAX7fUf5tEocdTPCrEyWPloKqK4WEDVc3rgiSObRur56u0Y0ApJXUcm84Jfnh/8j7bqWI9eR
5Rcxgt680ndLLT8aaV4YY+m959ffhObsERvCbezMPitC1SAKhUJVViZ4YSDsAbCseTPmQVbdzLxS
OzvfAFmyhQoMcB5vMyT7hWSTMW6DYYHDp/2qekh3ABUSfeNI4NPQ/bMvL4l5gHfm6AOcj8kyTGpy
VOZH0/wp8waq2e6wM0Cd4G4aJ0GV2xrBaHtRbmcvDbvb1ok93Z39bnP6gwYG7z+G5rx5oQlhkrf6
zgf2fGHpsmVuoRpSlx5RZ17CBESSMSnyOLJb3I+f19IWedwjJDn7cM5AGw1VAAR2kC6ee2FdpjVQ
ftDqA/tDQHQpCPu8+pofuhs5/NMZrLcl7oxR98ioQx+t69QlbFGtbZKXkkvox/T3nQXqItnaDLV2
ZdjCwQXH+3ZNeBcVw8Zl8tB5RNWuNm1QibefL/sk+wzs7FJOqa8g16vqCG8iEFgB0V/fTxAws6H7
Fd1Gdg0CpvhPQaD0x6Tc1ExBUpxkJdhozWDVBDuXdUddeKU5dnb/vjK6UZghNGrDsmBWFLRZgg1u
pNshbDzSJNSg/M7n3WGe751BqnS8raNhLu2GqfvupFThtnAmrHl7pVHvlTUR6wUw4iVc78lQGUlJ
1UMU4pyBlCbxeO8jlksCQ4LONGrToPihXBJ0d5DoKdYorKBbrJajHUdfGokD+ZFZX21vhXJAVR31
dukU8g4l/le5mQvhc4g6pl5+WkJk3N+F+/ap9qsAVdzqevAbVI25ZWrmYonEE8HIE27z83BiTV2+
CCbhM9AxRiAfDV/6XDrmk7XYyn302B6I+AEIjDnHjxXF0Ef+1yy1ermRpKZr5ewwHvVA9vqgnZ0q
lI6Sh4J5ZvOubnK06KCJdAiDdBDlImji81VWItgNoiIqjqt8GsfJTsZjn98p8pNR3lT9XTEb/uUF
Mj/rziDZ/d0Vm6ndWrWYLz5W2Ze4cTbrc8bLFD6gfrFjYFnFeIMFAi8gf6muUN0V5ZZDXOxYfS+u
s7vyKOC6eQXZLzbu9g2H+yiWdsyJnB9Xdm6VOu1Lq0bLorRG0IyAW2FsWrpRp+fLX4/xLDw3Qp14
vYoEqZ8TIxyPhIYKIwBg14oefw+R8uYdPp5EYgy8fhrm0wAXoZxjHIpEzesZQ2XKemWsww+Ujv4Q
av57q95NUO7QpoU+L6teHDcIfkXrYqs8bUTeIsi27RzOjKVsyLZxDuslC7QsdxRACS/vysdDdP6d
qGRgjTe8YtTROIixcmpEPzKF13KK/TGXT00qFLbcxo6hJI+XzbKdAeO2qgTWKwltvPOlWcnQ1LgB
jIBEyuXQPb4Nd9n1YXgQQ16fgeneO2OU50FEOl/TCpFCV0W7LlD+a72y5zzPeUYoj0uVNdfXViuO
k/zcGjeLdG/NvDoO2Y3zkIfd2i2Ecjlps7oow9UcDC44cV6lxlU9JawDC9UV0dViJ/oGD+EXznlr
oxzRKGUpgg5ceUzKznCMrP2FEY876Fc5HLcgH+nSAil3NEF7W5mbgDbaiQwgEGyc4ZXXBApFgOS8
7I11wJDkAM2KdxkIWKho2wqR2WwjZizK7HO/YWjY4D4oWCuyAIgnRFfQj6RhrFMzRqmcABivPa7H
33lO7qTX2/G/kyBiHqy9PcrXJzUdQcKbl6AxxCQFhhnyk3gn3zbPut8EM28MlPFMUzFM9r48yusl
ue7LoVKLY/mrl47dNXl5yncDSm41phlFv76bPIxfBbxxJZJL0I6yt0udhMXsjWGR0vI49rLTLrXX
lNPVqDoZUrsl/5UsIccz2a7yvlDqCMTtmoDoTdNCMJp0o0PehnUgN3YLFpPr0ZU8OXx7G3LMku26
tE7qQDTphpxSARfC2/SXu30WPPlg3CeheJV82u4uW/swkUOutP1XpRJHvJ8GtWo3EpU3P47tMYjv
h9C8zoOCPDZINyl3m0+mN5xAu3Oywvbbn/br6Z9AJ5FpUjRlW5RHPQUz+hLMteIoScoJNOyVAlcO
3gJRlwDBxHffXa3dMBhFj57CIRkd9NHw4CYj4OmRzCKQeAr+B9kea1RQCCt24ZhOfPtX0Wf3GyiX
WgWxmtM4ig/mAM05CH2IGe/CYEafnQnKfTKl68QlH4DA/DRhrr7xYw+aDiioRbdEgIM7tMZ01509
yoEakGiAkgG7F50kCL5DVUkBfuB3DXk1bMG/7LDk5384HTtzlLMAXWAKkSUUx6j6sTaJjVkIWxkf
uphz+pmHf2eHeuWPSrSC8ocQV5fxD2Uwn9r2zx8XOHrvJj4Uk7dYrAtMeIRdWdvVVtiJFJYD54Cz
16GBhl0ECYlOA36rpEwaHRJewRBfqXiJWq+X94P5/zFjRjjAUO80qf3okh7qJ61VHCvha2/dRq13
+f8zqgb4SjsD1EYIYBkT56aDpswXPdjQdiGUReqP5NkKdD85Gjy1xLdH5AcPezdIbwt4MRuxxHBP
KAZVbUPIxh5c9UimBYybQ+LKByhHOPpj3HslyAmBAbsrvw1/yhrxFhN3P4JKljdjnPtZboCr33I/
sUDvuC1OpnAegR9mt2kzVOqQinKa6GDkPCq3RJfcn0+pF72Kd+Jt//Kba20No6vcLQIebJqdRuxW
SKURBqrvVqbkZgjxDxA3kSiM505+MpyksLejiTm0NURfOeWtmRmwdoape2Cp9DGC0L0eksGwOdhC
qLO55iPpccxhxaNrZ54PFOhFvEkBsqNVzQQpb0xtk+ZwXht1shddHI9z0yiZe/mckJvjg9eqqHSJ
5psULBX2S2OY8z7HMHetTXYngpF0eii4wZ4ZfaHYDBEuk8jcUP4i5KtpgVUOWDdM75G75SjPtvTQ
+/OLiVqFaKfufAVJME4wZgeBnV3KWSJxFuM0x73ZeptPBLcTFzAbvweUo/THkIdRYm7azhzlIuIi
KWNVZlaQdYqzKbd6LdqXt4udtJsY25I1xBKAWM6zEdAzTkI0DMUxuzZROdvQdx3933PXgsvl12Im
BfBBQiamguGajtK5HIO4IDbQ1cMEjZt6Sxh/GlBKRinGL04174yxagygAEQxC5ODMqZBzleXLElf
xnNj4Yx1sl0+q6fFjzA+r/jrl9QDXsSBmilSLMWZI5uPDmIUz3Fp7OxTSUkiIc/qKgw/E044kuol
jzlSvMUhRITDic8T9YGw7S2S7ixSX1gUUqUtFqkEIuF3Jz0D2jVe7PhT/6qdDFD/d0HlzI038NSf
Wa4EOTfoDMhkFguEzucfW57HZcw30MzIATIwB1W2g3ir28ZxCCKPN8fLSqNhTYUSANDQUIGmUlhj
0vJE+O1Kv1FH9c/m2/TNwMdVANBZXdKYjm60p+Sw3EGDnDskzQAtQGVr9wso5+qa2izH0VpDZZZX
G5RVeJSsqebngE2HdY7SnJGo1qOc4qFWQYHC71eh8IEY6XlqqcSNqKALMAB6vChqgQyNPsRJJdR9
tuBYjY10l63DTTd2TjJGjjUvqZ135Z8SW8PLzpZO+bUO0puq65H96lbv6HPtZiDQUjkpIyva6vAn
DSMR0IMDf9C5Q6Vxog+VOeuh9jh6/Q2wVzfLUbmBgpoHTHA4/ulQ2tuqdvaoVSXq2JVmNulhqx61
9WHsO060ZVyOZwuiDqfUp30SDQuufDEYOmDX7tvi6XJAZ1wZhGQVoyMkF/5A6jvMem1oaVsepyQ9
5NYWpPK3v7CANj+m2qAzB2aC810ZFkFbIqnSQ6U7jNkPtXm5/P+ZH0kxLVD6YjIQOODz/68Nurkm
ZAVC+iWJr6ISMAKZ0y5jfqWdDSqtrdUxwtgXqoprst5WVXJXSzxFzQ9DbG/eBHVX8CwCvyLScynx
ZA3S2NflcUPPW7Brox+v5FiIMr8Ukia3BR06Ek7XF2ZhD5Nk6DYmGYfBhj6s9BePcTQeUe8GfR++
LI1SjQbUNmo11sPop3wUvdbZQJz+YzsCWn2VQQyG1yBjXXw7gx8wqP04qepqGHVIEiWo9Ob30SFH
aJac4ab1ISzK1f5g4IBxGRi6aGBKRjY/wFCjwjRqUC0Q7cM0LPzoTrkB9i8NCtFWD0H9sjloxPtF
gO5jgdEPIbjstiyXQsMHJKwyOI4/wKQGYRog14ZK/2R9neWbkge9Zv1/QnhJppyBYXi7jXZlo3ga
oKDVIeXtY0tyJjlRbYD/3cuLYL2GSFNEVUQ0RkBbQaWD5jzoalpjvi5+1o/tsf8ZvTZX0v0ApY7a
rcHpHz1kgRVetso68W+wQoDMNCIfdH7iZ1myiga1t6OmfpcBVYaM1fZ42QTrhYmFAbr4jw3qLkGG
27a5Ztahei+E5AHfPwO1jjJRGUT+ACglCoy1v9zkPm8MnrlxcAhRBn+uCXqy89UlltB36InXYTXN
dgMN+GHltAPJb6evfzBzqiAfRrhE2/HcgtRo47qWfXJop36217x+kVAe1ofh0RArHnqCtVmgWkd3
35LR5Xw7+Ts/NMaoa/QVFG7S7fhLLF3dyYH5jyYnP2Q3qi+HIHe7+nPgEPINPCiJUDqhcKZu5lgQ
tnGLwFygCndK+xhH9xz3YDxMzgxQn7DfJitaog6n69cE8mYJA336dfFMXv+5b3FZaMi/o3dsvx7q
Dp0MQA6nTK/DVZiOYzsHE1AD40MzF84oyYGsc3aNuWnv34+mfaoyCepwvVIjQUxPrXg3a6rXpLVz
+SsyXluEAk8DkyUyUSgKnPthGQ9W2c/ojORmJAUgW1PdBd2vk6TVniKYd6sy+22NIkf/67JhZuzf
W6b8Q2hUo5C0krwrq8Mm22mIqnprYwTZUW9HN7I1Z3muPAJX4vd4mXnq3jrlPFXVxVu8ZOVxiJPq
esRwmZ2nVuer8VLaqwjti7ybxJOIvnM4i+UaVBvIzyHTsuhOP4IECQPTvAo/a8dR00WHUcNko2JQ
HhbpW9WN/WSESvO0NtdZdKctT5e/OvmotBPvTNCJmrotYIJJV3zUSQex420tYP5n7WxhO6U5xxZn
OSaVsC0mSAIB0dVCY7XsJartGig+UH5yEnRWrN4vibr+IFAqWH1hgKcUiZicmDbm3i5/NOarcW+C
eiXHKEloMWDaYXYgfZ8Wc0r6wbwlbFe80SjeRyOr3YXqtWnFetPxLBzaxrby2xmiB9XAyy1JPn7J
Dciv2FnpQJgjlrGWA4co+ELX3QJmWtpQgA/TQfNEq3TXzTpASMqOpsq//DV5+0VFnFzXQVO2gqlp
tbabOYvvprE7/G8mqNDSrf28iGlihq10UtO7SeNlJsSnLn0/KnoUlZ6IU1IbgQhxDBUtwAhN3dmV
Ub6I+UUL8kU+WIPuFKjkUPUTaRbMxZSEQinhfkmKgZzVy8MGxZG3Utjo9jIUa/s7MiXGG81h7tTO
LrVTAljXQHkNxnZJfl6aR2HmbBPzxYFCMFTPZQMsg3Re0s+5boAcgpTTp2tSySdj+clnHWyK041o
8wdJWIA5IADBW4qXHhpOOhVi1bbEHSiACnAZbYCNkx+WX7jTlfB1/N4UtuQIx8JLH8WHy/7IM0vP
OKkgshkXDVzKZOYINUUb1Oh5sMS2fl2nNoQYMOmkHaQ0uGyXrOaD47yvloZNTaCkB/oG7QoCB+gx
LDv7hGmeW9pnOsrODhWCRWuexNbEVT5iedVdiRIxqHTd3n/DjrrGgVuUZlqEQDR6oEgvwUl0HsAE
fUibKkEQwZsHE61jkJ7GytG+EPgIum9hEqi5ffljMk+hAS5aktJqkEs9N2nI29TKRL9AQwowbt64
zbZQ/9AM77Id9tIsE9zL4CHCVPW5nTKPTaHqO+uglZMtlq9mE/5vBqgzgJGTQks6uTzG6UmeXrOO
R0PBTq7A5vzPEugsA5Dq2ciXlQBDRKd8aPwyGGwyX6L6SLNcniYAe2fezVGJRjdVKOkS4GMqHkSx
sc3EsGXhNVI6TrLMvJx366K8bjYzbREJhpOUg9XpPoUnlM3CcTR2WLQMEcwaGO7A0+ncA/oMkqht
mqCaZp4INBqhHuBoexyRENjNL9K3ijzu9BZzcTurxC93OcG8th3qYsBmNdJ1WwbljMlg2YPktjeB
T9eUbI1MjgEKzjvMLMMgeAZUWn87z1TxsFvrDMyAGUa5RHmx8SrOnCLp3GEROSeL6ZfgIMJIFShg
QEtJOUo0K7MJKiAMw/mKPwaCl1WhKKGVRRaWeNtrxdNKZx3mvUXKY1D3McaxNFe4pmeskq/3PLAJ
s/wjg98OpOK6SSi5z/ct0ytjMCcUsYYX8DjWX1XIOy4hRtgLf8gO0mqvLjl0fNku5tp2hqn0AANI
lR7HkhFO2LYy/QRy/T8PVGhxqiBLR5FO1KhA1WZCucpGj5UN0+sSZT+Uuue4BNP33k3QnB+1qPaR
0pTlsQdl+mI8KJtyWPNPl9fBPNC7Xg8d0tNKtxYw2JZH8RgF0Hk/TY233CsYtuscwCyv+itZ5IQq
tq+/95c+PibNrl97sQA8Y/NJdQSUD7j/TTyrc8g4c8nAmV/y3R4d87dI14tGNHS8kfRjhTGW9YZQ
KaiPRgA17ATzVGAH4eQ3PJvUec5qo8mqGSDqZs2+JFHsNXjc2qPCXRzr2byv1lGeGBeWUWYxCrnJ
dQmqihXbSCga1Ls4AOrPQtoheWJYOMrTZc9hHbGdXRoB0tRWtC29iBmS5qksv+rq4fL/ZyamIG9R
AHXDvKlMHzGhnPQo6mUTuwZAy03qTWHs5U7/sh0JTb0OZO4fq86TULWzSZ85uRfKJGlGgIBBrLhY
V4lY2Vry/fLKWDkByqtg9wDFOBSnqMCL6SLItOoj6tOajsR+jH8MBeAfUGPyR3PgEVSzHHFvjbqx
jTXP6sWcgXi/Xo+YfS4xzPUbi96/WPdghg9TLnEC0yd3KyS+s7uvlUTI26rACtFW7Fy81VDsrzOv
LIdPSdQGpshrIDM/KVhHLQPSLyI6U+cGRTPCa6IAK3Yd3aUTHi43sfXJyjgdZKbLQx9D1HRwE+K9
e27F2nrDXDcF3IpSYouQ4JN0/7Jr8CxQUUNptjieReQb6XIorV/VyKPeYnrDbgmU7xk9CEHGBlOe
FXowveiMaOh3KWeAhDwD6LcdkYRTCX0LuByoZ4IarWpi5LhTmq53+xxTkcLjLP3sesVvrMk2eWyR
zHrt3iAVA4daWMoEgsFHQhmjI8kAZUx8339aHkkzQQoIAAlivlBwG2xFsAceGo55i+5+AE2qX5vr
vGTNSFjZFX9+aIMNo22fxMPgEYWL7ifmaaUff+Eq6JkgDye6GvQlKtYqSDhzYByz1NNAUtlpPBgI
01feLdDXJkrr2dKVqEMX8nPZ+kMP9B0P38fMBVQJlSOQsEN8hgZlSFrTKVuyxpBknGdXXe0YzdbE
h85ldg2oD3IQLuqOdcj2Jkn02kWnFMDhqSZ6JNsjaMGqg4X5h+5qnAPwX4BHJjnKpf038Ex9b5Q6
E50opuk2gmcluc5v8jA+duF6qwWiC40k6LNd9g3uV6UORLwlYCeUIE6jfzJPRCegDNTDfKfeknpO
7PM+KSv8oscLnlFUH1STLnnUvbACKUbwD8CC5mBrFe/74SWqONUBZrGbXCs6EfHEm4yKXhOYU8VW
y60wvhmuUcq5ajz95b8U/mV6CYRKVVwqMpSmqA2DjF8MysXaCpsX0RG93tns/GfuEDmV6StBhHI3
jWkRNKBEdYSUHmmLGYbT5DjN3kbGyFMpPhbL9eQsHoGgCpndVY7EEwFipln4pBBERUICkWPKVaSk
mBPIFoLA5l7yIeX3UiR24sc/Ix8qD051bHRH/zZydpK91H+N0vFSGCJpjdCaDJcmO+VLFzY8eSZW
8Noti8Y3VE0ixpMGSNmaJKONAdAprIu6cXIAjjzOaePZotxSSSJoeOVW90ZKNV3rjvY58QVvsMtD
jwn16Wfh8E4c+4S/b9vb33dBrLSGerFijHD33uolGMuP7ia7d9trku1Hjsi50nkbRv6+MwcWsVkC
8QCYsNSXROqcaOEkxdwFkY+8s9BJUb2oNbyf3OFWbaOJDUiY07uSYwHyWTmT6v6P+0ZljWZmCNoK
LfEjiP40op1g+JmPWe7KLoUDARfJINowFLvjHjrm50ScBOSB6NhZlMfI5tQiXwUxJSzX6z+qDRjC
eNowJ/B1wwie5fackgX7pO+MUi+BruiRW24TiKevq0N2p0F0OXPTYNHsGWgmxWvQpZleL39j3kIp
vxG6NMtrUxBCsdyuGnm9miv5/rIJJlCYXDr/+ZiU50hGDGZhiMuhgzG/SUlHICg0TrJfA2qhPly2
xlsQ5TPToMgNHBVQ1cVJ609GzlNrZAaT3Wqo7ESLgMOU+iQ7bsqzIhl2XZ3UhbMIng3qptGLpOgr
Uc8PgxE/N1Xjm0ActzB4+Vsx04LdUqirRdT6dOsb1F2iUYF+HZQho5sub9xY5eBRLm8K+pDnsaOM
BlmwSqyn619S5VFSeUeHfBD6RfPuYhhvODcAWkOtGQeBRFvJhzS0VykhmbGZYvu3vlruj09Ey1vX
kFVe/oq8xVGxYu02HFwFtmUpGNsKiQCvfcSOvaBGAwwLr5gPYvaridluUV3io4lh9dUrvQhQXNwm
ktPZ1X0R8AZRuAapU2R0S7PoSptBkWG4VpB25CCBI32Y5Xm85XMAMbcPKjVQ5sOoCICN59tXi1Na
gFwR4batb7dZfpTG6YdiJqAZKHo/HWq/X7iAXZZRkGAhk0MLGRUDKiwJRY52OYEhTvik/WYngGYI
KHSK37XT4JEhdsuVA8IOLPIIbFgHT0MuBzkU9K8VetYP4lZjpMcm4T32BwUIyMoZu2M5pvZl12TF
Efx/gOkgnoDVUHEkNpV1A98XXLN63gQ3XTDuBrDGZSNMZ0HRBZQWZBYBExrnuxeZpd4rHT7kfLRA
dxRqYeSmDgL899VFS9zlMR0wv97OHhW25ipVhbnHkGJdoAEeB8r4M2kyW5e8ywtjHezduugKapaZ
ep41eDWVFdr9+UkTD5cNMN9LewtU2BL7thbN0SQYZhS+QQEHKo+AKG4WDo+mhukK7x+NLmoqpWm2
UGQAPD33ayFczEeh40CDeN+Lyl/mopC3dUU9YjG+ScVPLeZFefIP6Ci//1zkB+xS0LSaazk1ZvQl
Ho3RjoI8BAAjlL5A4ZzIaAkHHpcXMyVDPELvAYQaqPDSgWkzIUwvTmS8qn2ewDmB2ocbA26yggcF
ApAEX164w+xwHIPcGR9XilFHSKNq1gfp6aXsLAuSdIAY+iaqAxibC8D8AAFB1EMc3hwM2zX+NUaX
TTFLZ3UG3nsHUe5/zEV8txXWYRL1PxVW+d1nxOQhYDQgQqDFTiQlUnN0s1Cv0hNblRO7qb0p5ZRW
mE6IGxLRCAzd2LRzH5maaBowkh4fxS76oY5pYU8lr/PHzGjB5/CvEercKn0zZu2KcjagQOToklTD
dI0C7KGkIsYDd75Rt3xwh509KsUYUD9MJ+XNDevn9utSOCAc94Vb8Eh4iY/+/uCBfhM0EteEclwC
ZQYv5rJPAhDnGL0j4wJvJd7d2ZMMoVXKNDJDDJflX82jDihjGTSRM3UO0YlGoM8d84HLf0w+5Yel
v9ul91OTVhPF26HCs3PCtLZkC7GteRYag+M33ncmF8dHW4DKgbIfai90RpAlvTTHLdrheVcHWdl5
o7Q4E6Q8HF38bErFl2yLIGde/U3cJAi9f8xSQUYr8rRoNRHdmG1E+Xu2+5XXZGI1fADgl8DFQHTz
FCo0R5IVmeKIwlzrmfDSl9kD9hAVLJz5g/alTQHQQJcLj3geeysztuwMUyE7M9Y+lpoUvEdjcysV
dSjEuVPUMy+jYl+lO0Pkh+z8E5pdYm9o4HNqE9OwO/CxJW3nZnEWlKZ+v6H7X2vpsWgAGFR0R9l4
hXLeF6Y2MTFxaloJwJtSzD8LloEzmUbXApCBrbZ9hoowL+tiXhFoT0qY8LIgx0rHIHRkS6nBFQFc
YA0EPBElal31O+GvSrn8VQzCSYBEduaoENTrcbeqOswV18t1cz0cAChtDosfh0pYOkSbaHXhS/fR
981TjgSsJdp8MmBm6gfZJ6hYYeTqAwZznZpYaSpkALmJVrpROfWQuErjNzHvzcW8R94t0bDLDTdH
XeUIucuWuH3Tuzn3ULJ38N/F0BDLumwkCcOC0JYOCMyiDcqg+IxyspOEXZByR/95K6J20KyaQZpT
gN0hNmAGpJSmZnZSIQKsvuRNp6q1ca/wwCSsHdOBv0G5HENsIKQ4P5frbOV1M/foNY6au+kPubi5
yrzZqfl6OWdiPeeQVmAYxUBrU9GoA1gP/aJYggUJEP3X1MvXbdzfCet0XTS132VWaqfSwgmrzHt5
b5OqBWFCAWzbSdeEym373LldEPuNK0KXHA/KB8XXwvKUBgBTrS/KL9HtTryWBG/N1MtLUsgjNjeN
UKhfzfTXohl2pjy1+ZMo3iXmyslKWbF8v1rq3dU0yEOiPAELR34X1fdLHlTG8+VNZPnozgSN75i7
GLNfA45EWd8pEqajyta+bIGZyOxNUHFz7JGcdh32bPAXv5kQOUFL8U27iQ6qO7rlU4YZns9cylpm
/NybpU6fqGBUO4lhtveKQ/l1wTAiKTfU94TaB4JL9nSMT6MvOaJbHIufa2g+VJ94CQ57B6HyBKZN
mUAmzw8jJEPnoiY7iM8bZUFa3QrZX+TfyO//MWHQpb50iRqxysrsgMq9banOurYcN2TvIOpgROdV
Q6uROnUgrxoFqPK9tQWy3lOPiguhpZvCcpPn+vrtlRQUp795JaH9/a9V6qytkrZBY3Etjx24ShX0
/aLP+XR32TmZ+4PBRHCIgD8a7bHz/Ykl8EpjwVAiN6Pensbi6xDHnwetDy7bYQZl3cBwJdSTIcpL
+UHVKetYbCX6tOWh1VxNPXXtjQROnctm2Mv51wxNegmW8jEeI3DC5fkcCK3paaAXVLLoL3pf+vtq
aGhuXfWbIQ05lNGGdvwejTPIQAaDR+3KLHPtzVAnuFu3NNOkJH1rY2xu4WZ+BFHG3gX3pC+4vGku
JmZlb4/K2bc6yqUMDPeg+F7c/EFxNTLfSIYjVtlWvNRXo78qBextUum6YiiQFB6QxbYKOtrFanuP
l12C43n0E2uoa7kZpiU9CqvkmLKfJt9V0NCpvNod82bc+QSVDeTpqA3giCuPSvHaozMpm54qQPPx
QRNQVG4554l5bUGkFigZGegzk4pIQh3F1oYGLOT/yiDTtmt9VDkmmGdpZ4IKDcLcpT1gskAw6bXd
SA+lPjjx5P/F7mD6FHUnkAEg1JzHn9TcgNcXpOhQNE96cVchnxjQ8WxHnszA27Odfmojlv7HEp1e
d0sFnqQtyg+lBLZGq+lsubxXxM2p5tFWhU+zWNuKgreMJYVV+3OqNL9UtGAWn3LtZmlf57w7KGLv
9CVI9qOJR1ZNNuzSz6OSBGOZ5l6TxPiwKDnYkyCWLoF/QX2t5dyeal5hjOk+u49BR5askrVNt9Ae
U39oYM9IePwnzNcxhqwA0pWAl8GT8Xxjy1Xrti3DuwkNDVQxwTu62cu9ERBenU7jXdCswwdXRT2D
CI2ABuHcmmRpXTTWJWjtrqOAYB/Gh/gY+cY9EWCNIMM6PMuucKgyl9e4Yn3JvWXKgWMpEefEnOKD
IWSycNDkrTD8waxig3O1sQxh2tpA0Qb0ehotkTXKciwvqa6FWYkXGzJVU/h0+SyyDvzeAhVTQPax
Wl3XZ0fL+NQkVxKQW+vASdZYpJOgDnpfBrVTVTmJUHsCh3PnRo2jPRJ0JqAqbmo6S++RnkTiZ58H
KcCoYf5U3VQt5l3IQAgvM+V9T2rjBHkaiiFCryUGedmyVPbMZfQkp4g+07u10i/Raui0aYp7PSwA
r0CvG1MNnZfckEGKlEt9x949MisE6KcGMpDzI2AOlg7REbRb9P7bAvSnBoi/8PDnHkLw6UTAQSad
zHMbXYv5EytR46NVn5buVEwZyEA4tUlmqXtvhFqIoBtzJ1Xo5RCeXZJoF1cb6OzIuHIV8HJsZs6D
LgvmeUUA+3CXni9pSTTIBMQVYExfxNUh89HlT/3HprvVs3IkwaoPW95RZr4n9kap7xit0rJ0iYbW
2O3wkt8QMrvCLQPpZo6hAEWmXvtvvGySlQftbVKf1TIF2ao1KT9G/To9dVMcuY21YG5iiRV7MXNe
R+nj+dJkvCdArSahL4KCzPmHXfUsbvIOOXJZX6njfZVzcvCP/n7+/6l8a6rVaTTKEtWXUkMRabxC
ke40WRbHDG8ZVFCsrKwHdRCm8KKtcQpLCVO9ub98qngmqJBoJdYKitikOipLrV6Z8jzbbTIW4WUr
HxOM8+9FxTtjLC20M+Hog/QNRRxHMp8S9V4cn00z9y6b+uhqZ6ZoLGdSWGOzZYsVmkmaYgi0WZbD
WOdWMJtjbo96bnDQPgzyJVgEVRDuf7BwmiblbF0tFGUtyeD9DhY/fYivsh+5R2aDpqMJwlaC22sC
9Gtdbvwgx+Y8xp9bptww1SRjg0ZvSuhN78EKE5iHONAhKk4kuXgsRUyf3y2Tckax7/UmEgYjNLrB
sdorMb5OgYi8vHuM6HS+JMofm2w25aGMhHCG6AEegqH2mSgyap45YjwzdlrTHrlihYzHLrGqgm0X
SgMEenweLwy9gMZZ05EPufmbT5Rw80AKmmei8szfOKaP7sxRxyGV8nYYlEw4SO3rmBqOGX/N9Bt5
Vnlfk3m63w3RMxNWGvVLqeoQEr7HsIvffho+Sw/Fr+kN7zPNTnbiMcezveTfL0lT2UyRlJmtrprh
put2lNxpGD0pJk444S2Luk60bRVQmy2icBVv4/Uu679wvJCzQaZy7g/pOLXwxEwLO6B/FT++yq8K
N/GHMD2Uh+1ZDTuw2+qcyMV4tpx5oUmWvWvq5ZrY1WLaxOF6/A2DEA/1IUYCyhdo4dqigpZVdZGa
DRjlTaDa84a5kGK76iAUBFlrV3u9/EGZXgF6M1CXgOQPFI3nKyuNUipj8DQe5S5yN3X2Y5C+z1w+
AI4ZOudF4rhmylSh8aljcqdwC+WQT7ySOtP53tdCdyIHVRakkYgegQoMbMS2zl0GOwjuTFD+XTSd
ldRTg88VrJCHBfggaAZ7vWuATDysIM/BgPBJEf3Lm/T/mDWhpUoKFYZO+YQgJDOUYsGqNcMlpmsD
rYLG9PF2BlU8+F6yozQ7OSZPOGVgRtINvwcpxX/sUteYOAl4uZZTckCr4KHEYK14a9qRPTgicOc8
DgX29r0bo66xBQTnG6R3U9KidwtA6oro8fJ3lIk3f7iWd+uhbpMB2hmGAjpkPL1MCIN/rw5g3r9e
f6HoDPFdEKZ1VwYk602MP0FE+XMJ8knorr4gXtrS17fNDS7/orek59Ivos7fkjQT8JKWGcqQq8/V
sAA9Rj5/E7e7vLlO6giT4IDT5LyRPYmZ971/CbrutWZq2kzZlB5bMYju8xDzDAcTAo2YlCoPS6Bj
5J3EN/4Dm+fLdLd50+fCLCVBCAwbiAGIGDrVrXkI7gaPSB6nL3yJW95aqUObNWjkAUQMaSipekrT
NLFHCBIbVubVs3mos9q9vKnMO2r3bak7alX0USoM0ImKQ+oDv2yL83StzQCDtysnxeUtjbqYZhUJ
dZ8JUWjEX435zli+Yzl23rZOYz5fXhXneNIMXr3Wt6lltMlh65/S7FtUWPafG0CWB4AwoQrG2N75
VQS68HFbUPY/CvPjor9ONadLzrqD9v+ffMvdJa4uqJWhyASFnnIIpVm+koBdVzrLu7wM5tHa26GD
TFYPytwaApQ9Yrw58uP/kXZdS3LrSvKLGEFvXuma7O5xao000gtDlt57fv0m5uxVczA4jb3aF70o
YqoBogqFqqzM2JuA/gcP8Ll3hYMagI7Aru54lSvWUdibpSKJKWzdmHQYFTKVL8L6M9Y7e1W+1X0g
CTkne2UdhZ0pOnjkxQh6mqLCAKxwr44fN/AV3d5DlgdpOAZEZgM5/2t5Zv+pBkkeRzkqj1WXy7+U
Pts+RYWMdqe4zj96AyPNnBUxNw8ExwCN4+C9Y7Ivqm1sjRn6sVZ+ToTBUU23UVLHbFSvG+PD7dUx
t08CXSnECgiPP1VcWoFQ0cYEE2yWirbDRU950Z150ncGqEJSI3QNUC6gRsShOIMJFcljXZz7KucA
oXkLoQJrNNWYkyjQii7rw5S2tizzxB14FqhQ2qTIGcUCY2FrObn9WISQH/2LUg6kXP58DfITdmet
UZokA5sjXg/1HKYY0yqk1b/9wRnlRFIYvdqg8jdjhGiBCTZHSBTGHwi99fS9+L49mQ+K0/rgGtD5
g+SMkvpbm1Q4jfO23qYN61IPGmRHhsskOwUBW2FiMX6cQ+3bjOmIjUwvooZaHNTS7ntuPZ3tWNeV
k//f7e4UWRioGTE1LG6Wbif1cCeX7UEQShmtLOu8ZPlHzl6TI0FnVPu9psKvYRZDKhfbEIIgq7Zl
D2VpZ/RHlww0gM6Cu0J2vN99XCrwDoWoNe2WZ8dVs+PSbcLKj8IodQev/Jif+y/DEZ1yDKDMgchl
AyMedmOx9GjI2ufWoEVTfqw1m+BPQD0p2tsh+UQYsfsTb5qYGZevS6Ur/UC09ksx4EyZ4ks3Q2ik
hP678mFN/nvExpvDS0+JxFXVZH3cJkexPo3rC2SypPWFc1A4sYXGIitp1y9xWyYh9C3Lb5atOvOh
hiaPbcYYcYDIvJeAyplz0TALWrvjqVDhJplMOUoVnBb9aXKnUAlaKKaf/5eXLrH7z+IHzjrZDgHg
I+YnQMdHj0Wt1qgZfQuwVYShPclVgsS1HPmi230onyzX4qRZDDI38u2u9ih/SGQVnPC5BXLco/lE
CnalI/6MUk+ESckhNKG95ebfeWz+7M/5xyztCupSNWVHMGXbfBE2AJY4lx3zUpV1AJ8MVbLwz9tI
Vi5qb+pxn4fJsGKi9wwQna3lnEYoe/N2Vqibos5XWaiECg1/Pzp0l8wlmGattOXwnyOSJ7YCYXmP
O2HE3L6dYeq6kHt5qeYVnEXCafSKjwlaT4I3P0KMbobUK6EKWHgtPZLnvAteO5PU3aDWmVqsmLg8
6piak8Rnua2dNfpkoKIyiF4inJe2tJWSh1jnfUjqgmgl0LZXEFgF6dSdqNynfdhknJyCASuBD4DI
EEyrADmIdPzSdQ3tNBIoJ5+QZVTo8kaZN3uC3WO6M/rZeQJODzq+tWmvp+wwDS7H68kq3m/u9RfQ
mZNKqPMaA4WFQ3UGMB9I4KfmS71gWGZyVl8dnfWsPCdP/QP/wc0OcrvlU75izL2RIUKY4dLGOhgK
ulaybIxGFJEXjalmHlMdqAVn6FJN8y1UwoeDNS1xWM0QMwGRe2pWdr4azbkToiLjODLzEgNPiybq
wJG9a1cXiYXnGZRwjsZ0yXW/7cE0BRU9Obj9BXhmqOS4TRIJBG6AuQ9r7jSiu8Y/svlbzEPvM/0W
4A8ojIBHGGzIb8OSuPVSUkUwU5voiBv9Y5rzyt/MHE4Dpb8JFRjzXTNcitJ1FZfJCoa8+6FZYMVK
8cxUWvEUqe1pq+rw9s4xl7SzRz1fdBCy1LU+IumfvplSb2fCr9sGmDUosMD9WRH1bTZZH4GsGq0g
B7WoU3/ToYJM4CYDHkp2KtughEBzicdFzgw8GIHG+DxCAui43n6qoZ9Hte4VI9iE7330uzUSO455
T2eeEfL/u4RbSeoR8petFSyFOTWnNMpX1a5qsTW8qd+i2b+9lcxTvlsT+f+dud5Ygd0BAXqYpoub
ifoxWhs/tcqnoeaCx5jnQgcBGDTJgSCgyw5Z3VepUhLo4W/jZQnbuy7o/fxcn9tQPIuQduZRVzL3
0gKfgy5jzufdrOGslq0w62VyjEooLTdBDWUGHSobf7GFVyt0OQAd8bmpUZo6YtGQBIKUyHgWZiCP
tu+3DbGX87oawnFAo0PrNtVyecL+5cuzOpXO1DxG0sZLcJlfCYKe2LNXK9T1WtTKVGt6GQVgDAFl
Q+lVl+37cEIqQXiiWj+v7GjjbCHLJhTuoCMq6QjqNK85Wu3IfYUOnZ/xLBmXtrvc3jnWKd//feqU
52pb97q5acG2XNb4d1LhmZeieFgsnN1jhdq9ISolKidTaJppjoLIugB+ZFcx3nUyehHRoRf0w+1V
sc7D3hj9pZJGy/oWKqFZZJ06NTm0CUhuhaLhJHo8O9SDYBbNoYwVkFXmW5BFfmkkbpkp7u3FMHtV
19UgPryNRJbYtMacATKu301uHOTeqrrx4R+J3ER3eIPItxcFPN9bc0PfdoUBraVAMsKye87K30nM
o82Qbx8HkKC+NWIIqjFoYJmA+IHi18f2ID/GT1psZ9+nzwTPWh40b/YXgAbAkHYvnpTH2VGPgl/d
jYHMY8+87WTvKN1Hs5uifiRDXsPcHrdJbbxMb3kVP96Sya/YXSiYItPNwdSMABOnjjpfoFLiZMXB
SL8DvfhXRwaIRRVoZIR4ygFkBaX6SGsysPXM0MQpfOt+ez0xMp47PHJ69oG5GqO8IFpzeV3KFpUM
UbsXIyFU9OS+ShRO8sQx867THqk9mJIlM8BlaWfjZaww0lXxnI0dEP8shm61C5o0byoI74/qQTVc
8si3nEYj09uY+iUiJAqYCKuD9vP2F2MfwatZyh+kDJW2GhxOwaBubmY0p0ziJZ//EkeuNqiHU2Ji
fDqVxiiQLsAQdCGwW4/RWfyBibhzduSp9PE+F3Xc46kQkl61MHNfneI4EKULnymMuyTyI3Y+lS95
hBHNCqic43AWwR0Sucr9/EJEGFD/+fj/+0bUXdnoQ29quSYE5eJV87mfft3++7yjR12Raa4s49RH
UBgz9R+asTlt2Z/HHm/NUXRvmyL+T7+hAVH9T3ygqT0nCU2hMm7SMImr8lORdqqzGICky/oGbTVR
GJ0qrg2v6WaeF/MWSQWLfGpKTdYz8FTPpS2ljSdOrdMbX6uEB0e/7VIg1Xh7Nowis5oGHfnjPJ7N
+FMl/L69h7dXAi3Kt3+/XkdQYS+YvSPk3rp0WPC0zwyoNwucj8VbCBUbamnpq84CF0oTn/T5qHPr
qGxXxdUDbWgMV9HjfbqQTEOiRpgJ/l2FpJATf9U+jDMYB9ozUYZOjq5qcRbFbC5gEPOPUWpVilUq
1Zit6OrexR/Ge+XUfc4u4pftUBDoj4JoG5soGtefeVK67O28GqbCYN2oC0SwN6B15SXMB+WCYVdO
/sksE+0XR37DLi5J1rTVlZ4TNmxoOznjr0G09RC1sUPpYyyv/8zD5RK3ee/Q10VRgdAoxcSa9S3H
tfXfiEnxTgrxid26ilUZlF5oALXcrNkGwAfcf7U0Op248ep87BB1XREVDWvcVMWUiFDBQ1ooZHfw
sCh9VJKP2WLaNS/28hZGJ0xijNljMq+7WE9yUtlyflnnT38TMK4rokKfOkUYbkvl+Dhs4tFspRIq
1aafxtuz0Nec5xbnkNNj/qmilkldge8vkg9bdTTl59tr4eyXTgU/aRQEpJcb1iJ39jKsUEbvXDS0
Octg9pd3jkTzXYtJ1hQ62uNHXbPzDxa6vMYHoEYxKrg5kDE/pq4VNrwe3b+kFX++lE6FiCZW5zaf
8yiUD+YBADpwoG33i0O8N/Z5bSX2PXI1RsWK2pQ0EGesQNNMH8Zmdcfh0IvnmQveYu+lBLI1WdSl
97JsmZ50wMHmGUr3ryyxKN1DlJMQepO9nO6SxU7+AsUF0AlkjYnQ9jtAiCCsetxKEvKzDJ05zNUK
cqDXsTOqgKpZ/l+cyZ0x6kxCUFDOEgl65Xo1+2OeufPy2Ro5K2I61s4IdW114ixZMW6MUFpO1vIh
iy+3F8Gs4O63jDp7GjQHmqqMzQD0P9JL8Wj4lt8euiD5tBCo9HqujvGFN9XJRGvurVKHUK4XDMOb
IHXr9NL4rkWlVxiRkyuCFp0MfRx+o50sXMD6kgBPqVXDGYTDkuxy1k6+0LtbbLe5JOrsrhc1TnpL
z9A3A4TV3UBFFh/jwz8ztLzSP/uK3tmirjJMQasQyZqjsAOwQfRyL8GApm2BdXDzhgMYrngoYGbI
JG1qNGhkCINQBtutKUoUpYagLw+jfKqkp1Tl1KPYi0KtiDD2SxCEo1wgaqXOQNQHwXVoHhS3ehg+
xwftQPy7frAeeakUcw4JAvB/7FHeEDWtMjUzUlNMPYe9o5zIDBI4stzoC0oBoXGI7M6JHzbJ59Gx
s2P0zjTlJxghi4USvSiQywLqDJCz4DXBBl4s8vQzOK1/5rfbGaPco+shZGRkaxQoQ+vPynopStCh
Jv3fRLCdGer8o0VoYqABL8yh/tLKp9z6ZiZfOD7GzBR3NqhjaBIFSyvBIAuw4mH6ffs5uU0JxL9k
k5a89U3I7ayw1R+Lpwb/B0wR27wC3ThMy0PlldpJeZIh9WSiDtz5UA96MGztZTkDy5c79UEP10ew
b9S25GzfWmgWHOrvt1fP/o5X69QGNzkBLpoaCsPWg4EKtBT7UcJzQmahD9w/pGSPVjBd26y7RpfU
BHne8kPFk2r0FhdDFE9LoIcqBBGSDWoW8Ar+bB4LdkB0Gv9jmHKJKY+sSU/SAsA4kMadhkADbWQO
rrq/qu3sDFEf0Ry1Br3AJQ1N4fMq/Cy0jy2vTsBM/3cmqC/Vam1uWdEQhZbY3klRWdjCvB0krf8C
oStM2ojot0zx79vH41/i53UHKefY0j7K5EaEFg/K0sWP+W4JulPryg8k9RNT/28ap/svRj1y+gF3
UAvhjMDMIDM415MdATWl1AvH68kHeXex7naTet6Iop4B1QGppKV9sqofyfx0e+PYfnXdN+L1u4vb
sBJZ7w0lDvvmPtFHW5ycaOB8HM4a6CnbNFoRg/H6DLrqTijvJUxY3F4EzwB1eXZKV6mjhBfnZgJq
dV5U3hgXOwO/fobXO223TWKlN5K54JUpPfSfBAh8FA+10522Q/V7PreX2NV4TYd/uSb/fJnXE78z
GWWdJjYdajvKw+xpyCQjxR6bV7lY0U6+qjw2QibOa3ekX/dgZxApnDBFYOtBZ2cIxRa3io7WzWMn
2sNx8Mhwq/wZzbgWgZ5HScTOnQ3FBM09Wqbv2L02td9qoUROl4VxsEARrLKrxJ6CyAedrVvFTvW1
+Ap5zb85OETrTULvGZrAlBd3BSQowX0hhEJ6FvKnlKcUzj43OwO0+zZVBNAH3GtEmVt9Tj3CUrX6
s5sEGPTGVcIFczLvMMwmg6MXDNkWTSxWyvPWSP2aAa03nM2j5fcHPKbuCTdWG2rAOg7PazAHvDIW
M45YEsGQYFxOoZGrZrJ2Td5DkVeRf5vtc1xkjm5yYiHbJXZGqNurK1UMDOdNHBLCY8FWvfbOdFuX
VDrFz/+9CirK2Ttj1D0WRxA0FCQ857YGeXGGriZoTscmCm/HLgZR5ls71M1lDoqRqwmAP91L+Wl6
GeHr4nNxETzV3VZHf1jheCmAPw7RY+LLRLNiJ5rCMr6ZhiacQaUeq1RvSp+o5VGNImfoY6/XOAPS
PAvUV7MGy+rnIYa8d+IJ84+FC53iGaC+VKOV5ViJFhHRAX75Y5k6hBYeROrb0Thmp+2X4P5NeWS/
a9RHE5tpGpPJwGCoZXldVThT6hngjS0vHY8+hLk6CaNHhCoHrLvU9tVTieeL0eWQMnStIbGliHM9
s1wXkNA/Bqjt24pCrMUI8O9eBtcYaGInJ4ZiWyz2nKPOTNL2lqhd26bYkPIMI0YzZtZlTznld+bH
6biB1Rew70eecCF75/BmJ/PJQP9Q0R2CUXEjFJoZxFrjYhjIkSuLA9xkXpqGdLVBBfjBSgA4mDBY
2f1IQvX4Kn2HoWQoJP5MwwUSmvqpOPD6PmSf6KQQHNZgNwJBpYYp+bdJWxI3sxGnQKFGsp9Hn81Z
8CykIgWvp06Sv1t2qKMXL9tWLMmmhlphPEGx012k1TXyl6L9OQiWJ8aZi06lczsgsk8JVgatKNRC
wGVNrU601irPdUImKR7n3xpuMMExnGkFBnKAnjwv0LMeLAZRZARROGY9Xye0d3lPlbXK2mlrHmrR
twHMIY3V25b5sehMf+0TZ1leOAtknsurQXosQBK2ycz0LsE0QoPaS5vbqvpZrRzruT3r/nAHjntt
CnlyAazEYLdMusJkisImLhlCVi/nT8XYdTY0cLzIqoN1E++HkScGxv6Ou2VSJaZ2EuKoLQszmDA3
IKVuc3nVwHY3T5Sd7inlPqOZgQz1anBcg2gSVeO3B0dXTKGLe8UMUiO5143tq5YLRyRJPuf7Md0C
46RQ/zBQrqPHLmptrTtzwADZ9kM+DoMHWXZMyB9euxv6w+wiVb7Ibkd6oRn4MXQeQyR7nVf7VMCO
Rylq6lwG40M5+508etMAyt3g9iqZMWa3SGoza8zT5HkP0FOynDBx2hxr8VFZeOGT6Qo7K1SIjoo0
Kge9xMiRFx2gfgxW8OZzhNG41c3s7Kv+gQd5YgfsnUUqYFud1E3DiJkc/Wn9YFzMQ+NnFUY6bPlB
9IU7UJo5QghJNM52Muv00LwEVB2cd2Cmo1ba5n1cNgZuWbF+bLTNVobjjFKkqsmeaYV5ezDaHw0X
vElW8y6C76xSqzW3GfrpFcoHsiI6uQhuMPDKFk8ozdizNdityrviiVPfMkh8ZxdMU2kQkgFKsNAh
IrWsygdBR2heiAZR7POEm9hn9M+e0pR4UG3K87hIrSCKMOkLQoM0sufuLlJ4hUHWNqJGAUptzdI1
MOi/XZVVmgngw5oV6E/ZY+KUT9JJ8Hp3dsdQ+/AP6gHrSzCax8N7M1/GmDY3ZJP0/6Cs89Y01MO6
TJsgLpOcB3cIoXupBsNJtQ9E56W8AJFYOLzJK1aA2dukIrfVtFakD2p2rNZHsfdLvXLE8fft+MJ0
ROwkkQAnE/X0lEhRTkOdbB2UqcBxDMkeEfyahRu5s+aAWogoPTTH3Fdje3m8bZkVc/aGqY/ZyM1Y
r+2QhaVxyqfLZH26/feZz9S9ASp0mh04XUpkG3iC5wCYu+3Bwt1uHDSnvQj8Fz/za+02koosY5G3
m2q0Qhg9L34XjgeZMMlu98ohepjDAhetFrZcZkiW7+0XSUUWXZNnQa0XjBUvNnwdg74YfpAcgI+q
0+S0YXIqXeDqxxO3/8f+fq+daTJfRCMLzEwrxiUTNTAPzR7xiNhLoW5d2MQjxO+xz+v/8QxS6bYB
sfoSNSsIS5aRbeSIMal/+8iwMgrcSaTZ/rok8gt2UbOcIYpTlDLpxkWHEerBcSgchgOPle9fTubV
Dn30B0WcNaGRwn/QxTnYjktHfrBgK3YVjp+xT8jVGOUGhrgkQleiuNYs7V3cFoc5/W7VW2DNf/NE
hq6JihkmKNGBouPt9omNIRVVAUx6s12S7LPEY5NllvEgpqBalqngFqAbQ9oWl+kiFin45gmQH5jL
yk7AOL84uAIet2d+u4115tCCgiwMSIihf0VhIKN66BBD0Kixqv5bNZqfwVHNeWjxTFA3y6oYDZp9
YxZuq+GqU/whT3jAWyZWcL8M6iZJS8nIEw2MoeOR6PhIQSQcmlOF/tYMZjLRju6Vx+0CZXje6DXz
3txbppx23sY43QBvD6yAIBLQMiyfppP6Uwxnf8Mo/XA3axCNvu3HrFC8N0r5sWYWo1TqBeQ38mdB
hyZB861ZeON0zIfV3grlxcoWm5nSbQKKyk04H6JwM8gw9p121AC+XE8mrw7A3UzKwbRkGDpz3pA0
34lHDLIcm+JOBZtEEuin5jCf6gEAJB47JPN8Iv+1NJTIAW6lXKDKtHZo8gJyhVKQFZeRJ1HEpDXE
kBsGbiEEC2Yf6oh0XSRqLZm1KM4SCC/rw2B3kM8jpGq89J8VC/emqIOxVnI/bBrS4qJ5qqqnzUq9
bv6wKLziCXPPgNcSwayA0KFRdpQ+BpthhqSqFR6r7KLrnAcbYx0YT4Y4iiiClF+i8XUxxg3LJccc
bLEt/ljEbtxCgyCzo4rHWMaaV39jilrKakppa2n/nPLaJsSGJPWG6vvd+iWt0QdDYdwnt5aISJL6
fxEdFUkFrBpoe7RT6HIJeOi6wZplDK0ISvo9Wwr1d70IqfdfB4w3Vqj4KC/WlKHvJYRy9QsM3/a6
+iCjsW8bYbUYcMYlFRVD3JCQ/3x7P0JwwEiNCOOchKE0dkF07C4/+k+q09vLSQyXI9SV81+NJzzF
mJERQl69klF6emOfumnqulmrKMMrtNkI71PixMmdKNZ+tDRekXJTU7Jp1BsU5kwFkg7kXfH68thl
U1HeyVJXm0vQ/l7X13GZKWgyx/qaPzbH5tn4eHt7GUH/jTkq/+5BGj01Wl2ERW7a2vDcJ9+2igNj
YmVub4xQ6TYEGrW0QrH5NVapHrIop3fHM7lD+VKCvBVRj/hsG9bKynOUCqVjnwSL6ps8yCczkFy/
ET1h3C1rWi21CaBur/gDiNGVTDtZ2+SrS8bxMZ4p6vRBynwFSwAowZTkg6QFRbm5rfRDG7kqgjxD
lDNHvajPmQlDgzv/JtAhpDvg7PlsPY8vog/Qs2M9irXb89hDGNWJ/dmg77FoM9Mo7YchXFvdukxi
0tmtnmiNPUjD9gEChCK4QgWhckqlrjgFH7Zr//G1V223na9BpLtZZzJLU6uNk+P7tS2waE1lT5O7
CDonkrFSnzdLJSd3Z06vl7WWBiU5xp+60XkV4QBzUHrG6En0sHndgdccYLzM3hgk33xnMJGiuoti
wQo1dAW2OTuVZmoby4u5naPms5p8S0BkcjuesF4bCiAJhi5BJMYwFMr9tnEyUzGX4lc1LQzFE82F
xAUz5HYkzGhjZTd3EcdJmC5/tUlfEQseOFo2gwBQ116Syge7h62bPmdh5J55F5h1Uyd0CZYKfue3
mykXaa3m8wxdzWP1qARToBzaj0QZkofrYK4GIsUiWN6gefOa+e2+WiqAgjTKsRrDCIVMs1MQhCxJ
ynlAMf19Z4Xy99KqU2Fs5+ootAVq8HdCFvsQYwIWm7NvJEJR+4YOI+nOA/+PqWAqgqm6Ii0SKGlC
zZ69ze2d5VSdrAMh3+ZRDzJ27o0pak1ZVdXF2I/AmyUf2iQoMLGbzJwLk+FTaGZjuNlCFqlDwv3t
MdhSxYxRlsanGVVPkIWneYkfpaUIkHbaklmHsgxpnbzknQqSMb7bxp1dKqNc8gkcw8YIWvbkqRju
o+UX5zuRzbllgGzu7thtQ6mnloLsW9Rsxa/8tfZVu/tNnLb4GrsTd9yFeTB2K6KiU92ry5IVYANR
D9njCJFcIjbc3Gd26vJeMKwMBF8NoyBg3yZEUtQhzLNqLIqmEsKitgHqJHWqJShOFeSQvPr/AFXl
GqSOIsYJYtCfllBOxkyB7BD6LyIISqYKUp8H6GA9cbE8S9RFIulj0F3gqBoTuRPTCoN/k2sey3tS
t21OBpFUV19avwfLOJfNnH0i/xilO8HpWMqAWWBP49HQnWmoKkftq4RzR//LTl7NUJ9uMqdCrzQp
Oc7HCZPxBHFfnMrz5sngTOdWXthecLVGfbe8r5RG79sc+hjkgo6fgBCfMfgFohofKkVcxBvbCa72
qHBSmlW5xfKkhoqEZL/xSZd5QaQEU3ri8QDUrAxkf05odEKV5oI0aRLG7u/GT+lpOw1QrrBJcT93
x1Pqc5fHyLDeGKSCSmVBoTlf0yWM7uqgChH+DzkUzUunwvXZ++h0+wBHHniDRbyjSYWWSYAUcKLo
UTisXV5CIEHoz5pc6pyKGc8M9XjSK2HDDVCm4ZSChMd4KBdO0sG80K5+rVAPJ7lTRD2aq+qIQekT
xqhduZXsKjc4uQBvHVTOZioFCrQVKviZ8mlMHlWDkwNw/j6dnxlZ0TYgHAYzKBhkawssEOvh9u3F
s0AFCUPZktGIGqiZAdiwgusp4iW2nE+hUoFBK1tUrrLWCFFLn+/iSjSdXhTv4nKqP91eCy+aq1RM
iFHWA6M7vFRI7PR+w1usv5O/WN+ST8ITmWwSHtX79cNto8Qj3t/+f+IQzaWWJl0rg+zcDEb9BJaT
DQqhS4l6x/rjth3mNqq4hpE6od9Bb2Ohyu1Sx6IZjoXwq9GWBWwMM+DaUfb5tiHmidgZojZRR6Zu
pVkCusD+qc3OMbcdRf7Aux3bGSA/YJcvYXRbQXcAymidK6E7kPloRv0kFwVh98wOvA/Evgd39qhQ
qqSLgpwdoymkDra5uRc9NoFqCxDcmk88AXrWMw49++t3oiJoPWeT0kBkBjChCCN9/TN6pWfrWTpC
g9nOngxIEnJOIPuDaYAFAiaKg0G9rzJZNhdwM8ihkHyb+nOxeLcPxL8s6WqAihH400sjZ5YQaADO
yM542ER7Mez+ywp1ds1Rv6uGPfLKG8wLUL0apcJGN269Wol5EtadL0wOKFIb9aupfEp75/byZPKX
3p/HqyXqwCvJ0GiTrmCgu7Axm648YERePa5e4owgZQTOiwzaLU9b50fI5lekGK/1Ui6QjRlJdium
/GJYwcUfx6UZzAtmTdJfkvhl7Bt7rf/mUtnZofwhTrN5nWo8xFqll+8XEGradVlIvPST7ebXbaUc
YZvTbRNIHCFdZwluJzgpWMI255+RTy7Ei2lPw/yeagJCiiL+27CyDHpRiUKTheqTktrRkei2JiDS
VG25trMY04k85jV2VrgzSZ3RVGhGs80X+XVCf/pZJHbzPXVqIPaFQ+dksSP/javvDFJHVRAbIJ9q
whS+fFnTr9PYOLedgel1OwP0GYRyvFktgxJ20CBIhOfF+ghOTbuRDfDlciimmQUBIKsM3bAscCSR
37K7B7K1qmOtFQh1FxRxAsFTDklAboDbS/qXr3S1Q+WCFgQu4kbvquPyMKCNX3r53RLb8mX1iX6q
FvLiMfOmBrEyeowodqGJ9HZd4tbWY6n1QOasd2nsZ51h5+lfYNOAS7saoT4UuMeyse4KgOodyZ8d
JDzNuQEKKPas+1dIapra6aPpV7ltuSPnlLC3dGedCiGtpvZ5NCzoCL+szvqbUG4kfnQWnrtvQL8e
eQ12ZmTcmaNCybxMSp2kEo590znjALqXRTqX+cd5zN3bh4X37agziUcJGDxX5CZtfKekD2Xhzzye
ZKaL7RZDHcdFX5oeb9c07AoRrLjm58Uyn7q8D9R2fRF10E7fXhL7ftsZpB4pY2NUUy9l1TE5W9Cz
3sjHSuzvQIZ+iw4GGuCWE/nzy1S6xrHyisWuHJ64LzmN767Y60+g6W2GRS7mWpvxylCbCWq+02FJ
xQtnncSvbhmhLoB46CZjE9FtJ3CdzVU9/TC8CA+aT7gi0kPrCnfTMZEwVKDbi1d4AMWCMZMT1Hiu
QePUrH6azWlDiI6+Cg9xIAUVeBZgziapUo4elFPymtZcm1TEyUEdpM8mMpjBX5G4KC6h3dFdtFnv
Fa+6Uzmk8ryvScWeWR7WshjBgJM2j2mDlJYXsTleSKsM9lq0VFM96qF4QD8JGID12RDt+s7w6nNk
y7YwghSbVwPnrYoKMsKkDEnSDWVYAbOUf8/nmOOI7Dx65wVUcCmmvhvbrctQkKvC5EuPym11Ur4u
mPHrDtWvyKu92y7B20cq1EibvukZwYUArmcrSR7Ghg4G3zT4/5mhAoykx+qI4YjsOCluMv1SG7BH
Pt82wX7EXfeObiLlQ2p2stFmofhU54GElPXrgCLc+kO27Hnw5BO3NMyJ0zQEW4i3JteFKQtbb3UW
FzA2W/nct7bVeNF59MlUkib7ZuTwqFI4B9GgssoOdZJEk3M1FPviztgsXO4t5wnA3U4qYsRpo8tV
jwtcs7vzWtgGyKXM84z3nFDYuc+rn3IOIj07k1fStOainIQaoCCpehqq1Zayn7fPCG/fyI/Y5ZNl
bQpLUoMMQlDz1QMdwAteOrx2P88IFSUwc1gmsgDVgWk4oqlkD9mP26tggSf3mZ1BRQnsldxnuZKE
na9Jdv6pCPXj5pJXqOBVAdI6DW2mYxJ0XBwj7x6hNa4bqLybk9mC5fmO5OT5UUa1As2Ji/DUooiP
Thb0UTjL5eR2BhU8NqvKgfEtdLyhJjf5UnqZmyMjGTGVI4EGiSSTFf/lRnKBG7kCrXqtCXEaDzla
aOIR+cHR8tJQcjLAalKXJ1XFC/u03jUC49Tm5kga++vsVh8hS+Clh/IsQR7Y2TwCZ+ONyJDAfmt5
VAgZsnyp5S6Fv6H4avyq8k6aP5CJksVJo2zDZDvmf0HVlWXq73RuWh5an+nvAE1DDARIfU2lvKTb
cqsu9FQPJjO31+RpLUTbkDjXDntjd1YoT9mUbOnKZi6Bn5egJyUFyyk9pGci7iSj1DaeeE0u5lnd
GaTuU0HBbOMm5ELQ46nfiX6d5X6knNs0cW97BW//KKfIoVUzdPkYhfX4rRh0uyqOjfhy2wb5G+/O
yHUxNNAWUvZzJTXoMInHNEiPakjeww03qDAD5s4MlZWrkOBQp9EQQl1LL+bcBL25/c1uXXMDWoo9
KpJYWSaQW0JL2DayB11EcXwKb28Xu7mws0IWurte1g1zy9M0vLb5G8tuQssH4Z1n3Osf0zCrQBLV
OAK3KMj0ZExDgwMSwyZgwnprVYrbSZVjLT3mYLtLrC+ldZoGxVOj01AfMrSnb6+SeSh25qg71Crn
FO2gGrULabSTSAcno+6ow/2k/Ogjd+m+4xV+uG2S7cY7m1SwmI1VgrS3uIIFxsS7224PJpjbQacd
JsHgdIfkyCvcsaCxIPC87ioVOcoehDexhPSHDBOpTu7F3yRMLpIxKjQjvqiyowJXVvr6KxHNfOJW
t5lesfsBdCQZ2qTdejyhJjT1WkNzx2XlfEp2sAJ5BKC/mD81qU85bEJRrWmWHqf0bAgPbaM5Qnnk
6/ywvx8Qxv8xRH0/cxjUQtsKIRBOi0/U2YXale5VkF/WLmq9eKptAmdt7Ph4NUl9vyid+wU4Ebw4
usXHh7aBJXLaqecEFnaafA1edBu5G4dZaZWGSJeSZ7VyitzicxqqPjhfv/Mmp5hnYmeMCvr6kM5K
OgBUOZhdGoqzkYelChXI2+7GsUK3lMcFbIJ9UYFKO4fo1IugPd7++6wJTxMQ3z93PxXwdXXuIckA
VbMeRHrm1yaUPRDy9k4XtIVjXjZHdDuneq5q/7Zh9pm42pXfRkpxSpqk6EDj10e9k0rWB8UYznKW
apwNZF8EuwXSb6cCF2eXrBnqaTrInO6bsMREXXRG5vHQFCgtTRir+ysU284o+ay722eSlC5LFLQV
S9l0lQkos7jllHX+h7TvWo6bZ6J8IlaRYAB5yzAznKBRtuwblpPAnPPT76H+LWsE0YNdf7d2lXoa
7G40OpwjOkAuYJghCSm4uy1/aFK7S5/ZVDlz8f36VxKYn859pVQJNTUbjc5P+mNEnsv8/vrfX70v
38+JL74njVUZ02RgYl4CVrKGWvh9yW6J0mzy+esgC7QRSeO+ytROmsFM4MA05U9iHrS+tKvwpqc/
ZJB0zILvI/IsnftAQZRJqrZgwyV2eMx9zcPAteGP9nwvPfWg3imxOjr8mAUOLfpiXHifjL7sc4YZ
lMLErDcx7Hl8vP7NRB6lc+EcHa0qnvQFgROYITkq0oCQB7uZXGKuUXFqTG6kp0rxRNgo60/tC2Ph
bmHwUnYsrYtoL98RUCbfLLAQxUlldiRBsrzB+v3dUrTNnX8r2ZpUMdCIxTwsz+FgSYT0ZkvDfeUt
b5dqC2pV81fvdO7yHelt+29X5rtAzvF0qdDVpsDFElT1wo+3iYp0X1StJ/iWy7f6/Kx4l8NFR9Wq
gjE2gCDSuh11m2f0Yt9qF4AZNm26B+7TPr4pG/ufhvZx8bxL5pyRpWrYdaxneyPo3FgBTcnwCxzc
7mTUNjUG11LyXZgIvGM9y3oXyvmkapEhSEEbuy8Vw67UU0a+jGy06+pJcK7LuV07V84N44U4h001
GK+f9J8KQMaLp7hxpvOSJyunGMzRX65LXH75NYGcU2aFXBC8Pekua1p7Dl6M8cDU3X+TwTlgNOc1
QAWXalpOYqfGwB7WVZQmRmG3imNBa2Y9kL1/Ki6/YhPp9MFsGMrUzG7Nm07E/CawBb7LJVn5IFsF
TkxGeQDLAXT6YbYv7J9mNJeBMxkjyxZ5y8cvUoFCnrBHBWySfWe6Q4MSEhHtk67nvRciOKsOtZjF
wVJKrZDDLcVHCye2a1zQkW4AeCIqF60XHi/k8cZNsN7DLLAMKakzPAMcy5E86sx7625Br/x/mNxY
ktBPxn0hkDPuQUsUUMzCFtArLOwe4weWI1du5hM33Oei2CvUj7PzRptHrZw1FFS3MyBPFmiz4NgA
8AjAQ1vLFV3Zq4Z4oR1n6VbSyPUIFAY/j75TXKRpvOuzm0L+8Q/e+y6GHzwLAMMzSm1v+JZZRDZo
L7da1b40uGOuyxGZ49tz/sLipyJMSkDfYcz2OG8ijEFLTrNRsPeOkU5hxWX9PXuhFndTDkD+t0g5
RD4FEA2w/ehGPfSH8lBYSAqi2+BQPYgeTauhydKAA6JjzdqQOXPMtTYuZhpjnkIDKIJpm4DM/qcz
fBfBmWBpSV1PEsCZ/K+nuiDwFw65TfzOJ4dGEGr/YvDv0jgLRGFWB8VRhBYxqEN9CjA/tC/AXGJa
oF5dvppoYH71tno/QR5tGivw9dQTDBO10rcecH5Bdg4bIU/jetj4oxa/kkXkZKjn8m2mbXRbLLNZ
wINSnPFGnM2IFOKssM2qYO4z+PBo/lRIahuYSmwTEVyfwPDevuOFZ2lBOPfjAI4ZgyaSYxqZ5cQK
rTfXjU+kC5eZNVVXVEXKkn02dU5cGeeeFnbe1YIHkkjM8v8Xylg1Kmqh2gS7rnxWuoMpP0/j63VN
Frv9fG+8GwB3UYENuQU+XrYUzXs/3yTbcb80702BJn+JQe9yuIBAYz1WC4kkgAGvj3JqLxAI/U77
laDbvUFR7czOTHGu67b+HLrwIS5EVKkysKrF+aH2q/5ccBcqBxOUB6ZspnMDcD6UuIEr1WHdTIRu
Ivp0XLwImraWzRr10OUmyavaNpKnpP5yXUGBsfP3ldWEGWZ9MdzFwGUolxgBr79dl/CXI8TcH4AS
FR1n+dEEwZMkj0COAib9g342tsvW5oJofjB/maGtbkcPo6F+/xvgsCKLWeLBZ8t8l7yErgvjbygN
sibOwAiEiZk3DqwD244OxhS28UnUX3wLdNekcdEpBx2wFdQlujpRvY0Yeu6DvpNQ9Btra8PKaavD
th2m6T/bMtzGsvX7+kGvZzjv2nKvzDCOI0x6TZVfEd3R88pJ8z2AmmpDELn+4ojvgrjQpcnNPHcG
EAvqDX3IfeKobvRN/kq/9W8wOMNONFy17gnvArkgFtF2HhjQXHxZfSzy72x+KPvH64e3Xm+x3mV8
imJ1GCvqkm6fU192ZIy6N9tiy04tXuf1d+TAnnBrdQkevMXgyWIBQQb7ESoPVxCGQC9tCaG+pbyS
NKM3cjoTtwim0Z66pt7M2RRvkzjZXtd1zecvxXLfL9Fpp4y42/zOGJ+6hN0bpihurn2xSxHcF6vM
agg6BXOHCgZv83hDItnWy6freqxmVJdSuG+Ws0qyIgt1leAEJo1lXicBFoi6n1NbBzzyPw75Xkrk
7iC5iEgR5hQE2Occa8bjD8kxjlGPBA7Myr8DhwnC89rdeimPu34UjUiTkiLvrvOvhL1MgJo2n3vl
sdB/j+kh1gSVG9Fn466cXELTLInQzw2Cac9abY++58kcLNGtKrBAfttXYUXXpAjPO+D8gLepsasC
t2r4I6ZAElVBzdDtWuHatkgodxvISYWiY8MmMCK2x9lfNlha27DlDbZ/AXQlLmiKBPIXAhvG2FQN
CaN/O818VTpRZ3o1aAEmETxpGnrhqsWZY2GMQY2wj/aEAyL2X8vee3pIgSoUe+Ez3ddO5BZfklA0
aL9qJhdiOausQmwUpoGJAt+LcRf+0pCIhQAfkU7RESM8TuuQg3D+ddUTLmRyppkSrVDivlB9aVc8
T6/Nq4mN6sJJHHqKnMy3vpGf4X28lMXFecR1fTWehtmozM6aZ2QwIO6J7BlAEE4J7i3bPHZuYHcP
8T0q4hicFoS3tfQFhIYyAB0xLqRo3DFnlh6jozhPvnFauDDewN8946xikifaiPr/f7Gld2ncAVtY
HOi0Bq/F/JjY9HFJmYhDD8VWve/S/yEbPAiFrlVwL1TkB26kpiqmYGlQssnWz+ZW8xh2ojqQ+5wK
f0E3EL3C183oj5Z8jyE32rEOGyDKkIVfbJdsVfCL/dtL9VIvzvUB9mH2UVxgN76Y7Bk4ZhTTxr0o
L1oNMO8Gwjf2ND3ozRncDpjuvC/iG0U0TSb6+8v/X+TPrIrwRDVzxErVckrsPCltJrgKVl3Lkgmg
j8HljiHPjyKGMGgKzFeiBKPdFQogfYyTpopeIKt6XAjhwqSpgC4nI7MOsFdlo4FtI4ht6vXoowX2
8nrTgbAu0Gv53Z9SuwuRnO8GkxVreDlG+wiYgFV6MMhzqHzP9FogZ3WTBaEf+2KA4JcB9PbxAElf
Fky1UFWKI1t2iLMUipewuITkBqxVrn5S9pWr72s7cZdOKHUn0Y9YV/bPb+CL/HnM8sEKgJJtzMFG
pWd1wOJ8uiOBoIS2/h3f5XA3uCFPutxJ6oR3wF6Vv5t4EwtC7ro5vkvg/LYladjEuop49HpCl8yL
Doi6nuRlg80ijBgTV96JeeRXg9L7N+SxJGH3w9QsMFeNZ0yYvlLc4hvgHTE/gQfItgGtU20go5UP
6cm8ETUaRMI5J8fAe9iOcSP7cR967VDdkyC/qzL6KFF6NAD3boPY+UYD77LAdEVWs3yLi+iihLra
p6rB9vr0IGlY05ueMqt+lGQmELS492dffP+oXIypNUOysiwHRRGWBmgPLCem3ER6tcvKZrSTnLxc
tyKRPC7chAq4PvKAzL6kPzOGUDP7AKIrrE0giRbZ1p9AF6bDxRmlyodwDORs32BsO9oBQOAQbECy
5iqAgEudfyD6Bk4VRR2HYiMWqJIfv1nbW1pRDktYm3c6UAoCZlv0hUo/r5/g6ljHpRz1o5wGVRsa
9TTeW4o9aJv+ZUkN0AFzTFf2pdTNNG/hOos2IqyC9QDwriDnDeiWl1UbKMwfBv1gFuYW19ZNrIko
uNdMhC5QvhiQBZkiP7YSaXXRhxHgjmq5AI+PTAGnHk2Kl0wUNNmY3/Ywhi5yOJFQzg/iLpO7IdN1
X1IUJwnAC1Y4OhqJY2YbkxAhYflEvNdRGTirdFEUkOQfP6HGzEiOsgL9PUTSeikMnwDcN9aOCrza
3Bt2c765bjVr3+5SIhdQiDYDUC3ENU+Kw6QcutpXRSWHtRvoUgR3hENRymNeWNG+LM60/GKJRidE
KnChYwaZFKIx7p+Y+oDQUcZzaQoAVEUqcBEjzc1Zr2INIoKTqr6EheDvr1vZ+3fnE5KuVcZRRg0h
jjo7Cp51/W6Qay/BrEvYba9/8eW4P9sY1QiCu6YCJvKjjbVWOpSRiUmTXH2N9d9WHNhRvx1EqL2r
URZr63/kcGHPyOpSM+cMgyanBe0tuJVv6dMA8splWz77IgsS1uUTXFOLi35ZDoQmVoXU1+ZzEN1Z
2abDPIOuH6T2Z5v8uH6G6yb3rhvnp22v0wateICLZ7/LYAMAfrStd9dlrD4uLw+Qc03JINIcS7Br
K7Rb99TjBbuLPKD07bXGm9zWuSsdEVmFSDHOV7M0xbA5GzHsPVcdxgNB6fid6HG1VbH2+S8X1qWC
nOMmWkOR8svA1Ae8f4v1tPZcndC4lm9n8NOEB+NL/jt+EnV4hYbJObPa6aSfG2NCVWTBs0twpJan
e+Mbh3wMmLTr31F0pJxvj2kdAxURZd2kuOniW8U4ECE06vq98cce+a1W1MvqwWgXHkHmkv3oY2/7
Jnoa7wZUXjwZhTpRSUB0iPxWK7Um1NlLkgHT38Ty/wyS8+Zr487OMnZo3DeiRVORhlw00YKJKdiY
hMfdgVzda07MW9Aqg5//K0OKjEQQJCkXTUBXP/ST0uIiZo09ZaPTma2tRtO2NUf7un2s3y3v346L
JWFXWUmg1NHe0o659SWXhPviy9lcCY2UCySJzLoulRMZxLcyKscKuJkzIOiAq8AddiLLWFVHwSSq
ZWjghTU5dQaQacvWUsUZk2MhfdPafyi3A8n1z9/nlImTtNQSKcKkwexn1XEGxGwSfr3+SVbbkpdC
uDAYln08YgYv8MPj4C31gdhlT+pW2mdCKnjReXFBMAeZo9npU4gMPXw24/4u69IngTqrd+PFmXER
b9DiLjeaZF5AXl5a/4xit9ceoj1F6IucGcuj2i45Y/bzXwBXLs+Rj31hkFNJJcwP1ec5mm0jlrww
P47ADbmu4vKHPpn4u4YW1y9nLB0tFXMu2P2q/WS/lCgVDx1rQe4k+Fg8iq2Z6UkYMin05+HBaAvb
FGVNq3HnQg8uzHV1ZgHK0oj8MnkKEuJgz92R6YnVTHArrQfwC0lchGsN8Cr0+dwgPeteU8xoFE7g
Am/YdAAwB6bofynuXZgCT9gWT2auWWMPo+ssWxkf8uohi7/1+uN1Q1id8buUw8UHfQiYPjXE8unD
MuMHTkh0rCrU+aDVPw75XYrjIgVWv0saqctFcSdjwcBvtktXRz6nhxo5WvpvzOIYTv8TAPn+FaND
hNwznn053rV4LozK6OSiS2l1XuFSChcygnCq8nLC5rD+0Dybz6k72n1mU0ffhve5F98F9yLCnuXD
XHNhLlbU85znTYgPV1WBbVmFPVZg0h1EE0LXPYzwfSm50LooC0GyFGS/s9G0Qf7tEEy41O3muiVe
14fI3DvLGqY0xkx/tDfBwB7oriW91lIkiHsiIVy80GNDmlWSYK2bbRPLskPzJm0m979pwoWKPp9y
PSTAwx/69imO86PcB9vIZN5/E7ME34vapqkWcyHnqF/N2GWdCm8OHwfyn7IHIi/neSFjbvLAwpQs
27flozQn9owxsUYTPEUFMQgr1x+lqEMha3MdYBn+DmvBWOrLfwy3Wrdssm5SPKUE32e18vfurIQf
+61SSy/pMC8t7eQ7u58w+R679a587cAmTEB8DaDJnQiLZf19+icQEZkLEclMk1bS6DIb0AENDOW3
jTHY1ZPpMr9/Xd4BUbRR/etGsqRDf48S4Ov7eLSSgg6hEpAYSMlAGaYMxejJaH4Z1tjZjEbYMKGx
4HgXu7sikh8JTmU9LeMRq/N12tsRcNWaxLmu1F8MBuThAMiHUfJgX0wP4qkK8CQtvPK4dK3LH+GX
YbPAGOq3isAH/nL1v0vj/DkOMzXLxixFPzfYMuSB1s30VXpqjujUHGqArd8L1Fv+4OcTfBfIefao
KfFQ1C3aJb6+aU17BHUfuA1GL7bNA2g2Bluo47qdvIvkHL0PjERTNdzLIYBuHmN/dCW7fgh8Wnjt
PkE6sMHqKBbyZGY3ogfXusG8y+bc32CRYdAOqU45hHZubKT26388UO7RkJj62MUFFu+sBJytGQYA
gJKfYoPHT44Lj2m3C0XV978EmXetOHdXSd2yCtyBS3tBfUh9ZSPZ7S0gaJ7C18gHe6BuaxuyE+7o
/+Ux9i6Yc3lZpaMS1TrILNNYc8qmUb/HFEtXWHNHZzoLClcPu8mpRuv3hD6LG5VS5/R5LyKdWv2s
oE8xqL60WSzuABR9HLoSpRbfwCMmfojSF8FXXU1NLgRwiiaVlZuTgr1cHbMj7oI8m56tG+n7iJS8
RUqe3hduvhV553W1PiVEZjgSHdTXIPkubvvqC6Gn62otv/qT84Omjuqg/CNAd/gYsZM+GoeC9gqc
n+0asNMu0yPk3+BZQcb4Rw4X1SR17sIpL9M32MYESDTGLfGVbwpWv4oNGJhEPeDV1OtCHhfU8ikZ
rEiDXnIFau0JLA7oCemKqBK1Hq0v5HCRjOZt0ahaBqZruFx5i7G4ry2zFVQrUy9y4xNrBTnl6vD5
5Uly8Qub4UY8W1T385foWXbahSXU7W3jbB4Bb3Wj42kd7zG3+eO6oaya/4WiXFBrx0nS46jBWIv8
LdArtxxU28pLW61E+dnq5XAhifPkom9igyWlhbdvDBhRl56L+2bR0Vk4cMyHQQV/uHbIT8Y/3YQq
HAHMkLoMct6PzoD4BOa4Osd+wlPqLwyK6g8goFdu+vzmE7/JfxXIvUIIyFtmierT/zibvXSTL8Cl
09vuB2H2sBO989dzmQsVyUcVTaz25xbrAAlYe2RPAVJmZbY022ltZ4/1Xb6F2OuGs56JXojkXH/W
8qlKS1RNtNMCw5OfIdGA8cx2vlu4VWKvam2wzOaDI5C8arOYKP6/iRtfeJ+7Ims7yjSM9ZdHthu2
7M6Q7IVOHNTtjvyIp5+bnkQTBash+0Iq91GNCJuM2YSP2lU3o3JHRDXc9QO9EMB9Q8Wosr7EEvw+
RI3rDlPbN8uLwrrJ8MIEAu1+CQDxb5yo4DgFiSJfdu8lYpalHMQ+FtTkya5ukn3gAurrhd7F99Um
OQtB9RaH+3Q7XWjKRfERrwg5rGjkz/3w0xitrVp1e6vqv5RW52c6He1Uk13wzLyMNHgWqCuyHi60
6yiWd5JS67gaF2xGBQjzTuDnPwy3ceWN4vWnMHGDe9HWDVmNfxdKL7/r4hWcdANAt1HgxpAseFw9
5QeAWibPcBaiifGAiAgsAP2bdl4Q6GWQPBUeEmU3vCFufRJBOq9iaAFm/48LcWEf7OR5UKfLj/lW
uvrD5PV+dwo38w29CX/0u9pb7m/mUqBAJefBFsKGiSyAuwysNGJd3iF4yPvqptsmW+ZXfn8S1wpF
Xsuld3Nc1EYyIYEew8ApO+qEgycwKIH/fLpeWBKruYaXnXJemLaBDOwAf/zUYeH+DR5S9JJc4sAV
7+EhKXPsJFgZeI0x/7xMq4Tn5utCUbKgYg87PXIF6glO0OTCkmkxSQF1CTbfKrd6futkbSwvkN3i
uJQbul0qiO+rOd67bfKIgDQZGrkJpMkfJ1LTx1aJ5vHUqSz+WTZZ/1Wg3uppXlxjXCxSu1hJBi1N
wNJrwhMx5Oe13oJbk7jMFam2npa/ZyJc7Cm0PiJhRjO/Mmtsv8nbMDd9RAU3is1dHw0veYW1qmje
XFdy9UQvdORCTyU1WIpPi96vzacp+jm397poLU2kGRdQ+tkYGDhE8aBBeaPc9LtmI21bWMd1TYSJ
Dhc45jgtFClB4FgAyqJduglcLDdAFtkxV4Sisn4lXxwcFz1KKmeYx2zy/XTXuhYYzbHJcTJdtHG/
yRvZLTG4SB+vayj4VnxTLUBcDBUJhS9SFk45P0RT6RWzYPTpL+8bYPNiGgmcngZ3jAmTOtky5gV9
FViYYJtYUPYdo7NRUnDqU3cQUZWtq/UukD/JTk2UkIFHVgXPnyGzbVl9maXi/vrhrd6x6h8pfGY4
AMMli7vE8svZcJTgpTdPYcfsuo+cIBThvK4GxgthXEI4Nywhcaxn+2IqtS3qJMEuolQEPyI4OB5Q
XC0mtSppgoGk8Yaoh0a7n0SkXqsZ0YUiywV3mZnoSapNbyivFaA7wbUGCnbTmGy1EAHhiZThgi0t
JSkrQnhvL1kOoaaD4Uv0pyv3uhkon6MR1lR0EO/qpmEAV4oz77IftSgsdHSmj4rfbpDYdm88Roqd
bsKN/FXZ6lsZCzzbbBPcFILh/89KfhTOmfowBl0FPijJVzW0/lPdVej4VDFRDrdSMfggh48USTEO
gdkES+1Fdkw8frYaGFdnm973Tu+BChC0q9j2lNxRkIEIFOQb8lQegTxhlanfGI/AVLc1chtMsyAL
eKvwf0xzPqrH5R19jbk4nQBWJZHj0B8bHbSAII7etfoMrLyehg6p4eVyMZI7q4i7fdUFhi8wpM+u
sfwIS9cwU4PFRcIZkhqn5mhNebCLfXVTqnZ9ng+mTzArZ6LD01qOsUO75daY7euCRXI5GzLSiuR6
las+SBOi8FVt7I7cZsInp0AMv97at2YKfk0tw8jNspKzbJKnX8E16/ToOTfHpreXctcowo3/HDlx
qoahKSrFyqBhLD/rIuA0ChJxa1QH3yxeQ/2QDCI8hc/3wEcBXDaiBGjLJgnawBPYc8djt12cfvbn
g+WwY3Kbfe23klt96TLBZ1tJTz4K5uxFYVPAZuDp7pvJKX3VxYieCjbi5WXZPZZbEc/FqieCgouA
Zhzz6zonTjcjk2gdK/Z5pdvYirRZDyxr7f+fNR1amTJ2KQwALip8Rh7S0YiSEe37SHlUTFsfWzcP
H6z86brRr0btCzHc7YA1g2ZMCz3dp367fCtvAIazvBPNR61a34WY5VAvrC9MdbMfJrQUtPnbnLzI
8s/raqwbwYUAzrzTqki0OMe+kLSbN/oGPUw8qGfnf8FYWPoTqcPZejAEA9YltHyvvQ2F5g+g6nMS
Xz/NzsLJabkiijSRQM7oWKWmedfo1C9br6WP4/xy/fxWjfri+LjYJ2faEGapnPt1UhypTu2ow8qo
KoICFqjBX59mr6Z9EQNGfOwrW6elLWnudUVEhsBflEmYzpipwYZBii4M+R0/ZEDRkvGOcJb1vDH2
rssTHBzf9JkSXGJtjJ0PtOOx7kSsTZ2DphW2KAhzIkFcwlgPplRF+dz7OELH0CbHIo/KcHddm5Vp
qA9Rhx9eC/DZrVoNMyDmDs6CmMv2iWP3oGhc0PrRhRFkHIvdfko4sMGOJTUsjWm8vGFo01KvQ8mv
6p+dltkWu+/pvT5PAHVD7QioV9cVJKvHCNpXQzdknRB1+f+LQNTMlWoywjIANVrnYBvc4X3pULfd
aFsD49Zv48InaTvuxvspBbjs0pAMv1kuETQLV16DOOmLH8IFrDgyJlMZ9MA3Eiw91H57ZoM35MgC
lFcVZx0OO9FC/ar3AQhiuVQWuD4uiEgpyafMKhqfKHf6ENtJ8Hj9dNed70ICF0bazqpLucfpLiSL
C4UpIFC3PTCVUNg8i55Q68n4uzR+XmVS5V6q6QRcsZfsgILq64IetSB3BLtEsqUE9Xtrv8BFimYv
1w4SIMQU9BLEoKrBqSnH8zwHQzT4WnPM0JYcI8F1tmalFwL4N3U+p2ovBVHglzX4piJ3EZKEgieF
QAt+s8HMSSmNJVp0vaweUhOky3XtCwxiiUq8f18qQj66W6I3VjYlJeDfgOMZ7XK3eAoeF8ZX+dg6
w060rrSWW1+K44JkphRmMOoJ9SdV/VIZoD7ujbLaBF3vBKmIRWXV2i+lLQd8EUvqTjdjcCii5f5g
ADACjKxOj04jWo6xlz6JQqXIJrjIJVeSNpTg6/JTgnlYo3ZQJNvWYbS5/snWIvKlUlxcGhoAQlM8
NPdpGG1bxTiqbeuVRe2YTHdLCdyMsSJK4VctkSioisGXkFFzVjI2NEkKild1I93ObWYHyvfrSq2e
3YUAzi7UgmURyZQJi7udk5RHGWM01vB4Xcjq5Ql44T9qcPYQNbkaJ/XitT8XWF6PeNVdtpV/DZhd
Rgws9/1vUV4tUowzClyopRGUAHo1x3OR+lL8oIvGe99Q/j758IVanEVIWctoLuPrhMfyKB3ns7Ef
H8KNBW6K9Ea6L04g+3by7+h6b8K9JDhUkYJcps2MKG0Buln4JgudXv9OKfaDRVuvIiHcxaioJdjT
uybc1521AT6FTYbCrUfduW4gIjHctSHlvWHitQV+e5JUNwq6ovf93LcegKB6gSiBR/GJNolCo7cG
mKIh3ZLqpRaBy6yqoqLcZxGYu8azUkxR2dapokT+0H8P8LgPWmBDilLeVSUuhHBeO1s1UfQOVF5V
9z3UqC1LX69/ENVYacoCGeVCBuezdatJTRFSw2+tGrjW09B7bdBZTg1ej02eAkdttrAZZ4xV6iq1
pB1UynZ0LvK9aXQOTFPZmRlTn/Oyp08WJtSdOCVY19Ny9rOfCVZMGNr6k7lRidJ5qJtpNiWTYpuS
iZ3dKfMwv2eXoaTfFJk5enVJbvVCT5yqlajdt5pvllbookU12dmcbecoGGzVTJy5D24mEtegG+xB
vZofluor2AYTlApkM3bKSQucSZsfa+xhqlLkSGQ4T0Zau2HWnoFU7spSgflpc9pJ6rgjZZnYTGoy
gNeXgPMJ8ttMKv3AHF3862+LRmezBCInjYibkXZbtGlmTwyVZD2YMHVm0Z8JgEJ128LGtW6PRqZ4
uR7FO40V2g4/xnjN0ob0DihCm9IGspNih6qEZwwxWNvYsywDOrXAcVs0fWk7U7qTsSNkjyRhv6ZB
T2KvSJLaU+rOYK7VozUaJhW+lZ7TDa2HYqeENIOWaphi0L2covspqurGk5rQqDxJjUr8tHExpSAB
wk/ZeCkJZjdu0mDbRHPrqFbSbynIyd2Zkm6L9nLq9JKcv4wM8DxRMKoOEDraxE6xsTS0wTdVKiMn
1QzipEZ3rw3tF5pGqLAP0e9hRvZRhlZsSyV9qBoVC29JMdR2mBfGrlYxB1ywIbCHtC03yjwOnprK
e8nUtuGoWx7eeQV4vbrwMFTooKSSxtwcjY9fMtga3BqACn6U56mfzWm+tRQpP8d5aeCHdQVxgqyi
dq1q8rZUpvzYtnp/LPLqa1Z1+WNo6sXelKN0OxjV4CpzEB2MuVb24TAckA7+niYz3IJarHLrPqGb
OAG6mT3mEnjNyrncqEzLvTImtMe479wzGHQxnoai+k0iTPvHYZrEdplKAEMjKtmGWv4aAqLOG6Xe
tMtWrZ0pkOXQyRtqgvonIo/SqKH+OfXjppGS6Ks8oP8xDtrPYSwklw2scwJA+r/0IYptFqHhhoKc
fqPOSn/qp9C8LZkp7QBzApTFOiPuWE6W088grcbmOhRs2uIE9oJvRM6mjal2SQ6DrZVzpOS9R7Rw
esT4dPvcGFHw1Kn0C6ut0kdfBog6Y9PcB4NVHduZynh1K+bWKPXkXlLRlGdyWLu0GHJbyyOMrxL8
vDKS9S+xlsTfB2zNn2Wrr21M1KubsLToV6YZ/XZmJGQbI5SmxqVBPphu2JEh38Hok9ztZ3MhcSk6
+TDpDIA+BligNGOS8BSPJ7hxkSXM1lmhPulzbHkqzTtHGxGL4iHLHfgX6KXlnrxIwUx2aRWWv0sl
xk7v1NWyY5Cw8nIJgzZlmaXYiITLoQlZR/MTI3IAiikY4H2pRoNNUzqflNqYz1Tq6HYq2fAQzCx3
uqAN71qLRduwAVxttLD7BXMbe6VJ6C7LS+nHWATadzkMQIs7hNpw14/quOktov8wZyt76ptw9mqi
xptCGtgtS1R2z4g02CToZycrWPMzMCT9oPedeWwARXokQEpEqIxBvaVkErBryeB0CnhVtcai20gb
0nNcDppbJpGB+Kl+n7su3umMSU8gSIhuwEtNblQVBm4o1HBbgwF4rY/qXzGKu62TqVV/16tBvTHm
NjxZcdW4VmDQr3IcA6s6gVHVnTJs1LiMnbBLs/uuySLQJea0dGpl0hClEyzY5CSHC/Z16855mbsT
Q1nVGfUpddOgnX/XcZTZoHKydmQs2K5sG7rrTTN8NQpyI8sszGxVH7UXhjnGG7VHvi1pdUMXBPPw
larza5iOyVmBzXjRmIMyDuyQ3lwZ3aaXTXY/zlq2G5gllZ4UdXK/S/RA8UpdL+/B0Oj2kjH8ThpQ
8dqaMuHlFTTVNmeMHmvTGmUX2JfUDmg9+i1Q4XGFlXdTreuPbVQCMSDOk8DO5aazMzmXNxJhFO4B
DgMnSCYNLx6GGGuXNAhTbyLq9DOwRoYrVB9yD3lIcUjULN8g2FewoLEt8bSQ6F4uEtQgwMioOmNr
WHemStpdXJg19pRyBc/ehNQJSLgrEOUpvWzsZFWfNtQqoieQH7ZAbI4Uqrltm7WbYGrBnhOpQADI
JuUUqTQ8saZXM/xiQ0vtrABYom3WwPfUac5cYy6ZI9Wj5QDJp/0/HF1Xc6W8EvxFqgKRX4knH+f0
Qtm7+yFABCEkkH79bd/HrbK9J4jRTHdP96nxE5JHC8py0AS42EY4XP0NulgeGusuIl21xqXGdk0v
NqjtZwLn/K9tiLdrVMsA/tsI7UTIB/V51vuNOkh/VQUhY1cQNnKs0kSsoKtbX5BS7d1gbcqHfJmb
YUVBCOF+MstEZ4kn3BmEQtsXgQiRPmvEfmklehHYvkx7NvOObmkdQ3BKekM/QkWQukR4t+TebGWc
beCsoW2PxkPYTX3etzXe0CJq2eCh0c0f1rD+RdS9m/nIjgIo2qDjwZKgW2wroDeLJ1H4s0ZrAacU
Z1+rfe9xeOt/jfXFBQZBlTPu/dM+eWgimo2VTbN81n4zVGD/zR+ZyC9X9S8LrS8Rgx41TBA6bvV1
RDCNL/ULkL4jU1qeiTtFD3WIdF+x4rniB2X69UCb7jHUUA2MY9ilelk+PIXr1kgZpGTgNF2FQPXG
sW/o5KdsY5Xb+a/WE8cGAYApGgB8HC32pGj4ewvNQU776cB2dI4JnWmWWJQ2hYW1kvX9s6fNTShi
Msdj93Ft3hvy+yG75uwukIArUzhm+172ZssSEZy7xs0hFnpjGl9oF89vQQuTl4W8deO2Vs5Ob0Gw
einf4zYTA0ESpr8NmY7xBAyrzSICM6x69e8BXOgNW75j7j1HXuMVSrrH2RvLOvZywtjFw0hwXtme
rY03Z9Rhc17HMDAWk2ODVLOo/kOg/s+HCIWCL0H0NrhhfQ+pZmirmOfBJVHPWcREhazHPO5Gkmun
LkkCnwLWDEDH9iguW0RbVIsOPjtHV32NeOV5P5gkyvTePW4cErcouKi4RmJr1x3iVX4P1v+KODlv
juc90JrPJZ2CSx9uZxbFppphWTGxBOsbKnwDolt2XvPNF5i58NAVt9rzRiSYB+IcLjpGYRTP+1r7
qeTTfLADfdl1WHmDvrqKpEzhrtXiGLkDvuOt0uGSt77haTwS5KBrKKy9yBwAD4clpKsPbHHGvIn2
ylv8PR3aJsC3gWiakX/48fbUAtFIO4YI2m3Dq9nvSxtWTjR8I/GlEp33qMXw7NO+9PrhGVXsLx/9
DHLZEk0/TYUd/kWBSqM4+uft/pq7c/sw93s60yWvleXZ3Na4WPfM65sigFU3OluVtSg7zuQuadzV
FVfDHW/+3g/rlcTt33ELbyb2oSBAAGg9//W4emaBe+sJuoC5rmImHsbWRqnne9+a6yPSVe56IIVK
5g8xS4GBJM6wYccecft+O/v2FO9qS1c3DkvXs9eRszlbI3X2ld+xlPemxOR52ho/KtErwH6Rjz+x
mXPP0juuu4+A49ft0Cy3Yd+DaiOBKAYd4x0jx24LTxrHEneHfxesPa0jz71pL2FFUK6hm9d7cmFR
W4R0zNtJYLLpeoxrSJfIdsYPHCuiac3C12RF05CE6tkNJM9DNtg8CXAIAmPaFBFr2LQakRRsWh9p
aKw51kn4L7JLEUZNNg0dxpHtiv6/WLpYZM04fU7UFH3AbtOvef4Wu49btFVJHf34EQq2H9VxLvT2
I1eA+BRrhpiz9QKXRN59WapKu/hHXP2PKw2KtusvahtZ5rY8ylu+zKlvuysxSdX3WFJaRWUk+7P3
3Q9b63u8YkLah5vvU5k1kQfIfnV0YRXXZdJB+Y/yjM8nwbwQD/KwjfNn4tTrf70cA2RpzSJfETab
dXPyxEybRzNs+Skuk5RqHK1kiW4x2vLG7b78TiL7s/vpdPQFcqZwJ2pzn2HPuk6uM4lyqkg+Tey4
8AFTkM1rO8fVGgVfw4xQKCx4ZVTs/0bryCpB5gFC13iQIgqgHJhfjJNbSB6+eFOLDtBHdzckUUo2
PM1z4MHYXq6ZhqtK6ifJDCi6EbhGx6OtqUyBqCWZkFCjxP36Ngozo+se3rvZMHyc6POIEJhJF/3j
DYkDuiGk6TJEJEvwVuJVHbvfh2VONDzumkOzTXWKtAlQ0FwkGMWbLZWUoIALm07E3OopCVJPwq40
crusYfJh5ZhT2HDb/b5Mekwmdv7rxgprLQ5+cl2ybYLZtbeYu9GyLXtvvgYr/5QeijH64n/CjWvc
NPPTBNlQquvOS31oDzMo2l65N599F+IsiAAqzkdZMI/R0jDx0u7B0xyyLlW4ruDIP4Fn5vpHuHDH
Wiw5+96eSmnWXJJN5yJYXkZpU1y6/WWEhUIGLQYpkm49NAE5cH+6+u2Sr16HDQDuX1e8nmYVSdGC
EMvNKI6mEw8Um7NFq+HlRHCceGcOiZiPeFdXF3CsI3eadS2uiV2wsdJ2/Is2HEqv8W80ukeMFeQ6
x+2eeiMGYRE1185OP6auu8yJ8eWGfCv6HjOjFhJfTzzlBplOuJv3Sx3ie3A2NhVh50SIKiZjqoSn
0EiTHUjZsmF2VqK+YBxzbnrFLopcGWz2+vG6OGrE7/aZv4QPHdAis4pDb222yfEdVTrdJ7eEhk/m
td4/Ou5ACxzH20lT9V/kEix8GuKmlrYwdDUvv4BcI8L3bmnW6yZXNwsizFEOT5JsHecT/e1seRKa
53rwLs1gaBZO4qD9jmMnJ9KV4yH3QhLgJK4UmDhQ1XNXqzchk1JHIvUnGEu3+oL0nRfpdGiiZ+Gk
xOvQK0ZIDkcidJhCXDOiGcY6vei3vLXkunn0hIYT0rP2PDXk6qCRTWsNOZhHkDSwDjrVM0rhIPwD
izT87NV0sMCcDo6LZ2pzZvhp+NurSiTGv8WPeK5q3B4+aT/RoLxziYrQR/7DnggYv84mrEj4W570
ehk2c4g8japlaGGpuLXIMUuxJp/1jp9uW5/OkquD7ZtqGbxDFLlv8K3MhsG59lqlMXp6CuFr5rhC
Fa2Pf8qIlzxKRpzk5sBnOA26Xs6Zeomn7pVSU/aYMQI0l6lKJp42eJZTl7tDORuJ8NFoi4oEOeKH
Fn11P/hnxsYyhrt+it7RpFSGny1Rj4t0/3V18wbPdrQFbl3Mc/uB/j6v5+CJUVXg3ng3O4anKXZg
8mkRMJ6QAOnq+1UT86rRMI6SPMFxVB0lrZ3UggfUToMLT972tc8IvENyGn4LG5TozKqk2x9Nbd60
N2Es7+HUZ3Y8lGrH2dqKeGif1n5D8PfOutxZMak4bTNkA0xI7m0yzPk0rrIY2/VGbDMXZsXNHvq9
U9BJBDnHl1lv5L94dI507d494bsYGzsvZ3Y+is3764bDdoYHkpNGq8njun3o9HhuGvfORnE1cv6v
6zYAdc7NTCP+tMu+vWhiOXWaf66bnOVsnWIg8UNkotL4JPXM/GnWuhL9+oTdLGQlOPGPxiWsefhn
oGPV2fYrIiQpDXqGQDdr5tr1qxn8Fj0QLmQ0OWseDiHiUki22uWpQasU+8Y/wPznS0uijgFDGPQc
yzVVEzJB427hwFqaaxQg295ydhw9oG2NXoNDIMN7564nL1S3PkRqNUTVx562iDAV+DqR54f5w76L
YP+Lti/MwUNjHdDfcbTsk2/oq1V9pTdxdXe/K9ydY9iU0evYLWO2I9BFh/1401Q/O34bvEE+90xQ
nIE42Tib6Xg0jXfBLnxupZSngUqaTdteudJ77xNsoSwy6NMlWitPJvbi7+xrCqDdQYvOEKqiPHCs
2Lc9Dk4Nqn9pwmIcvXz0wgKBt5W/teUw6GKvPxSsj0Vs0V6OxSLmuw629z4K/nYe/1uH6x1Cmvk8
e6ufqhFWfzMrtRJZ66CJAfQPjGGA8KWvozyRFGOZs98wvd+1H355vZ/tLj9M64DnzXfOwvF9RAev
BcRGD8ILBlQRVU1iyJxQ5uE2A8GZih2LC3YN39XifcfMHKMtOdtpq4SjcikRhLWZ7obKXmfcrLTq
G6hTotHDhNMsDwsP08nx0HCxg60HUiFP9BbzKY9lAoeNpu7TQPRFskVH4oDM94I1XWaDuSqomp4d
w8ZxU6mQcPx7PFTXvexeW3WLPC9dtGZJ1Nz0CGShD9fr5NNqoRhBuKJpR+pqipvnmE2AW6OXkKsq
aiyyWTrg7ZAIdk5yJDGWqIMgS9YI7QQ9oIBc4gC6rnkv+7lZUuHsLDN78tmJuLIWNcAdTvXUFLwd
S+0HVU2aIXWJf+ThLzyXhOhizAnXeAa52Ln1EZxASeFJ70JdRBpMGzJ+hzxRJpUEHx3cMM4RWox1
4A+1MgBu66dJhNU2x4CYbeX7IdpSdZvMeup4dHXD+aJHJN4zU3HMBEz6wD/2rIvgKO1ibWL3LlzF
pV5EXrcdqsY6HQYTdWXczJWX1HiI5XBdDfD1gfyMrgp/57eMeQ5s2dUFz2/FgG8m9VSSGVJqDi5s
RB5D7ZQDpoyaTydG6I9v68qG49UZ1ZeL+mim9WMKcalP+EcnEd8A5G3spnKsJQpvcB2W/RTuFqa4
tEji5LbSvqAYVbZprEYeHvTq5Bsnx2DVN7quR+U6VwpXpmaacs8n5drT8wjfwjSI/XzYx4vWo5vL
cT5MJjqIpT8Ojcp/b2ZnUwecvsw2/HmaTIHtopKj++7I2B5MTZd7P/YmW/blKfIH3CRgHeFkYSNE
QBC1k9KK2j+qBoe8p4+9kNehwZ6IUz9AVfu9EbKWg4IZ+yTUHx3sh5qh849YThxzhOvSxWHT094F
VeipG1qFreAOr6bOjwo2e+4lEMuZbAkFjyChGGjrm7Y+PCdo+FBzDKTCsfel29TzlEDjEs191YZA
tmIoduO+mldd1aJ99XEe4po9zO52kT7UG2jY9b6cA76VhEQF1RMSs7nzrmEABUArh3V9OvhoLuep
FL2F8EkGB4C9RWOn27SCa00S/IXg4EwYjrX4dJraprPrvIQoJSNEbWQfspjuHAQNoEIANDU1AwoA
edk7U6AXJRlnoVOENaanYPGuyA2qTw5JTNow32bwLFMYaOGEynUNbgjZsiil8bOv+jmPYxftAEsc
wBjDO6hgB/0UyOAeG0cO6hm4kuug+u9F7n8WYlkha6Dj9ex0GIvVQ6CSp1DHv3hdpiF7wnPlPk1B
UgYKT9vYw490NLc5nl+A6CKOQLdvgCunC0odoDcXqRIWveyG/iVVNsLUScij5vt30PCzgWQ7FSK+
wWnvq0liwA/NeO6NKSfJ7o1NKuXRQ7J2FQMwBl4Lqda7U+0j3hGWBgojyMntyQfHwQDmBS92R+Yc
oY5r2zx4DRq1OFxpulvIfUMzpXUYXGPVlhYmII50vzrvFwgA7QFlYYiG3zMAcntKvoSrQIv36PuX
pQ5PtbsfSQIUJnLuwtAdrdlY+oEqcUNdYonCBNC/Vt2Q92j4Q20ANHLv1i2tD0gTWg9EfqU9We4w
YvjUHv2z6CF49Ucxo9mLx2xZ9xEf5YDGKRyfJuTc1w6CwkAbHONgQH8Rl2aBvmyAEGuHeTlL9Adz
sADXOT5kHd4MqC5EL+sDGX3UiTk37LchVFMOtgdtGyD6HGet4E334uj5U9p1Bmzr9PngeO/1zAoe
uE1mbXMD/XOoOQf8AJuDgtg2RlcI41R3PvSO9xjLzqJLJ2/Gn5tUrEGhd3mIwB7nEN8Xe+9Q5Fo7
YS7QGANSCTIsXFRygDTOC9D1thK8a7sqeDzic87jfcuFAP5O+/19VzVoJjXgnNUU1KR0ZeoA54qG
ccyBjpZeuGAYifYrANpXXPhrLuTc5aEY/3HfmtziCQpBiKWGeQfaJq/hDLZSzPVn44kp9wFyZTQZ
njSiEVMZIPqBLRU8w6qxNR+z5kevbS7xHl18dDDpNv20sE5PCPnZrHN3ZHNESvd7MmPi6mgCZLCG
UF1we5Z0+wm6JDkq1pcG1nBG+eUEEy+gT/Rb1Il3rUflfsNW4U8PbQkDIhH0i8wUhdX43r31nF9U
ay4t9wpqQTI0FM4A3CJbpouASBrk5kRtyaAUmbr1v7bvrwEophOL8bQ63T+IPquAw0LXF+8u3Ye8
6XiSToae15rnfbBdp60ul4AXHrI7tqj5mpvf5qaHw1DrjxCnARb1XP3f3POvNhBfMMCsiLs9DYt4
RoLFuQceJyl/XTdejCopkppRwBz9QzM2z30DuexElypEDgObsQrVqx1oU/NiOntXenidBP4jQPFN
Ftv5bELqgCXg2eTAVGmRb92KKzsJzn4HamaQ+nl0t7iAfarJpbv+yAkNQdwRmcY1lj2DdfxmyvkE
3LfABgpFYouClBM8R1FIfonif348HWFQiX3UGfHdXHsC3DBTt7EdAUS7/OxbIQqOPi1jc9dldIqf
YsarHrQ/d5tiU85+nEn7rIWocMVnHlkeyIzVOFrjHU73acVWr7H3vVuyXeHEeaOXUipESmN60gms
COz6d8bMFeyNkymn/wms/vRr4GPzhEtr2GKLclqXaxMXQ6O7LPaQca/sgL8w5VDbI/mqnWgaUPsd
rYAgwg8WyiAfa4SwxhYJHuYnWcGZ7WuDgJ3hT+hrns67lVnsAwpntPlKBNN5PfY23dnSZe3UgGcl
U1Iljvoggapkwg+zCG6r1M2Xnhfg5PUxIf5LQmqVM9aJA7jOS706bbpSbPg7W87D+Ng0CdReoWxy
sjofs9zyfUCFQwayyHyKczkCdSAN25GsIn4gE/ZLW5NrH21vix0wLwP8GA3CtZi4ez5W6Qd/v+wj
BRkfubrYkvAsOMs1Df4O/QIGxjnjusqtp+DJ+j55HUA4307A38hFxvunA8djMdBnC0FHVRv3LTDJ
gw3tTZrxBBQL16QznmCQhmD3ptxDVdlkqkJJRBY0ptQiCMGJzE9Bvd0pYSaHQ1AuFygAGm99MHi0
Mzcg+Wh4BQTqEi0deonELWrVZJJRlm61CFOS+P1hjv0PujCv6oGgARB6xINfiJpdme5vm2EKKaFz
9IEfRZeT3Ht/KXvq7MVkcFIdHraQz4XPfMYAMNgai6yAT5TronFIWJNGExaPgqlkO7lN2odEngxv
uP1EOrZ9CWvtu17lH3+qH5RDPnwoR9LQ9p+WzbemUw+qr+8GcT5ZsOHiQ5X/J8bhcx6CctnhZg6Z
ysFoaFXB9G+Yi/U4Ic91dw+2CUoVsnQJf+ECS9Ysst9L6z45lF6baYaY0ebBsFN03uYpdvzc34GP
T1uCxxm0mIsXj1LJPlaf/UQ7WEkHJPWbBSgmlI8l+SbJ95Yeqb9+BQKZrqi1+6j+9hbp9ML5t9e/
T6oJniIHE7ef3JsFfgse5qDWMge1Z8avLnWGq+8AvAmR2zauVDL+h5HlYVnrSyea3CTOd0jRkAOJ
TFUzH1k7n1vePpjYQ2/kbe/ALDVI4vjYa7DBLhv/hsTBjAXGYJWtn9UUzFrrfbq+QlFdgDDV/feW
bE9jPGPk3HkmIuR/YzmrN0hy8+ofvW7v4SrfMFOex6DPZYv48T44Nl14DAf1QscwE7E5JZDhpNis
qBYzQw8UPssJR80bTk7d3LYRQ0fMT9DE8xTpja9h3OVer3+bP+9tb8G0RAoEhZ9zvlU4Y33GGL+q
IHlBiSzAzh5lz65qcr7lLxW59lGMkq+PzJXP0s5PXrweG9Ydas/k4aQvje1zV01fjRecvBpDXxSW
3exfetfPk1WdhXarTWMoIzo4Rh263Vr6wCOxEu1L0BiTEdmaiI9gGv9zfAr+evlmNLpYd8op2R+9
tT3EO+gCOVzW2S1F6B4CH8/5wsCA1pfYd1+7ODhbn4hUtjMQUhbabB/MfVFjObTOJRkBwuHsjny9
6s3FdBGdduU9YUkuj0Tw3KwtKGQ4XXEnqqTqzoueirrtK8b0BfNJFnf9cWPIgUrAlIC/3ZFknFow
VbsaMNf0VQcoYA9IZll9mx1WNIN9bmpsoSggtsOEbdyoJWdQr7nYTRYP7qvX1IexmU++aUtHLPdV
+ehQUR0WmeTERzHvzJgPvM4HAkhCQOpCiF9GTL6qCNlQMR62ZVUpfEzPg2keiEX34gbhkOMaBiSA
PHENWyLWXzDnFroLD3vYnT3Xy2JRA8nSOM3jX4j50Kfu58HGj00QnvpVAPBCELnbA2D+hQNXDLiA
109jsL1Cj3HBRHfULfJcQ7QyTK/ZbMc7FOzXOuou42aPftKvsB/U/0YfOO80XvAlHpOBXAIVVFwD
V44kqkPduRcC4E/A9HeK7cM+Ql0whsNRDbPKFr9+HnqoMLQTlHvP0UTH9UvT9Tptev/RxfYSIzBd
BAtwI/te0Z78h1y6L6C4GLU59GU9hHF8TdYLTF7Lzbqgox0QtUAQcVmULpGkBLgDhsTY/ST86MkG
c2o8Ol4GDA/hvmVgMQ+y83DKYOGVTj6eUsIWRM6zi2HsiQ/mptWv+i4CGeHeiG4fo36fUheg/ey7
mF3Ym8O8Y4fXWbMB430QY5d3uq3TcsArwXfX6z+TO+d27T93C6cPp72Bmcg0r58tHTI01ZWhGigq
u++a5E7L8iUmF05p5Uv/Ngw0M079QaE+4MTNuA3ehDAXSYdy2byyWdBtMxgH4oZqsp1GcKemaSOb
R01cvIT50u4yG7T9I9Wcq7m/hO4W3fp9OwezgzlQRveBL5nqIHSn0Mq43WHh6AtjzBuBJNdgBE+N
s/YCMfStCaAvnII9rectyjgaUkxX0QnEx5mGiTqA5XHByWvgha15HUJMQoQHx74DG6wj78/kOW6l
8X+cgRikiVBvHmTp9ZoUqzfbbIacISft/Gr98OZt8hpbDLnMNblyZidzk7AaE3rhcZukgfa86+7g
1rb1i/RAsMRkuSQSUw0VW7H0/B4oZHCtOBfu2joZlNUPmEwPLVlOXjtWyk/+SAqXr4Xcw7DLfQLG
idWYqZOUmvkyIi0d7Lf3Vi/mDZk0fSq0Pg9L89JE7Fa38rwP/YcC7hkB0AR79xjThGXDwgxW1uUz
tqGPEHgVfFjAsEJy1DX+vz0KTw6Vj7xJfg/oIcIVCQQ0TFU9Y1bZPOQHhk9iwSiFVgjCijRW5HXa
u6NsYcVL4fmpN/rHl6yKbOdmiSEYg36nqckfSjrDzcbwommhVSOiE5mDWbBqSO1krfX/1UnkZTKA
VjNkudkZ/T3VYHexhCjbSnKaKbNaqDfHs5GbeG6xjkA7DOp7qI+N3X98KFNyHfH/cGxoBmXWw2x+
l/NJk8HH14DqQy8S+DhPEILREpj49mZQ2HLfrm26LX0Rt5KkEMXMKVs2mRJoOwpb2zvR4kGMAOgS
77St3k+IZdoCC6CmDN25nBBDhgHCunfq+ifWQ/kRkLA9dSyorNNvkMMCMt/iDhTsAI3WAhoTj/2Y
U8OenEl8xL136S3Awh38UK/ewWl9Kd/7waIkv6HbyJTfD2ULivUCqkcVWjp/xAxr4Hh9iEL/za4Q
PUyhi+qmM3SY2d5NAs2GuxfIiLppQHfzLG0Rtu4NbD/DDtH4NFjMas7iHtwWkdhQzTo5GRkU6fxE
w2UFz9I9eByUkZLtgW6a5vNkj/20lJBVvfkJ9Ysu5IclWfD6guCehM21IfMl2noBUQIufyh2DXpA
kBftEALvNTEkMYHXl8Em9oKZ7t2J97edjP/RhX4j7hmVc35cfNRB6iM7Tg1PNlSPfN0Psxe8L0CE
IUNoit1CSjWSQox96S/8UcJUrLMqyZOt/8Ka29FT8vU3zRWHF0nH0FnfhPYzaFzLOjHPQ/L/YW7N
GgjXU/DtH/GIYWQHR+yKllXOb2yEC9uwRj2ZnWT77p1niudursPSGpqOY/tqnAZqhM/5V6TbmeaV
LwpHXQZz3hGKsXCMm1JAf4wlHQ9XuRavqAh9OsQOhvn+l0X057HNSeLM30vf0svmWJ2RkCiculXn
s79+hP301sU9HBS1ddMpmtpy0XNXLjV795q+WpuZF4lRcW4nIH5Ww+N4rvNFQteByCYFqQ6GgFod
hqh+xMyCLVjglpBCnqhCndYaijf08V+1qYuNjoduYQdX8r8eGKLUxn10tRwCaFF3+YT2uWIuG+5c
I94TuTgn6QU/uzbrE2QeB29Y4Mg7e88Lnuh4gxPxGMDTlsj+DCv14bSEHT81mr3gmDu3WAokZ67T
K3RN1xVlPwX7f1f79mrjVWRevU8YcMCoedHzLqeiHRIFysSAP5+Gh3WwD43LrpMZp0x54jwxexsg
38kaopusCT3A++sLLE/wo/GLVW6QtwxWB6oDwxROZC0ShOKm0zi8Iw0CsIcrv7ygK8JJnmPAmdD0
pMHG4Iqm4TYMmEtC6AEsOMzaBDwvH2LwUPj8Gx40Z57Ak3GFWHDuELIEWg9aQZO8mNU/dGEMJCRs
DzNx1oLGEIbMPv0mbH4O6fLsKrkXHuZPj4M6pavs82Br48u0QOutWvaYQIMvNvbRO5jDQnQ4HR8/
UVme4B0fXKECxFpRxwqMg896xPoZxo4ti2OwxRgmssm2U2lApOZNgOjHFmK/MvFGgyatt3/A2nqp
A03WrVX2yYPwVKGhqyU4ImcDf9GH5tW4/D36tb+BtJ7N+wl65cwxS9W4ysmQXHkfVFDwLsz7fdBl
BJk7bIOrdthyxZLXfRvlKXK3t5HxLz5s/3XJ/0i7suVIdWX7RUQgEAJeGYqCqnJ5dtsvhHsw8zzz
9XfRJ/Z2tZpb3OsTJ85Tx3aWRCqVyly5FiB18qB78wD4T4wEQJr0Zzy9DoIG2ewGdUQgPKGOpbt6
LgH529zFZW8XIXiXY8XLqVQDSNGfp0YCRoLZcilkSH7E1soKNbHUrKR4BcVn8NXuSqIdFDFzipF8
TyvSlgYqU42ZlpJFUTW3Yi0CCCEUS0eShNicNZkYVCbPoQ8axmA4gDPMQtMOIFwhQHMwTOb7pp3v
xtGXTcxkHYIpzK1YzPxjlg9oKE+02rUTu6FIMZV5BCSjDRK0xXE79SFyxoiJx4p2QHNQJ4uBio5p
b2lZ/BDX5EUqczsfVC/X2EntMLwgUAnQtPlBaAUf7DlAoAHzkHiosjATiSwq9UiWdUD84ZgnscJ6
6oZ2JiAD4MERxKNWoynAYmCx9EpvbGn0J6vQ0FZvNYhYygmeNDOqLKIO1fmYoZaTARbantUUATZR
q2yPCTlcfEOLev885Jasde+1LO/yhFpVXZgyxBDSUfmIk+zgq2lsTg2edyOGfatgKM0iae4nOUV2
I5N9lci/mArWfkEUJ7BL64U5yH5klEGiAFvlCxYuh8JqO9LfRKqM3nehGVoE8PUQo2KgogQmIdNM
muE1rMofqO0P+N4gsopz8sDqHEGNobPYMuVXP+WAQhGc5ExTUbZp5QINZfFb2E6POV4qYg20naI7
msQAkguPQsR+jnHyw28LS407SAjUuxSTLECSNLboF/17H7eHRg9QrQ/i7NEn812CprkokB3rlGOd
M+kxEZOjlIpnLUdFL0aR7oCvI1nY/f0cAUw/YnLJDmT8sokFR7AGPbd5cBcO6UnF1Ywi7xHeFVmy
WLS7vBxvwPnzfaTDg6AKh7jHiZEqCDcAzY5HT/GK/bJrDdoXJNFqD3BOa9KSY5+AFbBj8jPSoifS
aOcxgp7nhJqpJFOU8jPdRWkhtFTgrVAR88VHjDqBShXvN1Q2fcwxp/gOeNe6sVoBrN82DzLtAO6i
mKKdBU9oIH42AgUfS+O9JrXv+QQheLSwAU7al0p7Ow9RbNII765QTVKzZcUtHkJ4BPn4tETHzVbi
MhUxftY3DdJW6VsG1nND7TPMTRckQUsB6VbiV3syJWcfrSm37aoU0SZCDSGMjmIT7xNcZxisDAyh
yJxcLt8YSX8NSk68ZIo1UBSM1S4FyB2FrcFJunyPdskblEbdRE/voxxIiSKqQMipRijNBa9tjz0q
tD2aSj2qf4I9qroZITvB0f4mCfS1CwGODBemhTkgrwpr8VPS6ggsGZIi4u/yLrP6KrYnEu6nhu47
aXrslaozJgEFSFANOVqdPbW0/YUn8ktLxkPaKo9D2tt5NbQGxEoPACC6jAHOgq5L3NSyJQfVo4J5
ScAB4TGlgAQ4lAvRrlR2q9KBmgJSRq1lEPFdpiiQzB7lCAhNDMPflBE680H/Q+sr/FfoXaXIWcY4
ovbAQvTd8SCwurZ+ZilBr7JQEPo6NKWyLjL1NHgO5OwjJsV9joTM6JPyHnVZR/bBHldFN2PU7oWB
JLu+BRiHzflLk06dQUsZj8VpeMN8CcTF4V1ouQXA+OH9kGOcK5kgpUNr1YkBzMmD6RD6QPiNGMKh
7Qn/dsw0YjZjjHZFZXZlhDkn/w7EUIY2R4dKg8qAH5WuWhYHjAD4D6Cl782KSK8RE9gOQFvJwl1k
KinGTjQoYElNXJoDw7/r7XcSq4FRyLrTzsXrVEc3QoTY1DH6g2EwBoDREvOdiiXEcuuNDUAUVOgP
mN0C2ZaufGvIGJisHswwQ88mxCt10oNXvURZtyDMyAvA/dUOt2+Kwjng2pMYveBSspQm30XgPYsl
dq9UKqDNBYAUsS6/0iD8zpoO2NNcpo6kNuRI0gScVwWeZKgaMXuQ67vKHxJrRNq7q4EIQAuQuL3u
P6bKcNRUSC5lmCdRYqgvhfHBb3x8urLdj3VphXV1W6ThW5UWsRFOeDIOWXVqgaoxxLL7ljazbkMv
4ruEv2s0WfFSZRq6hIxaaOSddA3V8UEAF1WSv7dyZenosxT+9KH43SMd2UOVKrZfggar09M7ISC3
rOuOqc/2MREdX9EqeFpsKDmG7BJMDQBDWVFDxosOEOPeaeXUKqg8A03gP5dj4HUJCvCqVHmJnByT
Vt6PymBB2duCeqXVI1FqogAo4/xDoAgDIBbcN5Tdhr3SY9cn3MWyVaulhwbCNwAXagNugO8LCIlA
QiBQBo+BKXAfyeVr21BHFFHQjdLEbVv5LKnEIVWf2SMiaKFUngxAJ2EoXMrzLTTIrVKWb8YMU3Dy
fINnz64UlI+w7jsczmSH+sq5DiH616ro2093MQB+1K/fK5na4iCdy2C2upmpFnzjrETAE43paWZ4
PqclQOJZcI59dpzbSjzigSo7oSaak1oCRTa+6ZlyqBPxriM4AQlTDz4eXZkavuBXPGsKOY4a3r/C
qCGHkSe8qQGeKYrRJbl/VjCwiVGqVjgkEumPYeEfpB5wBz8Fyi+VUajCPWZLKLEfAK6o0FwHfmka
5edaCDvg0zE0hJbTuca9aKpFce9rFVi2G7kDGFBDvoOn980wIIXKpDHC15E+Zr/zZnwVS+0VO2my
BTgQIBdvAZetkGgHg4q8LXCLUagNIFh3bCQfQ99bSUuOwRifxkl7lhWGANJi7GWMkniHyJ4BORXW
JgAA71rFXAlNpCgAnJJON/LMUPAVrC4vntpyvpMDAixN6k1oMBs4A/aUSpODczahUoDH1oQpBE+u
plfA9q1RAPOrL90LkYoiS1ufFEwH3ktImQAdysU9wLIg1GvmE7w/wjRKGO/KPuxQVokKI4pKfOZU
MRV99HStPLcAx7aJeGSR+CGoxS+1LH8xuf1AUA4cSe9dJWvR9sMrulbuEbrMWkKru/wOeNgd5KVc
dBiPKWhhWfBdUH2rKSB+IQjoQ+BoZOE+wHQS3sgHKmTI3MBYo0Hzfo5aq1SyY6KUNyxExznW37tE
249DJBtBhxwPYIlHPMTOaMUZA9pvRlxFR6QOt1Cj/q6jxWPk4QC0mJDj0SOiFdFCBcEsexHdQaCv
O/Bm1GjdsOBRkJP3Vhc0e66LlzRBHUvOXgEPupmL+ihVol0ICDMVnKLr9O91mcBhowAzaXkO4GCF
IYvaK4XGRfaAMli2R63t1PtoTRZdGNizpt3IkiIsUO4TkL5m3kff/R7gx7IBZjbxAC6wFW1+kHXZ
jnXUacvQDKn05Jf5EciTEBk5sLJg5EQLEaXRiqJ7KKKUijIXhk5GYJHnI5oHx7gMAxQwS2cUqZcP
xX2Bc5+V9bmrBswcJ3csr+xeHdEaq5c2aoThpXmXj/QJFa8JclnhvZLCOTtfv+lpcZTx+0ZU3f1U
ek+0EQWy5FWIg5PUCxreGs0bRVtoyhL0eIHASpqdkrcP2ih8izCHZSQB2tCpipZV0A5vXdr+GIrp
nkbCKdRGR8tQTEwCq0hkoMcx1mokrfBLbABcgsM/J3iUmzOw9VWE/QHClwJlJOMXYzxYN9ppQt91
QlNzDL4xKh7LArXJSBJvAhId9M6fnU5FbO5qINfUoQQmUpQBqG7k1zxGdMiyBLBmpUBtMY8xDSSi
ZdjEw93cxb2Xjn3mabH0Tc/JU9VipKGT3Vakp0kGrDrJcFOOEX0LcoyKjxUApf7U2Jo622gi3td4
Ft/gLcdsbWDvIUZFNtg4V2lYLobqF/aAC2KURBsSlURy5GWT7koCinBa4aUdcwo13NDL3SIi4Mgp
ulwWpVCoUMloI+BtZCvRxNPQZvfXmQJWWVEuVsTRUMxEypNkLlIvLwLkH08Tnu8MoAUFg3M0x51O
NoiqtrgPOEqKIJBRqktEvNEYwGK4fr6jhvcVAqCLRXF8FFE5j8BvQPwVJXLgoDEkdn3TpIWg4S/m
kE8DTPzTD3xR0wA9q0Y3PVKnuJGtiZnNW7gr962d3ALEajEDaFLINg+H8pRZodd83xI+2NhIxjEG
y0I7gYsefDYU3P9EucNVfX2VGx7IS5rVWlYiFYFrtBrETL+Bn1SsN87TlgmOCGOQ0iGNyhyPI4Wi
hCkWxpRUB1Xot+jftj4Yx4YxdRlYrXoBxG/OIpNQOBOmH03l1NvVbjrEDpro1zdvnUPpwkW4UJF1
LPF1DLmCNbi3UM6w+n36HcOw0PZa2EKvW1tO6TV/5IJFWs8kQZc98vSlJajspwlwLm0PHGU0/rxu
ajUEAqkCkjnQ8aoK5/o6FcrSL1XBJeKDMLzo6TeMXBvJ3G943zrpkKKoILgXNSLJnH8r9Vy1E3Jl
T3KY43sL7Wp90I7ZUTMCsz2hpvF4fWXrn+zCIsfWlKsKiUjXh1AoT91o3ziJg87A40K1iUG2rfWt
+r6iEw20JejX8TKmZeEruhioELLc/XaQHeC4laFDeGZh90zt2pkOW+w2qx/vwia3p3TqhTEGR4E3
qm6bPkpIpYTAncPkK0H+wg63k5IciRkm7FUXub4+d0YrbHjhKkWeziTw3oj4YjrjIgeG7aVWxRiX
C7rDh+RGMBqz+qUHRvBE3qjb2lB/2mPKuHK2lHtWL8wLw/TP0A/RZTyyozT0fKE+hEx+qyvdK8P5
ibH2oAbdkzp2G66y+tVUJjOqK4RQyoWSLhVKCbsQekosGhF4eXx4iWYJ3X7jAKyGkQtDXBgJNZb3
PeYOPQrWNwGNlVtMwzg3ugP2VxPwwBMU7MzxdlPAZXGHv8LXhV0uCakDApSPKsAnf2shjvt8rxmL
xdIMLG0rMi9Ofs0al4GEfafTSieRJ0L8AdpkhRWJoYOXCGpN8m07oumX5ZY4p6+gL0LFqNxiyFw9
+WB9kJmma9pfusIqZkHRGPAxdmCQH+Fj64a3DPSOvoUhdRXEnNVtaG/pnq/60IVN7kQW2TxWFQEB
ujrdauREtBrcSz+jutra3a3FcQdTjWnadsIMvA9gW5jG8XoXVVhbAGuSUX0jngiMkaG75EuEjBcL
5M4lCQXwVpV4eFOnhZQNtcd9a7S28rHwu6JavrHO5c/95UQX5rgzqegDmwEriL2i2enkaZCfrp/F
re/FHUUG/Dib5sVJu/c5eg20syLcKijRXzeztQzu5KmxDv4l6K55kviWVODd3Qgp0urRvtgn7rB1
WjcL4DUY3X7HHO2E0TE3t9Id5kvMRdp4NuNd+32hly4NxQS5RGxuSRusLBFNFo1Kkvr7f9yXGiPA
jMWsmdyUpsBK+W2L0RwmBVAK+3/v5R+GuE8G2pQKI3409VRpKU4Ad/KFN+EfFrivJalTiNmOWHOB
pQKGgO26LD/kAbn/7xbCfTNKCwCbginxCKQvHAyhgh5NKbf4OFcCBbiTNFUGUY0GXQTOCqoWUVPX
EWpbYHxolRNNUWnG3OL1tawlCn+Y4d6CvhAiJ14qdyCv/ibNNqrk5/x7+UF/tM+iVYP6GQi45abZ
YrAkS6TjQsSlZf6RWDfQe6CKv6ST+sNvca0daj4n4YQy2/8loVw5an/Y45K7sUuAFGRBDi068UOy
IxBcl7b2A/QLBkiArI19XT1Wn5+Pfx0Gc5ZL0CfIXak0NZAaQcM43IG+z2t+oAAt7gDhcbaMbtnk
7pZiZCwPxhBc+OV07FX1SaiTLbWHDbdky2+4KPGMoI2Km3iKPO1txJQjZrTA9lyYiQnGC7B3Y/xZ
dzAVt/vCc/6Pr8eFKVZ1qIMIGAuEIgoAycJZasb/9ptxEYoo6TiUA4RN2l1nTzYGk5pDuwfpG0qF
N5KRYLbMRBvpuqesbSiVGMVbERganPU/NzSCGG0f+pgaEUGgQKHWUzGwIiQbjJdkywx3zsOgp2Iy
zhEYujUnvG1d5ViZmSk9TjtiDufiHNpb7rh6wqmk60SmuooXHLefihTUKNJ1oOQnlZmnwBcOlS3G
ZK8XuiHHoMLTp3u8FsBTl2AWVVwoRtIceJ5pi2h4dfWAXmoKngeSyp/Gvssw6YaxZBDAVbZUK4cu
LTCbuhnTltc9H9PohR3uBDZiiO5sMoiuf6rdzvFdTNBbw7F11C/kc9qlJe4cMjTqxFwK/b3kaI6y
S63Q0u35ZhFCbMF8vqXOtnyqawvjjl9ZDEIJmjnNbWpUc3NM6eX5IcpEs44q+/qBIFu2OLdB1zQv
BIArkRO1R/QG9+iO/RRzs0HuD+TtKbDm0hAd+fG63VWzFNouMlRy4Cmc2Zq1EvgmNN8l4X1dAC1Y
/qjHdyEKtsLMkob8tZcXhrg0RYgVGXAuCuIeK3U1p3Yxku4tJdEXAj4ZVG8SSBNsJeTrh/HCKhdn
0KTr6z4cenfw9HPvkr18o9ijBzZMK9mB72h3fTdXT5yCKhhIP0SUITiHkYMxD6jYZK6KrnIR445X
RXcE7P66mcXN/9pLRdaZArVrykRuL6eyCSdQVyYeLX624itm867//fVtuzDAbVtc6CnN0ir3wDMI
4dYGml++m0CxCTy3d5gI2sjHttbDhWmdFaIYtb4GCrTbpMCQ135jPcvvvbJhf2knVK2ujv5/8r3d
opvQExOzLbvIAW0MXhzC3eQuZQX/vR42HlPrd9DnXhIuA+vBiMemKgCF8glAzhuM5prlC/CH1Frk
umsHLW24onN9xeuO+K+H/K5qXiQsSQRAVaWKqVeKt632WpNTktxdN0GWr/L3pqpUJBIKFnBG/PuF
jQjg0rIrsamA855ArYDndWi138GHeMpRtwhOjTVYilk96LeJuLGr6x7zaZsLW6I+RcEExl+30Xpg
6PwA8zQDhja3DsK643za4U5a1lFfqGrs428FPK8xmSOZ4G2yBaTRaNAqp2kXmKIhvkj1Vw4FEyGH
tRQ0ZcKdwQJzcJ3fgIykC3ZCdlspb1/5foxKKopOCojRuD0UGl8shx5M9+NO3jV7/xTsO6ffq+Zg
NS56xPkBZO3vQOabvl1t5SbrIebCOrezSlNUJAkokpOn6F3/AU4nA0K16I19Exy6D87FRgxY9ZgL
e9x2Mg3wDgAAQk/1vQEcWYH8vrGfq2nQhQUuio0ZmSs1kXq0k+KfoLh0AVpyy7tgt1msXHvU0U9L
vzUMLk5eOU6YCcfV5gp70BbsK8f/qUINmkLKLNjUYlzPTC6scQGMylPakRZnTbwL3jHdBRpA6Pil
5+QUHLvOlCejvUlt31Y3JGRXY9iF3WUXLlaJ95YMdiA8unL/vZi8UHrsk9uNb7ZuA0hHXQKznags
XnNhQ2RFiDGDDmtzdMC8JAMQezszyT3IiEwfXLO2aKDuunG010QmNKqibK9A6m5Z4p9m57kIyriW
MKNq9NZ/VBHbQ3rIvwvPta14kiEa8QkqOLUV3Oju1qty/exdmOfOAniCAGdtp9TT9/MPcIM52ane
k5vGap8lC1x7jxu7vOqvKlU0QtC6gxrTn8sdpqHRaAoPAgv78kIALPgWJ/CxfEdHcr+5vCVw/XUx
6RqTJV2lS177p7kUPHN9N6Nl11oD+rrpDgzRKMeCbo442VHcgabOBrKeAQEo3W8sdTkMvG307nSK
/4P/R+WWqqtZDChvrrsDJFEEI9tHnnKjOkD9v2y+htZCmkJ0iYKSRpWxs3+us1LLGFzMGM+cH/pd
iVoLOG1Rthqc/7wZhj1Yi+efGwtcOzGQEkPtVNVBxUa5UzmMvQZUMfRKG+jdLqdFe9VKY3nxYYzc
jN8Q7uwtOdjVhUqMSKLKFFHm0+quadMpjhDvxg7Dh0BeddkX2i8a5K3+NcH5zNTldToISGYWnyFW
ZPuxoVnlvrMgw2rkd75ZHLa0NZdj9pevyHBUypgIoVIuCtRzGdGoyVL0nLoIjJWtdFcUc/wsSqny
kOrD9NEOZQ8dhRHQ7eufcXVHL0xzESBv6h7YMrjpqEJuYZ5GigFQkC9/wQpdNMOQx+BVxFkhmD4J
oGaReyrwv8NbiIG4/84Ad+Vq0FdMZTB4ewWw5Qbwb6MtSOpXUAeoofy7Dl7ENm4qQMSVOfE6Tz23
eA6hY+BKbvhcHAla8t1e2io4rkVMRRGJKiFoQjiPu3P9RAYdSzqn6AYC8P1b6C1xwCbgoEi8qzac
YQ3joF1a4850RXU51OZqySeoh3HSE8B6KDsAuIs30dblt5pPXFrjykVMUmSM5EqTS08groU+Bm6g
xpD3vhu5wSOYhMhkExODQNuJ02p0vtjW5VhcXPdUm+M47tiSzmsO0I5m4BFE59yOHrbqgMvh/etw
KzIcXwEWQeIzi8gvwfoiCwgoUgK6Pt0Sw6VRD778cJL2w5Q714/C6qUOS+BJRPlBQVLBrS3367IP
ogU64t8luHd6AxTi58H6v5VWVu+BC3PcVxy0vihoGQ1ugzH5zn/uS9TD1S2V6jXADzbwc1XcFwPX
twTKEj9yJQc4dRtH74QhCVTF4hsF7y5MFP68vo9rycOlwWXdFy7StZPGQJ4VeBUmbOQK7EENBiC1
yhG6jQfY1g5yVw6GSvqMzYgqtMIY6eywsbTVfOuhtboeJlLEXxFFKZFbT9bX+jgxyEq1YCfN6uI9
qlMzY7WHutK0EY5XL7QLW9yKIA4IZg2CcrvSlKBvTm5qiEVnKXJ3TN8IgrhnM/l1/XOtbuKFSe4O
DZKuB1t2HXkUDJXFCRMeDf3Kd7owwd1ibABJypwBRweSElBfhbae2LX0cn0d658JWZyENwHSHG7r
xEpg4PRmqutPoqWUZ1qDGV5pwKq2v25oPU7gLvvHErdj4I3QNDVF873eTQi9eHjvM6fe9+aSpWbn
zctlNeZe2OO2D0O3Ua82Q+T5J5xfI/GCU3YsUfCtT5u21r3hc21cPlCjtTKwPg28plXkZ11UNNlg
EIDywRo7YuILOhAYx2shPOBhVgqcC2URiXuVJGTGAMMEKk2aivFPOVSEpzhXljn6ngBAdv0TbHxr
/o2A6U4fFNm14DbsECObTYBfn/zGCIp246G5Hj4/N59XPW1JVEL8CXjgwQNL/uMiGKve5AdwcKuo
5Yr7KUZee311G99A5e6h3M/AKr6wmKfL9vkPmgS6H3UjX98ywt0+YJkJREyf6RATea6HZzE+ts2X
jv2/vsS/riatliA9hNdVFwcvSgiG8pK8BOBV+sJ2qSJmmKgEVCv/CIhUUPc2DY4jOFcSDD8me1o/
XDex7gUXNrgjCAY9jYCqHw73z5ttMKKTDrDNcFxQDumpFTZ8fIkif6U/Fya5k5g24OaTKYJmgUET
sHFH2TvgNuac2z4ID6+vb03WUEOO8M8e8vWFag6rXqykGQ1IvA9tEGWfW4zo7DFadIZIyU1ryF7y
E2NaRvyW/9JAuLzxEVdP9MUP4NL1SQlJrSVa6BEfynLdMdJRPdJSkFpuvKhW/f7CEHe4gtEXe0nX
Ek9koIjBODcBgUj27fp+LjnVlW+nc4crRHyijQLUQdnHEBvpnBbzlNdNbK2DS+uqrI/GPgp9NxtU
I5MfwNmsJ1tGfrdWri1k+RUXuVxEyzCrCAYUE4hWzKXnDw9a9yMA60DTgAUsciPxB4VKmDB515e3
/qK6+E7cda6qWVW0gD26qTseO0ewW4+YYJUxIivfRMCswpku/Z+70jHjJcqlNM/oHQ92sNd3wwlT
KFZ/YFZt9zbNTHqYDr691e5cf8pdLJMLLDUt2xFyKePvahc1cYXdpehvCTYI4j6WelBkBbtNXMPm
erngos44Bm2igwHNZU+tJQKOE91DCAIr7l4Vmz0Uj63ZPm0CHRbH/9/9CeMOf/pTLBEUxnxgdKsP
TFHuGidzVBuMFrNJd8nOv9fsDTe6Hlf+AgUncyqpUZSPeJizu+Ydutv3oo3BPqvZaQ9lZmEC2hZc
tmV2iSLX1slFmTKvqp5RBey07mCDZwoGVZs+CE7rBNZmreN6LJBELtyAfIMkcaUOrnQHTvj2WN13
T0DNo8Gm30W38zNom72tGvHWxnLxp9DSRlBUxFHQHGDwIQV/aUzBw+LrUCwZ0MjZiNvrWfe/JwXI
/D9dZ450CpkK3Ic5+RgLd0obI4t/NP1RHgMLs4m9+Aw9wQIQzqE+5dn7hiOtey7grhRFP8zncBFi
KisatyCZ8vwnIG49eS/Yyv10Lo4hNjfYBM78LxnHpz0uMEgtVbsuxzetrWWOBaJR6JhC7tYBhYcB
YqqNnHP9c36a4wJCT9u4LPQECHIw7xcDJBAJtM/K1BRwOq9v5frl+K8pHkoQ92nSJjVGFYfkJSmP
Tb9x+a6fhs+/z6USfa/TMR4ZtMXTHEQ6WjqjgrTw2lHMTP93S+GOuQIiOREUO4MrjAeJPAfNxldZ
dv3vMPK5FO5gz6AKnBkooPfjjmFUK3GIQ4HT2uyDrL4w1U873GGWZT2cAqkCxbINeWMzP7f71uus
2Zb2XwIeoNPyz0HiWxGkBsGSzpZR/vyNlL/mrwA3FBXvfzQEUPvlJ+mY3oilPyWYJPLB/q5/1JCx
yjDk/JUv/2mFczI6qzWVfQrisPpOyX7p3cbzbD37//z7nGdVOugCfIlG3jgRK+/A9y2BGAo0NyrY
N+t4w8/Wj8ynNc7PCLSAelCGxx7TbhKIPQe5MZZP13dsywbnY2Mz1RggBr+yPDwMs1dPuRFuvThX
Q4tGRAyuobtPdC5oQq5co/1CE8EyyVDzG1H+fn0R6waoAsCHJEoYxfvzEmpYQEFxguuH+lBnn1Bm
p71z3cTqPgHB/o8J7str0iBJmojBd+DgDJ2aEGcFZ96GkfXb9MIK98VxPmumBBlIoY6aA7WFw4Jq
hziwDSWwHVjWd9cXtWz8X4Hswhz38cEtOjTywAawi7WgKKG1CI7kmj1WU3YTEjrusRsjSA7LzfL3
sl3XLC/bffGCIVrY0xGUR7/xR7MVon7T76kl7mSgzbf6kVvusdyyF8byrAoDoS0Qe8hJkFy/ebi+
jat/X6dgdpUoURlf9wr0utDHSM3ctCogsx5A//D9/29h6bholMjANzAuzRkymkEtc6ltTg9UOwX9
V/pylwa4I1orYp5CdDADcmLcLXkUyM/N8H2yIO3ibOF81tzu0hiX1TRIBPRAY4IL3hsbY6BOoCb7
FBUoXSZQ9Yv0s6DVd//VDvLfSAclX1b4SG+S4E7VX/xi42W85gMXa+ILkuOAKhB4h2IvEXvyCgoL
asl9nWxYWQVdLs18PJkQT1FR/9OV5RrKmX2kx3jBkB21mxPw1K5qE6dxJQOsRCfl9ivNbnD7UdDK
L9gI/hmTzhlcu0GGPygP4nRLsq1gsJZOXRrgolCEiYM26dG8XAZxlzl0UFLvMiD3rnvAWgS/NMOF
nNEfVCjAo6OCJuOh7MH4PNMdRoCN62ZWSySXdrhoU4h14yvgCEXWNlrEQmEaMlHmaM526zQvW2/a
rVVxkaGtw7iRQdTvKeF9XiNHeCdbeLXV43rhAFxsyPNqhmI0VV1WARGTQnQjlaGjGij7bqxuxDA4
J+Lmu3Lt5cMk3OcahDYpk7gY0cVtn4sMHBYgRIA2EKB5qTUeVBvY4nP+XL+jSbqPnzYLE6vH+NMs
j4gYlVZMIw2cNwvHE+D85Q5VHxNk1cOPBVuPnooF+Np1j9lYqsxlL2pSz1MObiIv6OSbFjynctgX
BoT+jGGONhLY9fXpBFJjmkhAAvZn/GB+5HeaMINoJ2bGoozDNoklFo/jr3ZA1Biwt0CHqzLnLqOm
0kYGM+oeSs8eeRw1I30AZtRiR3bWvtVmDUkUCCJZgrsFTVgNJBeWOZ8hPlDbFJUONz/6jrxvD4kr
7aT91rts9Xt9mqFcDPY7CnG5gEKKDoxW5BcR3kOI1jWBed0tVmsNFxtJOb+ohFKXCzAhI5DUx9kC
Js1rX5bmBt4bsp1YgF5stIY2TXJZbjyqGRjcAJ0ezN4q7ttzbCVmb+bg94HA9ENgpRuLXA1fAJOo
gPupID7h1piUeTArLVHdNGucFgS1eS/fALG0ccS2zHDratMGbKwJyvKD9lDrj3r5PAYb18vqybpY
CZe6+z6YJCOpCb14epGkn8G0gRre+vvLv18ksbOSL402KKNExc9uNCFdsLFH6xfXxQq4C7KkyUxl
CPn9xmYt4N3Ihoiu+3u69bRFg7H1RbhARENBr8Yat2SXtJ6EIfVGVNyy2ZqI3jLDXY9Ma/tiDCDJ
FhUffvWWgeyrTb5vHNT1gPDpxFzEk4ZA1Xy0boE8YEBfQZkGVDooMu9agxqgSXWGfXy3Rc2yirVm
so6aJ2B0mDTlHCIvxQytT1V353PsKroh2vVrvpv3ECR30AfvbZAPPtEfPpozEECz+tfrq14W9XeY
/zTPeUuW9HoHgj8f7MkL0yGuy/xXH7wG9DirO3ETnrt+q3ya4/wFYrlNE/lZ7gU3wsF/W1DBga3e
DBDQNip39BYCMrDwbiIW1x3o0y7nQEI8SdG0dP0n8lhPR1JBqDXaen1tGeEcaKrYFOFRRF0fOm0n
jCLMFnq9GKBPgSaPjOnHgu3enjD/X0785+K4C1MXMCSpJOXoyg8d+mvo+5jp99rGoMoh2m31kleL
GxcOy3ezxUJSQkkLNKR00Y1kk33+AhmeXeYSG+Wn2/n2uoOuZgMYWKYyGgM4HlzM99koyyXVf3Ok
YEBSt4dduK+drUC22rQDKvFfO1zgL3WxDRlDEaX+AUp1+kHQKPStZQquccEAcxu5OcZIcmcT8LQs
4K8TeGGYCwADCD5mgIQbdAu7j+XrtXv1aTSBbz2UztY7Y91XLqxx5z3Si1mAtv2AiVPJU3aVQ12o
fwEcD5VJa2twcnNTueNexP/0dUQv2BOkcr6zvABCawZL+TPOBCh/MelataDd2bjIV6M5ZbKqa8AH
/9XRyueaBSmUHTwNsxR6uiOKDz7fF1X4cd0/V5vMgMj/a4hbI/RHwkFRMM4BwaFlNNp3g1M0mFJu
5nv2sJDE5Pawx+zfl0bwLi1zQS1Th0yJxql3/eSlEkBvLIQbycRqRLtYGxfRQNRfQh0KU3BE+gjH
XwNIYvJ4K6tbxUGAJ0wjigbKPEXj4pfa5vKQK1gHiFveM7twgiMzfKPFKO/W22J9Qf+a4oOXmvck
rgNI+Kj9IZmdJnoKJPu6Q6w73qcJLhfuMJaPQjxWMyS1ZoeK9Erk+FUJWkhqi1+6cj63TueiY5Xr
DOVGrVuC8X3zsRAACqCnNdCAP892bEfn0tnqAa1O1l58Lx6AM2EQpV9I19zxnIO2SgFAUzfZA6Zs
0Ku5X0Im25WOWNqya13f2/8h7bq2I8eR5RfxHDrQvJIsslgyJdNqSfPC05bee379DWh2RxSELez2
3Z23mVMpgIlEIjMy4j8ElPfNZYJlhSvcaEuk56DCPOdfFR/on+/yDAUCB+pAAXixD9nDFFAZ8T95
4qBvQBQw99m2xhzzUcf4LtisTagBqyelj09zO/mALz4IVkifnZ+ug50d5lC3C5QA1wSzdwXd2ivK
CDZ6za16/BPmPAsj+v+siD3cq2xXJMWYnXxPp4o0rzg3lNDRVSGCAlh+6a/Hzq0CEe0Z/UafV2gY
lonBRohxMsdda0xDqQsrPtmYFzG+y8b95S3knnHyz++zxVVzm+JBqWQIgoDFobgC7ihpBa+4twft
hTW8hbTdM05PtNIkELgGsoiSRcg3Ve7W3+ZvCWZvrBDkU3Rsv/T0AaxCKfQEzutRFnkKPduX/gbm
7OttD5Vs6HuF+QJi/7oAj3lBlsZrVwicg6h6kc52vm3noSygjIDxsc7Lu/FNw7i6iy01FT09eama
SctRRNdQCmDnfqtxUDZrVdAgvM/b6AUfwdcSJegqX5YhqDwncpATSdQs5iSkeDmpGMtBgVGnFwj2
afctuggjHp0Ntm860wh1KWhxOuah96Sg9KHCa3ujIBR8duCPBplQoBoJuki5TkKjy5y1qyGq8AdV
I9jQDNDi0AIcBig/LgriPdDTnNE0bssgvoU8tQM+QneCkm/hpuHsgY7+BOv/68n5aJSJCJT3UTYI
Qd1IDmPlKsnDdhGcnM+340cTzOFvx35qcshohRCFv8cJ8q3xLwPKqsraC76SwBLrjU0DeSMjAfFc
XWJ8K4b+sbY5TeMOOgkub9tbRPl4Ej8sii1/dXUKRZ9kBXUsyaEqa92ljXJVxGNg29l93JEbjHUF
69YEUMYTrJKTfn60zUSBTE4gUGPg8Vf/ls7FF71woEmEV6d2q561U2dA9AJzcpUr6sZ+jrIf7Wof
HRQ87/UEJW0DMq8VFP/uovxLq3wTbCz9kUsby1z3c9lUqrUMoCIvA1oryDzjjvTQsHKyWwhYufFZ
NAzO9RqioU0GIAAwG8y52yDSOakLMSHCjmGu5o7kY6CDUU23VNGX44aRnSnmtHVFCr2ytbLC9RSd
wER3LkA1hK4zGEAVpG5R7YHPXnT58v1lZ5U5gI3e1Jphw1fl+xl8aqCBf2pd4664mn/kIa0ydTea
5PzvUxfwlnerbN92rNrOrGXMD5l2Dv2/x7jTD50hyIa5LrkzwmTekBhaigQ3BCSjMrfTCpeUkVNt
LwKn/HzNfVwLc+LmKq/AWwYGtealLBzNl5w5UI6Rp35ZIBzpQPbJDDA+5GY32l3+vD0KzHPPxG6V
9N/vrrsm36wEbCFWKAcj0K8g+gtU6B94ugN5ufN8FHaCBH7KTpo0s9xvU1uAN+2Nr6ANwFdguptr
+KgveeOVcRttgotIcApN5kqHSlentMSMIOChHiMMTzioOblKryGN0c+XN1TkNfRv2e/nWLa4hLUl
XKdv8vjaDQ+GkMuGu4WGietTAbYExBofbYyYsZdAPAks9M3kAVQLb1li0D0sbkSJ4YP+Sghbps7+
KXTuTDJb2Kt1u4xWrf1rRBso8GNzpDN0TSBCK/MzsJ0tZgtjzNIArxypYfoVCHAIlIKBSA+tR5Nm
wdlB8kSXDwdAgTO4s8iE6cyo5LXQIOIK5uSwdUFQqGZB9WyiraYcppsEApPfpwx8hgLH5DrLzi4T
s5tI19e+h90qvrWiY75eyYMgivF305TBnS7bJjJJJr5Mxdx2Ch3xJef2GyWFo+gxCLg521fwQgvH
M7hL2plj4kkxtK2ltMsSQlHPlebNHTChXYaXD5lwUcwJUEYdc2ojHn3bY/dCzsO1eYxPE8RUbEe6
p6N+Isy10CJzAKDDVyQZcACnNaDcUZWf36g/iytanJCP2p3wwNHP8unA7faROQR6FGtZmuUmMOVA
LiID01+VwHAoh9p4FBZ+qKN9tqbLiCmmYlosUe9oZ0O+ZAZaoSf9ZPvxSUPrhIAZqH7RAgmCHfMx
CdLVaY/gR22FJTvuJQTesX+bZ67abpzTNIKuBgLa3xRPkqt7Paix6VSNJCwkc++DnTnmSKxqYpWQ
21LDhaT37WZB9y9+XRTDkWsRdRunxITQsrPFnAdi9kubFhALmUanT1w0A2jTHiDKB/NmfqFap353
6EOaUwt9lhu0d7aZU2JHtdmvswIBljAKtrAGGex0akPjShLzXPD99f0TMucDSmR4f5bQKqHccarb
O+k9vSDexqJ8TXD++UHm3RhzOGKj6Zoyoe5af5Wn0o2ip24SgGL4zzAq72LJNH9/iwi7m9xcDb1I
7Dg7gf5W+2Eouvms9pH2u+wkAO4lzFm7EC+JmmNJdKnFEAax8CVNI/shCHbc6373hzCfEXO0DRhn
xyW0IOj2TXfzwzI40B9MR2hSjGEF1q7iaRPdTfxLcWeW+aJ222A0KAYgcyjc6hpvQdpq8YFgpI1k
YFqVQ+lHh14EZuSHovdtZ75taUTKMDREQkJKzt3L3+80K9yu0qBbIf7uzD4tJ4Kn7zab3ctbzd1p
S7Z10DzaOjEZ2/o8yqOh4D5Wsuu8+K4XXy7/Pv8W2RlgEo1imvpkHEE/bT6OELr18+N2zH91z1tQ
h/3PTlhc50a6nT0mwUjmsgKrKjazjJ6XCRLrUQ+d3q9mLkqxuScSbMUmMGRgImNxB+CdJmXTFJAY
6MA1rd7mUA2shKBQkRXGJfV6WLYKyW845ZDW2J67yD5EmiCD5zQ1EbJ3a2G8YN4gcLnMmAhe73VU
Y0GX71fH5CvlrBezyPO/0PvGMR6xblUaJSUmoNTypwEkZd4UYZd/zSDPftn3RHvHuEK3rMnYrBC3
nLcwm/0qOlTL8bIJ0VqYYkA2QyK0SCCGXW8YSxiedRUasORRx0DXZUOiT8Q23lKw2dUomUpI2O2X
BtAaJWivNRcClegwiHo1HFDNB4dgJ0lKI5tzJUMkBFFZ4pW3kKtBLAQCFHKBXupm38tr2vNebhrX
9kgozM646dG7Q7JtOTJIad03uO7MR+UFKfxVd9V6aWgGhj8FVUC8y7sr8JRPDTl9NMrUwuCvXv1U
yptZRQNQRFLMj7T/uL1N//3ucpWsYSg0yFSG0xQ06rdprkUuwt80wAcxoWaCUZYmLDsLStRuvdnV
a6gMrn5SD1BZudJ/jq/LieLIJa/8fnnX+PclZDz+bZD+QTuDC/6nJvpCQu1cQ38YcEy0EyMIIVqt
R+7/lmyrbv73FjT1zXerzEZCQU1dVbnFNLz2tI29Y8e/K/v35aVxz7WtoLUHpke0gBlsazbNk47h
bCU0wHqfmqh5Q415ee0jI7hsiOt5O0PMO8CeB9Vs0TEN6/6hjIHDj70UrbDLRriutzPCOMaSqK0+
dIsWNlPrJPmjLELF8FahyrqNRotmgLOcCeltpZfW2EQtqHfiLNgg0foiN5J0arSo9i+vhVc83Jti
gjr0oONom9u/CxcU60MwdAoMvOC78LZMxaAHeJkVFF7ZHmgFdXlT7ww7LNTpVa2zh7qrBF+FG9JV
gg4y9Bs0y7CZXUsKMsxmg4kSSAR7muqg6nNK3fw6BXQDffhadFx58WFvj9k6iOcpbSoryUm/kR6L
O3JlhT8AIaqvaXiIPePh8pcSro+5HK2KKPGqb/SBZJ//Hm5bnPWV1tC6J9EH47rgP5tpstwN1VrL
22psVki2/tuoqL+MeTn2sfUkWNTlTUS39mPMm6U1R6CVY0gLrQf6QLAhZ+wseJd0jnplv4oeftwg
+/7VTJk5vFU9D7E5WxLoE6wA82GP+S9Ao7JnzEegVLBCbTlzpC9/0m/YW6XbsAvtNpFMGVLaUrhM
q9tPYNTfpptOre4vbycvzu7NMLFchoJ6BM0kKczV04r5yxb7Kf3OjP+dSNSmA7FgQcdkImpMTDzX
wRhsrB1aDmZjhXZcHHLNEqSCHBTWRxuMZyxGDxKjsYbQDhhLlGsam9KwD0EwfRKNXnCj0245jE+A
By1RyiyKwm6bvq5t8XPcBu/yl+E+3PZbxniABOnvUpEkWiBrwvk280rXuK4cqtA43aTicspn3M7H
7WNcoZ0mw4xkmdbbqWCccoxvqB5FdyOKFNwC1X5lNJTsfHtLczPTYvvv6Y7lmpIcS7cbWCd1lKa0
Q3IPkLEb+0KErOir0cOws2uVPWby1bd4qANtRqG/mF6wMRNnOd3JehbXqLhBEUAeypJNNEw6fbTY
qWNeoGkohZoKFqThashstwQDyp+4ys4M445to+XmtGFhtJmQH6K74Yoc4nA6aAeKnvuj7pa6s8e4
ZtNIltWmQxOmLSZn8U4wvKFOl2u1q9sHNYpXQTLA20bMiNEysUVQ1GMcpgPzfwPxetC520+Ldb/M
31JLEAg5I0cYKd3ZYJyjGKA4VSZQD9TO3bV+aG8svHeao3aPd9ZhPUZu9E3w1bixd7eLzIFTth6a
LAtusiIcQlN22pvo1X6Ig+GASjhE8pL7SnesB+nLZbvcU7Azy2ymOa1Kn0/QvZCQjGLg0SkNEaZD
ZILZS9VMrGrdJjVUh+8Y0HDIJFgDPzjuFsGkbibeBxmxEYC3s34i1wVgf6mbpmhcA1d0yJ5ED3Ke
B+49nknd7EFvcwzEm6HV3sbqzw4CLMOvy9+Fn2iYJpJdFX5uszOf2grWpFKLYOMpw1Q1VewodfTF
wdN0A/0tNzutQi5/uk9sFwaC4v/YZAJUHWFiILVytOoGMPulvwxZdVrt12BdKZIoTHGLGntjTJgq
ZytemzrJwAEfBcZXxUm8WUMTWXJNxODZs/COIJ5xHx1yvJaXV8H+cr1yt1Ymahl5OnbdAgJnQB6J
s1wrIGmSR8f4Ul6DXB9n3HoQAtL4ScnOKP2jdndOnCfxiO2nTBpNOD5A87VxltXBPCiEICoRKyQ3
pOysMWcbNFtJnVayFS4SZvOkciyPpEokJ52nzVXTRhYEZtGWMgcd+X6hmJGKZpK1OWl0A94Q9/JX
E62IOehDoay6QpL4FNWd1xp+GlvOHH1L5vCyHdFKmANeIC1okf9AsVS7TqvRqVXReLXIAvMak/Kk
Bj9Hs4by0oIcJnZTgF4vL0KwWexEcKGTblw7FYhBjbhjUXqzGj1F7XS3yKoABsmPwO+uxk4Frxj6
g4axYoUj+reSQ2hbwTUc6welQ4+9UbA0UXRkx6hKokoVaSFXbjwlqdP/pkqamAp+6mdnII7hjNcY
hA4UUU+K+9UoowooZtCTY3mjpaVVJZV+NfBqONb2sgmZXLlXy84C4+HVMs5GptRSCE4NZ5FutGg9
lJPgclFpcPsU6HdWGP+Wx3zKzFiHZgu4whZ/eEm+0NHasXXshwbTb8Oh/EKCFmoc8WvtJ04M8dr4
+2X35PY31d0fwRyBtkawyIa4PFX2tyz2NEs5FkXsmDPeaNKPRPPq9NkgguYK91C8G2WRe1kFZLUN
2dwwn0wKqnOiEuzYkATuBAmd4EOy1CtDO6RxNCFLHavVWYv8CDklaBkKDgLdowsfkqV/TlG3rpvU
QGv2xgA/jn2rBfZpELbxRGaYy3KS07zOprI8TX581I55QIINUhyit6Do49Djt7sedXtqzXoGVfe4
tYct8zNjdCySOkryKPA9wQFgEXkFRbbNRl+cjMnTTxrgLd13PZSept+A04A2VhegoASBg23sbp3a
2QkBI2QHKjCVOHpluJeXJPI3JnCouQxNU8mGGkD1OuPKiqYg6gTUb6Lvw4aNUu+TIjessCE/7cJw
t+g2zu6JiJmNvxQoWEEmzAJZBxMYEtmeR61LoeqkvFrzyyQdUl2QqnBxw0BE/9sG21JQS9OuMxuZ
RN45629N9TSoEEmuHDZfp9u6dqJH2SsOsRDqx3UETOVqEOeis/lM6atqMwiVzIjvM0LdYtfOXIWX
HeFNqpCNCRr8F9JNoDXENfXxFC21vpVKR78SxrbVk+oabn5f+csRghf30l/RWffp5K96I5pt5mYB
e8uMD4712CxGGi2ouW0+Uvqr7kgzeenUAegX+8IsgPrbpZUy/phbWp52aWODaX241vDegzhf4q2v
KPWhiLN6w0MNpuDixgxF1SPeZ9RkjJLaMhAqlspEqiQt2i4jmBpPe/TM4614TRvRxMd/2M53I/Sc
7MKhYWNctdCWDkTTCyVaOUQebbwaQEZ30F8WTmCJFsU4TiclUwNFEarKhajoQr7gXAa5W4BxGdgD
PMKkn5ddlXfQMbCnEh0nHY9J9eMCq8Yux1WSk9O6ADocAw6XuXEnAPRwnWRXymE+Vb4oSdqaKwDm
SunGVupbev8gRYU/J8Qfs+4WOtB3l9fF7bXsy0fMQYBMXLZGhUTZtqKg8kCR078BCmlrB+mNSEWH
/tync7BbInMO9GmTlypDtyUpv2Tzb22GSGTTHyrtNhY5JfeT7UwxsVlSy2ithkUKs7b8CrE8t7XN
MM3iP4nPaF5CRgdkQwAQMaWI1sqrbrIK7JxnArGIjkfu5n9FQDuM0OUa3OKUn9FtEU6RUpf7tJU7
u4xL1vQOrRcJhO6aiyc6OMcxOxYa5+UAVQX/T5rn+1UyeVWWRwpYQgtIKSx/Fd1pSlXHnu8vOyP3
VO9WxPj/kNZZAaZG2JizoF6Ks1nax8smeHmBBopJQNZUwA/YhrNZ9Cp9jQE41INeBm/lPidBtoSV
UMyF6347S4ynGzHFeOaFFRbJA5nANkW8YhBCN7hOYOGVB/cDKdmnS1rX23mYOqjOBYpPkRt1FqS4
yCKnBtlaIWqic8tCGnr1hqHTy8RiVjUYRB2nDDSN7cEKqL1kcBpICVBqNyjVXP5YnHl31LZ31pgj
PKJWX06NDcTXfaI66yGPnXo90OcDNMVctKAbKJk55j3IvNswi50usATZMP9me/8TWPhUltlpIzXp
BnaS2XLB7e+mubOZTv+j+Vr/LD35uxhOyj0HFjIuVddtw2DTokKyx2bcdDqfNv+WMSk25gdjdskB
4iFOi4cG6G1c0QwXt7sFqpd/rDI3AVEkY0lrywIoR/qxeW9VCiiySi69x6tbqmZd/fVfyP6JVsu4
1KbMuq5GDXUpFI9fITMYkFtwg7vbb4zCewXVuxX4FfcWgsqTBlYbDQeHCTTz3KrxOCQbJUcE88Xw
pTzmJ9rI227tm9lrHuKX4j49i+iCuSHBxjMBZPsm2MeZlXY9KcDLmKUnc35cUHgcpidjE4ne8BtC
OyvMoUnUMpcHtejDxe+uo9Pf2dh696brdAUFbXGJi/dE1f6xCC25j8lRDPrJTUmwLhnERMRXjpYX
AapPKWYwTemKtpFbUgOi3VSgLg/BWVZCkYx6nkjTuoU2kLO1Q36obuVRyP58Z0DIBc1YFWqY0UHg
NfQiZy9c3dLAm4DBD5DH0s+7S3Kz2bZHAGHSU3a9eJLTu7Wr31EUkXoUca3yrqm9KSa/jTS1sYwK
baJhag5Jr/q6jNYoKAZkknqCZfEOA1FBh0vATgSAPuOV2yrnsZwhl04LB/gDMGe1v8hV5NluHsrX
0aPhU7VP8iriX6J+yG4nUU3bNHEh40wwh7DS9TLbFHMLR7uF0kRaKdD8RJXLRJxXkqvElHJHt9Kf
pSKiGqQrumSZ+ZAL5GcHbdSiEFyzfjZeNUvuFKnhqOQvmTwUwx8U8vYLZT5mlmRmWlUZKs5l7a6Y
UrUIrpMBBGzpKEhGebEUUU2FZDGA5RbLHZokfWzWuYkYLkk3C9KCbJ4EjxReECMAw0DTxkRx+S1D
2J2CvrTm2Ur1KOzXM+rKnVo7rSl6L3PXsTPC5LbSIk/gxY1isBs+t+T7komePbwDBkpmyI6Du+Iz
85Ekj5WSt6QLh5cFOrqY5a1dI1zPGoRn/RggOoiBWQf9RhEY5u/eP3bZdAIj4ONgtMgKqyXzyyY/
Jik5DWYuKH+pgvWxj5I6rUEQrlorFIn64+zS3DB1Ugfos6sK8D0N2isoil3FAfiAU0c6gfLsBolM
FQiZyER/CfMprVQC/bGJl3P3Y8W0k+Tkh/wvSu2oBDJat+gPr0f9QZTncxNVsNYRjFhQsl420beW
dR6qTa5OfZt6kvVgDJZjg0srT+/KeXBrctrWL3b1WhBNUN7kpox700xA7dNOsmUAQU/x7/q3Fegg
WrS8/hVdftmv0eUXXRbcw0LAaQ5aYmTLOhPOVrDA91aWJadqee7Ls9oe/uSG2BlgApipDY2pWtBD
yq6B6D8Xj4sTktv1bji8QmwXfMSPsS/MgrknZWeUSUclrVfbJgbdODC7RztPvyxzf1dD612wOF7y
QnZ2mK+1WEaOwlhHQV2UxCY/9E+o4mLKPnKWoPklZMgWrYtJz/qoXtO1wYSEea5C08988tD7mMel
tavi2Nz0xyQUAe4FNlnxGLsZK2nswVxgJ8E8RaeouanbSnDNcRPP3U4SphCyyttgphpmL+Kv2RdK
nNPexDfK7ezLmPyFeFUggrhyM4j3T0eY0BINo9ViJLE6UTK0/DQctYAyVIoqLdwIBnI8SAagZS8b
zLoGOdKh7IBXqAYKjSRBrxYaUtbsYfZI4Iv8k/xuiVlQD866YibQ48xXJ8EWbl+UYxpY59YbUzSK
aVYrCh7cGjzZrY4p7EDttlWLwdrCHA+fawt6TImHpNM8/DJv4jv67tOPqVc8mV8EdxQ3jd9bprux
yyQAvG6aMo0xYxVaJxDLYAYEk+l6MLnTIXIgf/uIS1hPfMEmcw+8CTEG4PNlw7KYaKYV8aDpPS4k
PRi/Nf50rI4dXtYa8KmQcA5FG8w9eyakJgxkZEQ1mPNOSARkQxRB1b5aDqNRBQbZvIX0D4JlUd/4
lNS+22HbxbbeNJs9gryg8cyz5le+aTrz3eLSCnzROqJHGNdVd+bYQzEBkWRDtiVUx++lfbYbEU5D
ZIA5C8S0o9FOSgsdGvWEoYNrCiSOfBKsnn5d+slBVOHkxi9TV2TaJ0HmwGK9c80o1kivrTc13Pqh
PGzPzffmqvdUdKFyyZ2Pf3QZ7E0yu7h20ZgAOLqAQW1Dv7pEajQ9bs/zXXu9esvt8gQkJfnyB56y
N8rsbNPVTbTYDZ7Pj4qveduRgNrXDt7Ay0J4Ni9Gm7pp4Z0HID0Agh8PeTq2dpSqw4paFiC+Jz2k
2OzcFwHb+R8PgGU8y3X8w07JmVM+92ZDIRrQLsAwWbjUXjk76NQcOsrffe6gkKQ5l7eSd7YxxgtJ
LjQwcdMwi4tnICKLvK9DSxoPZtHe5U1zHOX/XXTCpj+O/E6FBBwxmRBtdkOkzL2enUYlIGvtplMk
WAjvsO0t0H+/C8W2AdHUodDbMJaeN/Uc/ckM4/736Ubufh8S9pvebGN5KnqvaJ/N+NflD8GrYex/
n/kQ3ToXEPVpmpAoUQbddP3XmElHIiW+ZRgnVanS/+eGMdlprlaDHs1ArsdjZwf5qK1XG9G3w+Vl
cZ8S+3Uxyak0FoadJNDLQ0Kw+PUt8N1ugsqMrnjLAQO1wjYP91LeW2SuK1MqpyyZ8bzvvPGA+Y2g
vskD7QaSyF8o1BQsW/ckvLxK3ilC38yk9QRMhLLovzoHUXQ5IAi2RXObgmuEtP2NAbWky2b+w9Le
7TDBtujkXp9yjM2NaNUtbzCK7vvktF5y+zYR5dihKEPltlf3a2Ni7QwdK5MMaJupgebbV3Wg37U/
Bsw3yMdtdkQlNW4Nf2+OiRRN3lIiUJ1KUBiBCjoo7djeGK/qF9RFzxLI0TB2fadoTiQ4f9zwuzfM
BJBSXboJqCEzjH8v/nrA0PdjGP2UfimnZ6okq/zRDOTeIHWqXUSRUrXRlxUV0slvQsNtg3bGGA7l
RmsCiHuKBr3/w0l8dx4mwhhkqEHvOtTh9sM4Nef0aTjN/obsqjisV+CrEVTZuAEZo9hoKdO6rMV8
yL6Eqa7AzdJqX8bmvkqOlw+D6PeZ72VDyH0jBdK3zrxJtBPQRZd/n+8QoF3TUOui6B4mjgDrN4BQ
Z8hO1UtS+FXY+Jm3OMuDvviUJqn07VASpYz0MLEpMGVK/ZdNNpCA3gfkGljWSTqmXykbBe0SAilP
i0ziUMkNWztrTDhRl3U1txxi2F10KshTjXHKRhW8kUQ2mPBh1lUdL/MCVJAVOZoCPZTtTkl+//++
lc44G8nrPB+qFmCoFwOQ6MKz7ror3Rs6jKVUdL7gsDSC+5Nbn9t/K8YBe0kbYilCTmOjeYN65Ha0
fvav8Z3siQf3uNkBXl4UxIbk3mIu6ygfTGWWwYVSj2ADmr4uyr2sB2Z7p42Cq4x69WcPfLfE3Nfg
2JVb8BoAcxJSQQmwVL9pZojQp1xAsrVbEXO6mi1araXXFGTVqqu72zH918yj6IUiWBBbr+6sfM4a
MmOIOKBpdRn0fhvqwn4X/558XxBbr55rPMpXUqvh4NOHEJRUAvVnGlION+tBNKPMDX47Y8ypmstl
UsZkwi1po+qmhdbyfPlEiXaNOVA9IWkyS7YKzpXpmu7acurD/0LgmhseoAeNqpQK1lzCuIGhDkM1
532DS1B7UTzUT3IHj+Tr9BqEtpi7Kg7gYxVJjnF3790o+0yum1jamm6TwhhKrUpEnHwSqV/wUzVQ
S4HcAJT/BttRXgx1SoFHyID4V3zjWw8cgnonhwbY3TunPldP2S9ho4K7mTubTDyPcjmX5XpekflG
QdI4W1j40oF64VAA/0Dn88arKvMuuwrNGz5FjJ1VxhcbvQPQybBAndZ+xaCZQ4rhYKm5k0wioBpv
fegQGCaAymCTecMZ7zKmoshkiIbjdowhPDAUXt8vGCkQ5BXcg7y3wsTaLjftItLjDlTAIK2VnOac
QALPNvBeQe/jJCza0KPE7t/eHhNxbZ2mSWqSQEuBApK0q9q1D7Xt5CFy7CvTU35e/l7cRHBvkDlz
fTmSKU5RZ5tXV1EcKjNNASvzXR8fZB/X5ZXofcQ7cDuLLJ+6ofRtuVkbwhVadWZ6PxTB5TWJDDCe
P1u9qlZKooXm0q5uO1mDL3d2LfB07pW/Xwfj6oAyzN3YWkj8jrJLgZKZF99oYGYSa9Vy009gQwiR
NR2sL2z7T8Kod2p06EVIx/p3BwLzxDe87Lf9rYRfoOF4qwo4ELmna2eQ8cM5NyR1HvCRksov0uco
d/vl4fJn4s5C7RfFuN4wSI2RajaGToyoBx2mVa7PfQbtdm/YZiBp1UadN2/ut7L0yjhfTFezG/IX
ABTKYxNVJMF/sXYyBqeH6a6sdXS6ajmtnLxt0dIw9VrOQAu7DuYhL5fhpZfzoXX6wgJ1VyJPmjvW
9mA4lxfFi3+7NbGtqX7Mmyy3BiM0CrTcpBjFm87R+sEBy6TAFD82vX8jtkFlJ+mkxLi+QrCHVyGw
fIHlja/AnPz9bBROyHGvsf3iGI+XrbSq0xb0YBC7n0H6UvntrzJI0eEYvfxuvYZMkLe9Xt5Q7mGm
MB7wKRGUXRkwVjTZ6iYRFZwK9a95fp5yQbDgzqOgn64YGJKkmGd6Enb3SG6kkNEEEhqpWnIn385u
BJXf+C8j1IKucLKv2wHM4e4mAE7wTzRBKRkVeoOgQv/RrCYlddJNAEXSUrn6lYpE2m53aK/7EO55
6K9EYiP8SL+zyCw0trey2iqM1k6oaOiIIOkTZstbj9JTrMd6cETMCtxPtzPI1Bg2KZU7y5TXcFOv
p+w8b4LXJI1Bn+7K3e8zd/Mo5/Wypi0yt+FhMTp3GDen17wkvcqH4zD+gZI3ZOF39piYCPn2vFe2
FJ4CVnIILUSzA/J16RtVZXytH6PDJHpWcnfQ0DXdoFUTlNY+Oknc1XFeKsjs5founo9pL4jyot9n
vhDg4wNuSgjtRCA6T63fVfbz8unlO52BRyrwHBZmypg9MzdCRltH3aR5Sb/RkxV5iMrrWf5BiyZV
YP6RQRtuhY6aCigUEy/AsQoejUbCkp70e+Ot/YsE6sU4065X6osY36iPMT6IvitF5SBy4B9mfbhG
hji36iY0x+KQWfe9eWU1s7OWSH3tr4LN5BrDomzYobhN+jl3oWqupKTSwFePgpAeVCj1Ys4b9BQe
pViyQcz3F3Rabsdzcwvw+uGybeppn9aJZ5lOUHVSDIvJqfS6iKx2Wppw6/KrpZX8wepPIKA7XjbD
C4tAbr7bYa4YSZLnrJ0xyJZdz5jgSa/SU515BO/A8I1QunI24taCxXEubRjVsCpM7clIrz7uq25m
sZSXuh3qs+oWmW8bkLBVQ2sQBH3+JlJ+EpTJMQrNHDfwXkgQQ1+UcKvPEP7C9LNr2w+Xd/BtdOvT
l8J4nAXwK0G1ktlBy7JNg6Sl/QYG18Az3HTeBs7cu8rbnDyApBjUmK6Hb9MtmJzTO1pKLFwRXo3u
2KU/gqkYQLoICFklBv+40no2+CK2rRHgc7ibuVsn89FyNWpNla4zz3QXTGabfTXkonSOF78U1NgA
b1fQtMQwz0fXGIyqU6GsSgtGS+elx8JPg9KGmjI4sM/FAcBKV/D96En6tHU7i8xJSy2ptiI1B9Px
D/2vWXaLUD1QpdOxcjs08JW/QA5wpuxj6Drf0YlpoQoH9ZBLfwHjQfPQxr2R1FGoS0Pit4YuQ5ls
qoxgNgvZRY0jg3pKd2eRFvFVsdHCW/rkXon7wc/Sxry/vCHcw2mDSxMafwbGkplDIy26BLWMEULn
wCysCUoJUG+ppFtNlgXBh+e0COYm0kB8cnzvj99aBrNVAe4wK5SSJyV6zaPvl1fC81jEGVWVqe4k
oEIffx+qjyQvIsDWNKl2k+GllHu/GwXHgrddCnaJGDj9Gq7Aj0aiaI7nqATUOF8kJ9G/ZfLzOBPP
VES5CdcQZp0RZvD/T+qLul5EfW+Cxme0Sj9vU8fo1kOb644mUuDl7tu7JXYorKtqqRt7iLYnEBZZ
1MLVpqdRNIMrMsIcu2gojb7NQHS6xLpTSBKA+7M7TQJn5rrYbinM0Zp0iCuaPXie2vJxlS23GQvv
D5xMsWwowGMMAWPoH79/m9mdNWHHQivvocF+j9krrygEnsz99qqKuxJnBVcm68lqAlHkEuq3U6+5
sd14PUbBS23zJ9kQHEre+0yBKuM/tpgqwboa/TI1IJyRg3WFSCbFH+dBekq86ghdlB/bYXv6LxSn
uV/q3SzrdEWbdmRISAJWOBr1h+fo56o5yVcKp0fXORwzNxfVbPnbagM4QMWmFY3+Tbv8rlCHBW/g
fA3H+tYm4Tb8btfHTZ2dyy7CNaNBtgKPT+AGWWhdq0X2UMaYjMv70dn6k0G8qt7cbf4DtjZgTA0K
EzRMghv/43pqkBGWRI5RW7Rus/HFIJETCQkDuQeXaFS0E8nOJ14HVY6KRR3xrCUO9HR93cU0Zess
pgO4FJ1+q8C9GOnBJop/vPKLgqwfLW2kjqDhZhwzSwDQUuSiPKWzp/gNtAKi6+ooPS2YHv2jpt/e
Gls1lVKtAmt6nZ+g0d116ANn3xPtxoAbTkoh6jzT88tmAJgJI0iFLR34M+YmrOYulTMdEJbux+Kj
HXyOcNikW4gzX48+xHLAihg/4pHhxs+XXZN36gCro1V9ymFsM3s6aAoKFDr4aYvN+mWtTVBEpaiV
T2Msu7h3G4grH70yL/SsqSPMkqynyVOhe9cof2sOHYYgMh1RuZsbwPb2mJsliRaws1ldBgelEyOV
16IwiKEpt7kiQeRkTvdkzk7/f6R9WXPbOLD1L2IV9+WVm0RasmMrjp28sLJy33f++u8g890JBaGE
O7kP8zKpcgtEo9HoPn3O21pyzjmrXgeIHfIzjFHgJqD5OtGGSQTBMjq0gOLNmT8lYLIwShvOcxHO
G5Y7mjYolDkZLPMNtzdL4s8ujA1TsoCo2dqCHgwvnS3+IgNJ5WHFPM4RdEzJkWhQKz/+xnP+rJW6
92I9nhRzFdZAXs51/wQAM+drsuLMflXUnTcbtSokJqbsRrV56cboqSil56WwOCUZthkLTS2ID2Ec
jTKzVlmVZj0aQF33Pgs/S/mT2XIOGdsjibYRfIMMvVEbVMprosTJDCJLKD8uLjia4RhgVDlYX0Sf
yE2nKGb9zSMbvD+KjJtAtQD/vPYKWd5acGebSbj1idvmH2QAxgz9fcp4I+6sGAKSHwjSQCERiovU
F6yGDm0ZFboIy3sR2ZZPHk9F5szv2y8hJPoPoz3w8FusXQPfP9J6hSCtaeHevooVCYkjBhRTqKSB
jjyDCITBqXcyb5y9FeoT9hBHXNepyEFugjayk/nTQzbYhB+BwMQ2HvU1K0/Ym6Me8dAEUI1qVPEh
468VDm/m1OjY6TUvIJOASwfkvR0qTSijUpMGsSkBLxgC5WH4TV2UHCGuF9yPEUzHJy95izDfgMWY
CsVTtjTrViZWUL1LvuSuPzPXeIz8xXl8lL6WfupyxfyYjrGzSG0ZCEB0RCUFlFCQMXdJd3U7yh/G
zxgGHvGqPuRu6poeryrJ9pSdWWrr6kiLllTH1q0gLTf8Fp2h/rNywFgIwOobrxPFWyS1geucJS3U
i7ZgM390Wuf2GrTu5OZ4f/eYViDNpVio6kroyFwHEKERo6mHgGGQ1E+C8qqkuTuLNe/yYjr9zgqV
gQgj+EeHoVXQl+lOy8fCXXpH/7H+KOzVJzM1TWu3g201XEFlZtj6Y5iuNDWWmmb1PK3BkL5Ap8Q2
Ux5lIfsDWpIBZmMFYi5U2B8VVarTbsMIonBpCsmO5cXWdV6fifkBEeYBSMLDEKWB621CMqlOTWfo
QWMeJjJK0KMh66YCjyuGuZqdHcrFzTY2i6211CAdXprZr83XiKfHzjNB+XU5JrjGUvToMvXULoci
f8vST/edmve1yE/Y5UqLbsVRW0hCkKiVE0HvwTAnu8m/DyOn8kDyn5sgu/tc1ObXWxHX3YQ259zF
/hCZn2N1dJZ8cNOidrPpb2ppys4clY6t9SJ16gjkoNV+FpWfacYpczGTzL0BKhoMdV2aWQOqwjU0
DwRvmcbH6Dj7klN5QM8Ydv5N4Ny/rL3CcwHaGQZ60bJCfcJhU5ZyijDs3vedW8fSwzAWjrrl/qzw
GIRZY4zS3hb1/Zppi+UmNwBtOggX0RsPhWknld29DaH2i9R+iTC48Nl8AbMUJ84yP+3eNvVpE7HK
dCieLxgcI2lG6oFMygAhfh50j0StVH/hKhkw6+x7m1TY7aDuomUDzkFxSl8IBEl3pUN9mjzNyX3L
5SkZcLaShlbXRm6uZV6B838oPLXA9H6fOqIa28nfDP7td5ImaNaUwSqSDmOhI6GTmYLiUoj2YOuX
tnMlRwM3AySHvPtRhXn/7z4nzdIszGo2YHptRUqF6pWbJbY+20B1Ab47vSa6wx3CY4VKVSTzxCgb
KGiSX8exvldBdiJtW5AEo6fVSLulh/y1nm31KXraPsmE2bUEONW+v1D2PoK6CwUmYLFoFt4xbvou
kkEaNzdIqKbRiSzkOOuXaPLvG2KNomAb/1iirxu5SKWKAPP0L0QTQPuWn8F4AUh09rZo6AcRDIUA
cheHx5fPygv2hqkva/RNj1cV6uyJpDtrCvVui5Pz8D4idQf1azJb2irj8VIqSPEx+dUg1vxKZZ5X
su6g/VLID9lddqh+x22ZoyvYgfr3S5k6BuY1Cz8Bt6B2GD4VL8bX3Oc11Hjfj4qkSbQl8hr9dhFM
NJiXjkeNzyyz7JdFxct+kxFPZoDK59B6So/SMXKj04fRnzwiWj++8crEzLMGgiOkWBrqOjRBxrhm
rWn2RhIm9efJOKvpSdEv992duVM7E9ROZWPZd5W0YJxhWKvTOuiLHWd14a5Kv57awQAEfJp5LC83
6wKHmEyEITFaLgFNQXl6rG+YhGkn4RiLW25XOYRQu67zUd7i1Fhu34G/LZHSB2mRm/Q4kqKUq1EU
eK4XQBmUL3VsN35/th4NzzgbYY4rjnAEcEFfN65ImaUWaBWaJhRrEQctoObVehKWr/9x24gBgNgg
WyITFSnqfQuCmFFrMmhVtc1DrMuesLgDWd5JGT/et8Tcq50lKsvPZN3Y1LRPAh2ESYnSuXkH1AvA
3n9jBhA5VIwwbE2z/VZVZagoiWUhaf31YumMeX3qVR5pGHNjwAL1P2bIaneBCYIo6mB1YxwY5rGz
HoTm9f4yeH+fOk7dONdFgsnxQLKeiviUa5/u//2b44p9B2Wmjlo91nDTONoWcI2qc20F+po/F3Lm
Yzkv21Q7cq6+SLFyuG/ulsiS2EOV3kLzA82q39Do3fdqs0qzzK1DGzNxlu/mQfpOMMnbMX6FXJln
eerT5I3mEa9lUK3xyLRukxtiXdXR3wT8H0VMareqAoUAbUAllhQ3FHc5Gh5yxYBoRcYur2xJEs+r
dxNljNq6WReVJYb3hXUHthLpuJQ/6+WYVO409vYwGrbVfuF8XZa3gMYRwrXowciWQqUaRrttCigd
QSgv2TVYTALS8rScNffLUw/WlMYRUDO6b/RWFIisc2eU/KjdlsYwmmPaIUbSbx4sPzpsH3vMZken
3hUO6WlzYgfqBq+dk7ox946+vUIp69SWSlGHMcgSMBtosTSnDW0ZtNVAMyUH/bvxnB3Ly3z8z0zi
lE1qZ0cklZtYG1MwjhWo+Xodcgcq7x3MdlbdIDzbmFNB/nj9XRWjmjpBl3JMaVfBAlW4xEUe/h1M
yof4yeI07shPvnFWcDkCaimhzkkX9ifIs0Fmvo1Dff0y5oJtyAdBP3YKJztgOiiqcFBrBeZRuelT
F9AYnYpeCKTyvRb9seTUaVl/n2BXMOGoYGiY/maV0VRJImhZINernavfB4OT8bLiJboQaEvjIxlg
k7/eFAtpaJapmFLKpLclqd0BaixQBDDqg9hyvhXTAcCUg02Beg0eKZRrJ1E0KuiGJSDkEtH+Q3vA
AbLKNQ6125x5Pn37joZT761RK4O21qgkUR8d819E+pocYZDzvRnn1Y2d6ov+cj9skB9POxyuZVwC
uAUs46ZRXOZFmkxJHi54O2NGw26Fr+v0n8V/sChIKqvg58EZAhT6erukZprizSrjcNXcZfm2ahvn
GclyOAAmkUkin7ZAB31toBGb2hS7OQuU+qNW6k4i8IRXb4sqCt7j+A+nEy2pG1xyOwz6nIG+8ZgF
s5ce50MlO6TKMaIIMP+YKxvOyLumb8MBbEJT2TBNUwNMgfpuVam3SpIJLZTsxLD42GMUOvE1IP/B
3ekvnnkkbSMeUpgRy2FVM4HZMcC8YdBBaMuUYSvGNgvR/q09HS0PubWhC3jQfms4qu8A8h54hDms
peI9BJ4jFaMiN2E2LurB0PoRROi5aQ/Cg9xHTmqttpVr/n2Xvy3NYReRZGuoPgLFdxv9NnVoTbXL
Q/1MpgDyL2CngmI1OO9U28Kprg7q42V6AWMvJ2r97iJenzZYBmIHgBoFUUul7hKtmuRRNDdkw8Hm
d4F1XDBbXIHyC1CXXHGMA9nV2hWgPzJ626U68Ggjbo/79Q+gqnSDKqctpoHRA4eqkmLYbYa+ajV5
97/w7Wm8skIHlanG2wwZOShZ+09K9avtOXVc9iqA8ATjMgZ/aJUbQwRssTMxPz/o4GWbj7oY2yMP
RUv24nav/jVCy9wMvZnMqVjmoQAeLnsuOrtpuso2hfYhVZfZlqbxYzwMPLrs25sNVThy1sFDDAQr
fbPlptjk4NlAtUj4siAnNt8OoAfdeMT5rE+omoD+GZpOJITJv++yxSJVek3q5yiwpuFXppVBPWvH
qqs//HdP2Juh4rK+jYpc6VoWinmoDBhW4o5ms3wNGCfJVADiUgHmul4IeKLG2OqbLNDH+ttYpQZU
IbO3+6tgf6w/Nqgw3FUVaHpWaJLMUgbVREvAFKK1uKgK80ITc/ehmgDGMKzpZkBkEKtZ6gY9DeNP
SeJuYMK1E6eEeId+EkcUKTdPeh1PaB1wBcRun0nwOwv8/hJamJaqk1+2c4heafU8L9oy7JcC0DAz
jT4sxdhAKSRReztJjDGoSjAIRBuQo47RTk11uP+VWTeACskqGXT0wHDT/VMh11QQYxgY4sAY2Nq8
lhi8lCdHEznRg+UxpP+s4xqA89MAna4TG6nWUH0rUq8tXubt2/118P4+FWMxUYSRzijOwg1iStG5
/5vot/v9N0BCY1ok0PRFQdUdpdlPjSDbOIgOlsPvTVBlqFacStmc0zrQy9WfTFRtktWxuv/cAiQ7
8GcnaBGjdjQnIA30BYHnOJzKY/uauM2Dfsk2ZzyByBe1B94VzEzj0MEGSx7BF+GJeO3nYjYocx1t
y1F+JkTbyObP4JcJQKr4Tppjgmt8vO8O7G/5xyB1sJptHWJZmCcMeH2L9Y8oP1gdDyjIs0HlFaOx
ys0AWa0QAiWnrpWCqRjcTubhD7gfj3LtOLeicqzGDByYhJmfPE4s7/vkyH7tE5EyXrrCPErQVMYz
UkTaTQOd5wyCf0tloFA0yU7TKbYuuPd3hxV0CJYI7WBgxQ267WXqWV6O5laGSjHZ3Tj6xhKO7VmZ
eOpPTEOotiGok9IXDX7RZISFLdYhvtQCMDphNEEGwixe7WYS//NjCMcKAD0MUQLZjDTi2sWttFKX
MlWLsIBMQv+4JD/ufzOZdVfsDcjXBkRrioRc7IVjcVp/DSfDj8PqYXpIHf3rdBK9Omyd/JD9Gl1P
cdaLeoTaVALhqeEwPTYHHuMG00eAFMRXtSwM4VM+WUvLhEpnGgdmhSn6KIYamsJxEo4JutksQcGk
mMelCtpositMytQTB/PIsqCD/heVfzjHDaK/Epq6HsXEPPbJRbUO08RrmLAiBObjJcwVSQzxxELU
JktAayGUD11qE02U0jE/qh/135Nooo2C5Iv8ct9PmIsiDy0TQnyYVKBCbTZuc5EtGDJp+8I2YnCg
bBwLjGoJhjB3Jqjgqs5ZVfZ9k2IkfnE1nxTn0oOKNzkUSo4WV4uU/Dn6TbA3R8XZ2uqUZd7WKBCN
x1J/iJvLWkEyp7O1+Nf9b8ezRHm1LGSYZNOwsDQPivGjicRviKCW6Kvzp/uWWId5tyY6xtZFWaAe
05LH2inP8OBe1UNfvRrDKZlMW5K+jMvo3zfJKKmROgrQZbh/Aea8SWHqZYEsCMp34sF4IrwXEQrF
eSAgSGAg0+NYY/n+3hoVD+tqFMAtAn3XHhP+7uqlsa0cE1f8rErQu5Zah6hspi6vlsszS0XJdelG
knBnodn7gv5cKm45cMIG80Nids8ycbJBQUFjso25EHRE+jxQn/NHJFDn9UMabJ7pZ57l8pjDmaeN
wA4x+YjJI8zrXMf9Ts7rOuqbPExO1tM/fHLrjyEks7RkYD39xtm4G1wxAI2kDk40sZAB0C8Ceatl
KesNLSg1FejlxRmMpyV7nmXdtrqLVj4YfWbroIq5b5excWjCEboG1EShX0Ft3FZUqdoNFRD8JQJL
PTw2ymabRsS5VVhmJLS/CGWJjmIbZSZX8s5sa0jXFQL4Gs9zH0zL4f5KGBEYAwiY9keFF0gD2j0w
YT0b1iploZ6eJfl5bTl/n7kElCZRLDQg8CNSj+/BEkvZSKo8TBXlAMrrUFaKbxjk4DgCexl/zJB/
371N0QhYh87M8jAr+0NsxMdYDe5/KOK5VGCXJAv9ECL+C1AGWejOQitpKwhIxDFYlJOY5XaGPKKZ
3ErkibEwvxiOq67jcU964teGEn3I9DmX8zAfMGymxL4wmtBwqDkbw1oPiFoN5fcMCuoi12ZGtOOk
TEHRpVZHD293e23fp+67pXLqO6wXAb7YH0PU1giSkTVWlEOt7il9lL+moenm+pHw4tXuejTAWvd5
fbm/V6ygh86qhWENvOE0gFyuF9cZVa4nk5KHHcR2ZSdxssoWnO/GwYSqh8ZbIdkR2jVQmEZ5CY5O
5nKvrWm1aKzbCJKawRee4gcyjGKejIN4kpE08ZLZ37X1e9ZIXrBzRBWYaDWxGgG4Pz0EqY+XPoLn
0iPqJSXhUsSsyHfTjp36aTpmoDIgwKsx6M7JT17985YeDdF3v3Aq2VnU1dwqCwVQolxPCuQyWKpf
yoDMY87V8f6mss7F3hiV7xhSYaSNWGc4F6d6Pte4kpP/XtTYrceixwbLaUrFepuTMBI+VL1sx8lJ
Kf/KN//1Fki0XO+f2KmRHkFhDb0FMYwBJRuO+kWHoDZmsrjewoBB7bfoJprUzapOsgFyHhCICU8S
HifAUa+qPR2/j66xQkdLae3umW/5/nZhSv16mfgfUwV6fiDmoHJaz28iyJqUkZtwMMPY7mtS0aVa
UYYULImQane+/kx6JZEbaF6BTo1wln1CtMWDG7LDy84odRds6tzGqwV1qd7LPqoAxaju5NQBKboC
4e/c93veCqnoEpWouQujkgPV/0lPMeSTf6nHN93gDXWwcjd4v2WYFmhZMd9GfUpZjgTFmHBFN93R
BI1T6pVOOwPEZne/2kCGDCePyYnpI0jeZHAdgQuWZjlOBgSPXtJy1P6nYEYzxVYBJ47MKLbvf0Oe
ISpQgQJLhfALXhPbJp3korTLBORNqJffN8Pq3mEaFxqtEulPopd97fRxGsn9aqygEJdcEpZlzwyj
Z8JqLz0InurWta2Ecmqbl/ak4v0JvXSOt7B3cfcTKHfpZw2JWKcbwQzIMp4yvT2+xq/KF5TKidJU
9MJj1WCHGKA5ZfQEQHNHQ0VaeW7Stgb8Rf9SfiIHMPE7wxZetNImc3erOzjL6Lbftsv9r83aVNIF
g7YpusLol15/7KFIhyoj2tvK2tr5WAHRvI1OoYgtZ1t5hqiDYUzplFqDgHaAhv566yWrYMsRp+dA
XJC+1oGBIFyBwIRZNDPN2uRblJBBpFFXHrOsfV4t88MgTIfOal4mHWiSLuVAiRgYPxVwp99UXHiq
4ZV9/QUjLWnVbAGR2hyO3hCQR3Z8mI7ia/IExsewPsmYQanC7Dn5ufDGaclHo9e7t03tXq6CaE+J
UCgR0td0fY8NXj2LZ4Data7W61HK1gpcyI6OJn7szVCVhFqHT/AYtT8fm8xD4+q+U7KgEURzjZBV
4LF9w2U0yUqfFUqXAGRXgVFdsr8RLUXDG6FXFEIR/I13BbK8E41HA0pCoPYHedv1JuZSnEnmOOah
tj5OSPXkU8MbpWEecRXvTxEy0Ehy6ffuKhlxIdUWyK2Rw/ePSPU8GUj7BwwTxB+EkKAVlUC68PJ4
5tJ2Zikf0UoNfG5NQni7D934QciCSuIcO2a83C+N+nxWrETFOGYZkKazt53I2AdaFi9TqL4Pz3jn
8chOme+hvUGy6F3+DrEH1EhQqgtI9re+YsTsDTLpoUSE0i/CZ+XDX7RIpL1B6kaIdBQAJrXRAxR4
Xat8UCOeFhPb6f9hTgARJJ7J12uSk3SMYjWHdKkHsXun+ED6Ps038wQqOu2g4DnQinYncM4aoy6J
VjTgfcBa4cqlOf0AWFOHJEXTvfgtXQDRHyhbg5mZ5yIkI78JVTs71OqatVAysY2q0FiaKtSKWVDQ
n8GsV9FHwg8zTSvDTtJNr+w1jbQvajRonVMDHzWk9gLxXJ66I9tn0ZxWUKdH1NaoHa2KupeaZkI6
87SQiXMiQB99TEeHUG4WXuxz5wWZJxEzBwZe8mAZoWkN5Uxr2qJdcQW+F71XfyKggzhUXsrCGUD/
8a77mNS2rY+cYEoO382XJwAbXPIM4h+hQo1NwKc/tr8U0BJgTlGL7e0Zg9queNIfgFN2eUoL7FgH
aA3QiEStnW7+F8K0qNsa56H0BDo8bwKedzli1PlYQqIgO2KaH1cHL8lnniA0uiEnBXiDhELc9QlK
43isN4hLBhEmcMC7LB2nb2qDIULxOyECTLzosXhOOHck6/PujVKlhALcswBpiNFRQWJjJOA8zAfO
GeWZoDLvasVAWB2XaSArWWBs60GsLM6rnWeCKgwAObpBfmAowSI6PK9xnUF2Ji846+DFGmp/tLJV
56TAqx3dMcj0TMfGa/83+hgyy+N3R5u68nKrS+MJTfSg9UZP9CqMPpBUrIVo08wny2BGtp018ml3
d9Go9GIK+AveK/MlnhW76FUb9Lab8lS3L9b2ai6F168PKZfRi3jWzcHeGaZCahqLYzQIQxZMUx0Z
btnrbWkDT1ctjpIuSx1ugN9Y9lK33SERUww5TX1eJ07X1Gtiz12PYQ0gUEe7hYZdFJpyov/IFrPv
bVMaLcuZk23WPt+PRmSL6d+8Oy10UTFrs1xehD4LhRSdUcyjqoJvrYe0WTi+xgq2QEEDSg4YCsCn
lEObiVDiGyDbkvNLk30U27PKJWRhHpo/NmgAprnIyiBPECMb/Abj2JggftID8ak+AUnsi3jrc+Mq
a8t3q6IH1yQ9mmV5AGwdwAbwES3fZ0/2pGN+WD/oKF0GkV155YVfZGBWa/aGyZHbOTm6Qr2UgqMO
ycniqk6B5DWFKBBBpAjc/i/zu+IpBf4NItSr09W9KSrrWG4FIBqOSQrodWIc7rshM4EE9ee/Jqj1
1GoSmeUARu+pcDQylRWan5uHxam+AtIOKUlX4Eqicm1SYWmc27EXZDkJFkiAC7iJ27PpNl726Z/p
/djlsQszr2ENjxoMcEpot5jUKltBqYyqj7JwsGz0tEMVYxXbw/DQPDTeCDIk+Okx93l4etbR03Ho
0DIQGbRZmpoUaSGsaWh1z6Mi2asOptjv9zeQaQPlNZANGzoqRfRVUkd1UzeGGAjZF6kOVvM12zg+
wiomoB8hg4MaydNNcwdUPfJiNgrYv6TaXqev29zaYvc1Gs6S1ntly+PNZ3m9DiozzAKg64L61/UR
6yN5FeOprQIdwLU0hubLMnv3vxrTBfc2yGfdHWPQKzRqqaBg0EH0e2yd/z+FfVxC4dkKl8P/YriC
eDUd8fcmqZ1atqqToF8CRNanLlBDzSfNqwH2ukdCNM9r7TB3jZR+MCGNtq9MIuhuhWO5VaIxreiU
pV7Vt2C3PCtykBVuBUEng9O1Ym7ZzhiVmM21AOilgmHAHKPR/bbYQsqxwLovDczaEFkDwrdMxYw2
zWNNh9JW2BaWkxaLgyEid71MVsFxDdbNQtwcI+XE92gc/qZH6jBZID1CtuB0xRN0KG11fqhr0V6y
bxw3ZCWCe2NUgB9BKylM8YKqGEhj29hZF3sGKBUMrsm33h1Pw+PceuDB0H5UkEqJURe5/wN4i6Xi
opxE+jDm4xSk6wj1xpdaeiiqD6v5bcpS574p5s2JBjEG9DBwg5Ebyke0WcvNRB4K3JzxUTtux+JN
OxMejOZg/TB41UiWRxoY+AWME2fgZqgolSRhMtusDKD6kxa29C5ito10MPvKASUpAd9yMe2sI2dg
ztm0UEqCVDW1m6rcb1uyiWkwC+1BH2pHbd87oXdMGROJ7x232kQaz3RE2dujdq+IO1FtTBkwXGl1
8RB0ijW3Owv8Y+lB2LxZSO1+9ITx+f5OMo8i0LEypgZA502X6KfJzIe0rVApUWJ7rt4GtN3HKpjK
t/t2WFsI9QEVECAgVm5Aimtc9sI0T1Igpj/r4lTNnHWwrk4LvBEqEEaA5NLwIpBhC7LY4r0ydZJd
AZdVCgdIVvj3V8H6WohaGG1TMP0KZMx1HAbMcm4huwzMyvCSGOE0lnYCriLpct8M62PhQ2myKpMx
ZXpT9FkDNLEV0DcxI38aOz/Oc86ZYgULDD3+JicCWTxdtwVkKukF3cD7Ds8j7bugnbfxdV5Qmxt4
XG3MCgYpRqE6BCzWzRDsvPXRUmLyA6x6omOhPtQvDpTNo1MZSM//AMDyyechwJgesbNK9nJ3Z6bt
ICLhFrLQsObJEUyzdpFUgteKZAr394vxMYkumySBthiYLxprVohDIzRChWd/b3ytlsHb4qKypUU4
dDr04aqR4x8se7IEjJmJihuwy5QbzgVg7YYQQeOuA0dYDmyHCQlwbXPWVvCyXDjcX94t/RFwbKh3
AY0LkLuGIZvrT2kZS1LIq7YG8SdhxDibnf0YH6cL7tOj4TSFPaZ2o9vp5+5ZfOBCSchiqMCI2peJ
mQt8XXDIksC528ctSetOi5H79F6UOEMgHRNUjD0NWnvTMxm35CyWJB+0PYwzERIVUM8Danptb9Jm
jDmKCyArzyNqfNJRcMQgDtAaAntm7HKFnslFQtsj+CBUFZH33+R27To0k1qD5WRTPHP14voljp/r
agNQ/NJpbwkGxnAd2Jrw6/5CGUGGNKT/tUtd4RgzSsS4nMCl352XPobsAa+3zsoSEIsJ+QEGggGC
ou7QrMvXSZzEBLxg5qE8LkBDlIFpyzaZzuExTzPXszNGHQpQFZkyJOqAC0Y2Ir2mGmfiiJHe4ZIE
tgM4CKDhaXbyXBg1uWvRnUH9yO710p6Er1t5HrJnIfPxoe0okjjpK3NJ/5q8QR0lK6QoNAmUQcZy
kcWHueHELUaIxJJQLoAmkWKiU37t6uq8ZEnXaiJeEsBs/xKKt3zkyd/+brbf+PfOCB2Hi3RCrVcU
jji/BzCnBOAe9Xp7ezLs1UscwAwdwVHwP8LNy+ztp/kgDvZfvN6vVkpFMEGLcN1ZfRWaw9c0vqzS
L4vHi8H7mNR52pIJQ1OlALEgnFgBcyzWU1O5988s04YOOAX0cPCqsSgbxWpJkP/Gs7OsHtsUgfB5
3jiJAeu2BuoGfxw8yeDXMck52MfbOSuNUgBuqsXU8qn5oB0zt3R0Vztb5+xxPYG6xP8LuPveJg1x
mDK1H4WxgmLU8Hs42hYqL/+L99GVESoaaaneF9qAkRIhfbKMHKpGftKn3tod4uQ/88XjxtTQECd0
oTKuL/pk9Y2h1C04mbIonHO3qR47nloa0xd2Jqhz1QgYgxDbeAxAdq6pwVQ9VDMnPrAqKzKKXug8
IQ01gDm+9gWhKxu1VrsFPYfZk1zVg3g1pizXd+vwm7vS5/Edsha1M0gXn8WFTPcKaRWM7aOWndMc
GOfj/TPEWxRdboYIj1KUbVkG8jPhZFGO+WvzViI3heinFrbo4Q0pr1FMNoMOgvt1UZeTDEFKwFpa
KxCfW/QoPQWs+7hvJcjAnfKTaUOPVgJLZuSMvEuYdYfsLZN0Z3ech2iI1GZD8r1MYI4dL9vMabL9
7m7cWxv5BTsLcbVEs6F0VThXnpK/i0MHfatfY3tS4rO2fhNUDOrg1X5/F3nLog6YXBeGLq9lFmzJ
oVYeY+nb/b/PzF0w4K0g3UXARRpzvao07aYGLEtAQDlAf7igUfVLRzkLB/XI76KzoNswQzhuwCxs
gM/02homWbRaKeIkUC5ZZJe9DSJ12cv8ApWj2ZVdgl+YnM3JT+D48KXDIXnR0Yzpj7Odvt1fOfPL
7n4KdccYHSKXChmWoDcmO1Ux5MST9GIehp0FKqpIbZXPYCnKQgm8ftF8LkDfaq6XKuaddGY0+WOI
TuXR9DPFzTChHvk0e4rfhu0Ze/gCfqSPI1q0qZudF05pk4XA2O8kXTcqFiPfWvQKQulSBR2QcxDr
DuSn1d+80q3OvKyX1Q25skdFllmbZWMxAWZrPRyG1K4+5OD8TQDX0y9gSzx1j1VYHZT/6zKpsFIO
xpZLkkTIJpTv4MDxY8/wiofkqxZWf9mPvlomdRx7MFuomYHmbr86VUBgLbjyCPWuDNQFj8WI5zdU
cEFXcOkXUS8Dy0Lhyh20OXuJRjDx2lO0mDwQKddlqJu8kLKNzOjlAFtOoBWo3Mw13fXD8s9ovKu+
3D/grOEMPGPQXiIUOLe0J4uitQ2U0RdQ/qaHBazF7YCWgi77mfq+1aZnFq9W9DPPvghT886xzXpd
721T+yhkU63j9JdBs7yZi4ou/XGq3hXtp6g+ZvlF3/ylMFC8+57Ih7LhUmOT0ELfVQboUdBJwQzQ
TTFBKwDOWqRWCxa/KJ0YN1UH+GfpDHZ+Gt3smHyR3US3DaQBKCnHzt+8QwCjNzCCZBKmPmqryw56
y6MhC8dF+z7PRzE27XWQOXcjy33Bo4v8k1gQFSokrJUVtSn62kGMce1ogMxTdUmV2rm/lax7Ym+F
igBrF6VtI8U19BGqwBzbwzJ0h/smWBfF3gTlLCV+u4DxYzzp4wUcV2i6Qr1W7Oyu4eHzWYshr3rU
t5Csi79zxl0Ok+fKgOInOlLLNjiNCAEOXiOUwbGpYjdQBCHEJXhuU/eqVusNhmDTJNAu5uq0XxPg
DTLfiO34J4TE2/cW5J65m1+KVyJWPR95ajTcH0Bdu21upLI8QUC6OBG0w1TZiQuWGWfyPqg/xMvk
LZ/wtrtsP9Rz/cDFCbL2EgNw4C6T0I6DPMh1hmNo0SZNojlC27kKNldBzwhCjmcQp2HYwjjETu4W
Z3CPVzwsKDO8gtFCw7QsOgQYR7i2rJepKU4NxD3VQ/1YuKBsM2z5qT3pfgmlq+Wz8PG+1zJTx71B
aqmxtnVLEyPZN54gSejVZ/Oj8AXj8Bh0zg68dI31XffGqLtKU6sYwRz84508OO022WWn2lkqgPso
/osTvzdFBS8rSlboJgwAXesPjY6hYA7okFlnxhbhvYnmMA4J5aGo1qORW8mgenwe3PwlAVvm9ADc
wIYRzcFG0+Adoyqg+eXihVm0fij3ouVChnjRFqHy73FYxmmIIDc4+SM6muMLkUSTP2By3MbjDF3N
0m/OhVNwvigrUu/NUjGhqVQ10TI8MoZ08uWycZVifGsMOfgbj9wtj/qwvYTKkUqAQZJkd6f5QAYP
lLNxFn2isPE3lxyKvjJqy2gN47teH7ioUmpttDB+I9eg2Fs/5vrmatzqMvPb7axQt1yvS9s8DlkR
WtJJnJ4q4a3LOfcP2yF3NqjQUTWJkTcS2B+My4CkE9CSV0X0gL4lIzCSg6vC0T5gAGaqnOHz/T3j
LY8KIqoaiUsrVkUwAVA1nU3rKR85rQ6eCfLvu0uvqzA0Mk5iEUapg5vWhkxCHnG7f2Qf6JQLNBOG
jN4vGkg0i3skd2Mu9VuC7h+pIUn28GY5/+S25gtvyI29pD/GqCWJ2zwZw4gCaTaAxno7DFnuxpBb
u7837HCxWxMVCUt907NomvGwvGgWeatLULJID7UFkcvqLT5peK7LxwYU7A+Fw6P55a2RilV4B6V9
rgAILOjbU1OD+LOrHqR85b2eiYfd2zgqOLV5WiH70qHxHSYfyRD5hklFzO2Bs4OA+gVuK4xnkIpS
S53WmzaTjlTzWdS/1dwchOOKdJ8W1+RiTcYEvS30o3AxQxgPqOKwAzIStYC/ie1/fIRufkl6hfBn
YjUVIHZRu6HYpx4zq+WYYac3OztUHFQ7MI6YyVJg5EMMFb8Ol2P0UbzMvur/Zhn/eN/3Od5H89On
QCwoY4qcHC+3PDku1iNS//smuEuiYp+4FvlYrMhUJ5/I7dTP0Ww36PhqIZHfLsC0y2l6EM+64+o0
hQfO0zbKamdgVpwMO+YHopXEvxg5Dk5riEltPa06+nnhoA7loZb/H2nXtSQ3riy/iBH0JF5pm21m
ekbjNC8MSSvRe8+vv4nRjVU3xG3s6pynE6HYrgEIFMpkZSrQQp1U7X+8uArjIIyqUqKyM6O9+BB9
aQNAcu3QwZRKoDyAed7m06htTTejRvq322VVV6W+IWZIYDF7Ee3VSb4Yx9bR97UnPNaHxjHvjZNk
ry4tgvUnYLY4/phrn/EcQggmN+TCEaYQZ4LyunTMg9lJDpkbOr3Vu9EZSUYRrPv6RXJbv3rlFRY2
o/BfG8CyvEWDJi7FSqD0mQ6iO0vmD72vf+Tz8hLGmc658pxj9JuomFAMbZThtA5tKt134nrUh0j9
xLmE21aQrVFUmCqyMh898DypKXdGsDzkR3kf+oU7vip3K6aQPGziqTuMfxTy/LLIeLIlUhVNSIDY
SYDWHPrMklvNaqBTyVmZsnXbKakcZR8CyINBeAhxPfVEMKK96s/HAlX28gCWLZxQGbQzKTeS29xI
1NlAWSYq6KwywUJSIbsQtTXfl9m7UPwlCbz7voUgASHQ3waY+y4opIBGk4SgR4lfpiq+a9XprMcD
AHDh59XQHWI2TpjkJ7mUAS3nybDRn//NeV6YZ+KEYl7XWVeLPJj0Q6/GbpKc5jg6dMr3TOXKbf2+
mZB8QWoBeSMA2EU2UVtCY4o7MyWYTpHeFJD2pY6YOtGpgVBJ4Y2YMLV5fePf7/a1SWZ9o9D3QoVy
cNB2bpeds+FhJm6RvXFOJW9ljA+LzUYtu8JQgGKHKjcaTmVnE3twQguzG8CUp6eVU8TnWGSZ9Ex1
NlDqgkVJf+zztzjhYT94BphEUAYHeiViVjsQSPQNbN5nHfOynNvMs8E4jVCeM5AQDiSQ+6/r8rUS
v/1v34Ulk2hAbyioFGwXd+7qye7wHHuoII2ipf/0hKMT73lnjrcq+u+XqVnYFlLZDti5+RPYta2c
e2t5FphMSW3bDk92DYRC8tVM7xrkgLc37veY6urayIzb68RcVECcaH7EVKX3cwabj9Pevp3IQ4C+
BD6chfgXatf3RgNSt1ScAkHJn7VO8WUNAs66ykGAbRT26JJ+2WLPczhN05LGZtB61Q8qehUGmCnt
nNntbfHw38so19aYk91qSFV0ApFbmZzL8WAK7x03VPz9Kby2Qf/94pypwCUsDRYcyO86xEKVr8tk
GyL63IsnO+JuBaSf91xsH7xfm8gc7Vlvp6pPIMNe5Z+IULjmPDq3T95GT/R6VczZjjXgLRJg3gLz
NLmCtTx3p/ReFawURcTHHtkrJEjAqS1YXLDq79nRtWX20GNmoAflL+0vKV5yaN4zFWQYUIN8ae96
lLgxxKhY2evt9X7wP1+/wNdWmQAg1GNBXwr4QOqhBEtxKitqbHLfPiG6QS/xUXU6LwkIwv/IniHl
mwDOSuVfzDverAZvA5jHUtaSLJuylgQ5wcMl55YMZa2+ery9Yp4V5q3s0dSsJQVRQCzch8WK9Ppe
Nf9zNHq1qSwmTevjTjSjApsK0dziRER/5lHl08248d3YQqlktkSQ9MgMlA40KWVr9XVmk/WzYNbW
pN23Bo+xfAP7dL0oxqdAD7Wq1ihVoVZa3EUY7zqNuwhjt3swVEAjKrvXBGvlPdEcF00YJzOWvSjp
dY+GfXVvVl8L8j0j34aRR7DDcSxshylMsxk8FIIRiMt7LX7ReaPpvGUwXsWo1kxZGxztqL4zu/ek
hBbqQztwjh3PebGckcqSp1kI+aGPeinoHiD561HNsMlRILeDZgTlG05Pf8CocX00GCciRCURog76
vOrD6onu9L4eKEXkavcJ1BQSb0BqdPsWc08j4yyWIizbFcx1QfZD3K+OACFWijVN7AWTvcA58VWU
OI6DBXEvyAdXGZO3wZo9C9pgJU2wGJwveNuGwXJFVlWsahBGI9ATe6uTp0jfhcIfVNUvv5bBckXO
ECxTqNBKIPvNS7arMCu/7qvgZzun5j2o1C38s6OCLuV1mNBidj2dJSypB2sqzU3mr7rTul2Q76cd
dwLjtltEL5CxVsirmWMeEM+Zujd/oIgTSK+ms/rxamt7qrWd2uJDbi/cYZPbLgS839eW0zmriqLC
aHeoHHIB+uUSL/rhHQ7GiVS6NPUiWfUgyfameleFe6Hnhal0f259LSYICdWqx/QY9u+9s7XUa4Vj
Ai548Hj0oh1273L8bPausoLLwUhczpXmrY/xImZloh0t4NUEGM2JbSRM9uTPh95CRXW1aMOMOLym
D8ePGCLjRzqjrTD+gQw9DfIz5XGgIwWDFz+GmDWJXZAhcC4Eb5VM/KHpaP7odYrcJn8fp+8yOkzt
zMHVbhQ1r644W6bq1kmtUQWjGZpFpW6b0/gJ7OXzU+cXgBSM+/A+O7dWd1+Y1rha+m7aScHtz8m5
D2wNsNE6XctkvAkmOecYDQl53Nm8T/eRcl0kIHmYi1Mo5lhk52oWJaxad98J2kyqBD299MAvwm80
7673lXEvcZL00PtEFpcfgbWVjgCA+4mfG5ZSoMswOJQMc06d/Ln2BYfXvNvobVxbZ12MIvVlpiJ0
7VzJm+4gJuBBZhdsmIIvHwzkKJxHluNM2UmEGM3BrkwElJVCwS7m1O6In02xlRulNSyaJeYZxyLv
0DDuhyh9bSJ3VQIMI3bCjzz+cftQcs8M42OaZCLlUuJi0Nco9Lu72pt3vVX+WHOLsi/EJy7N4e8l
1uuvxniYBjSjq0Bw4UGKAyBA4csB1Zyu7dLmejOOc/ng5ry4EmU+13KdiypyyDYQT1BwC2gdcHYN
tM2XY+uLoc3TueA5G7YWqHZaXqgkNAL1lL0kjwJVC4W0VaM66Vf5k3qPUV2Ux0Etfhd9XT//0djl
1Q5//IEXq44auVHNEnWcxPwE7narl9A5jxpHJF8GkFPHwOQl66uudoG05GDp/ay2vLoBZ+NZUYVa
BqOkonZqANHUjDjSfE8WjlPnmWB8Ty6DyAAClHB3xk6NdyLYkwseioq2L248/yzgohtHDTrQkhoU
5UGQzkn9zViIrQBCGeHeJ9pZLzyNm7Zw/IxMV375/VRD77UVfi0NhG90UEiT3PgTWuxn+Tzv411s
ZV5YORmmGk6808vxOGypsYFGfTfFsK20D2C9MCdOoZzncdgBaFCUDNVQ0KhmsLOXn5yxyUn+a95H
5+hzCy+gcV5e3kFhHA5GM0dQsOCgRPmrkEhW1j104A657Ul5Rpgwxoj6TixDVJlb8pzMT83iicLn
2yY4n4aFXJQoL6bg8daDZg7m5bRENWcNG1TFV46DxVk0WkiMOEQhOz6Ght0Yzocir9u/hk/kSxJE
Z+2H8PAzECTO/xgIslDrxpgmre0nLdDVJ1EIVumkpk+3d5C+ZjeuMwu4qJqwhvAmMoYOpKHFdL9M
kQ2ZFCsjg6Vw5zo4mR5LPbFKg5JMxUd4EvoYmPF1qLtaqrXaFAXJVfu9XVMxWOBFEXWDOg5ILMdY
tPMO4xzSDxN4GWKm7u1t5FliohJMuM+asOAKZ/GDNoRWOtxDKGJAzHfbDu/AM8GJ2ExiufS6EizZ
ayffEZk3Ssi5tCzWIp7aYepHFA1BkRigXih+n0FR8BEbeBkolyEWYVqzxgnqNqCQ19eM8RXFZORh
3yGqU/0yUG1tZ7yqE+oOVDBtcRRX3VVAyupIynnened9WXCFbC7JmIfIQmitYzwOyCdRyZeD1qWc
tvlp4c+Lc74iC7EoWmXMlQQQ7lS+Q1AUhZxLzfmILP2KmmtKIwi9FoDP3WnM+xiTGm0sO7fPIs8K
E20Iai4NcY/YvzNNq1kqazJDKweC47YZ7geiu3nx9ovhGhrZiIIDXBIlRIPSRpD4q6/eg4Tn/C9S
OI6XYokLdGPSs6LEvDjNALrH3IudzG4cDSo+8ivvKea0/YAbuV4eikCKLsRwUp1LlUtzTz8bLk3Y
Cs985CGJeAmiyjiQjHT6oIt4+ZV7Op6cuTnkelSIzWV/tTZkWTjQN+7qmEgjGZdUXBZ4fKBYvWyX
uX1v6cEAFszeD0Obl49y18c4klKfSlEwsT6KB1axvvhePY9A9yMBRgmD/MU5nJxLwI6UZ3W85oIy
0XQKuaI9PFc+Jr/82SagHwfw8747cL8h57FhR8zTvtczIUGJQdglXyhyqvHbnk57j/biKbYJLnIQ
pZ15NXzeUum1ubiHijAmibIi2BqE8zonlqR+nseAs5/UadyIRzTGqcxL3IWgO6Z3j34/kKbONpjY
PvA38WxBUZr39FD3ccsi415SFIPDhLYJRiTfui0doj0dmwJIMztDN8EiGhfzwzNJd/piJ6Vck5tu
Qolhyu/MNuh5ymDbBwR0dlAowdQ3W1hbWqGYxLhQg77dJeSgICAhOU7IwPta20filyHmSMy1IAyq
AU/ZOqtX/gX65ENlZzb4CB0DaFpTtEr+FecZZY5IFqFfMCCfB866DGRbdqfn/FPhExtlZ1ssLQot
4BbWtj/Zr5Uyp0So16IUu0SFXEMeKB4o4d/7A6SFfyg2LQIbn3l9Ct4qmTNChGQ1wgKJB5kPULGz
+vlZSL/dvm28RTFPT6ZpVT+1pRascwHGtLg81xKvZs+zwTw4ozi3CanQnu36F2jazwvvAm+XBn59
GfaFmaM5X+scBYmk30kYWCjTp9GcXC0J3ajWbVUzeC5juwbyyyTzyCwRCUVTAf8KlTpKdsm+BfxZ
dmqfp7FCf+h33/S3od/qZqiuCoWaoUHrU1FTihynox9/GAP/ssNAj9Y50pt5RPoCdCDKgvG36r0H
DRoE4ib07VcMT37n6ZFwfBRbDqtIMdakjFASLIld9rEF+WJMK9vdwOvcb3AO0eTi1+oYh6GbbTVr
Oa5SXVmgtveUHrUqVz+Pe0p+0eJuvWex1e2Up9vX6x+Cn1+GGaex1inBWC7AfZR6fD1qu3GXBE0g
Ov+mpsO5B2yJbB1NjPj1uh708eNqPBTjcUpeIuUYVm+T+n57ZbxzyTiOwaiXuemwoykUUIp95g8e
kqW9wXtfeGtinEdk6I2q0eqL6Js+itWPyiF1BDfyl3uIT4MuKjxkDr7rG8/7brAYXJ8ZxqtgknoI
m1QcAcbDIwOpPelRwouWYj6UV+X5B0zGr2PCuJNEmDDBluP2ibOr3c8OHamInU7yqGSystffRIfa
7XjFhH8Ilv82/Fv5TJx7c+0Izue+DobHHOiIDF0AEwZbSCvxxEY4TxpbS+sqY0XH0VCDvLw3hkMh
6yB/5jxpHLfClsxAWUWkGSyxQRr5Rfm1Ul5nKdAGk1OH+Yek9NfWMT7FWDHqv0S42g3ktlan9pYo
GA+a22MEBInb6JXcOjTn0rHFs7nF+KNEQj1QxbL6K0wU3QVLQmoNsrHYY71GgVrUINdtIQ9cRC1x
bt957mlhIhIjSqs2J3j1wlMBfCoVvKR6BvM+v4vsf/Eo0S288fix80xZt9ZrXAER1b6NYBTo7Mou
fONOR7VQRp+KB4jlBCrsXJOSxklXJ3iQorLfzSuxhYT7zvKWxHiVcAiNpi2whbQ9S2WFQkewa7dH
qan1icMjZeCdGMaxRCbp62iA+6ThA4Sdfc1fXRm8TpyTwbnYbAlNkVphnvGcIx6iiNjYLu/nnXlW
g9otguRMB18SHnvlP5QM/76BbBFtJZDbzoscgpO2Dol5w+t0S7WLfRiEXv8D6AXVngIIT9o8ToQN
qourt4Etr1VzLXVDTVGoxy636DgF9Z3RvnxVoS5N40DNlt8o3yTkk1weWz9vsxnPk4p9WPUzNnsu
Tml2ChtXFN5uf9CP4OvG1WMVzpA6yoIoZupHgGuCUi63Vme5Uw7zgbgUtSfZ0hdln7/IXmurr0KQ
+ryhSZ6HZatwEghXJTPCXWlRCYihLwKwceyAUMSenOTz+Cw43MIK53qypbgJBJjz2MJk5c4AKUJR
FB7OPP4sxkWO/Hh7mzlvFVuLk5Ou7TodTekyXLDFeOWLXVx+WXNOg/GjgXjrczJuJwkVOa/Lj8fK
uI/PlN+eDm1On8ddYw9ftF38ibg9/OrilG4EwnsZbIHDQfic+zwX+BGG3vpbGJ+kx3NKpBF7nB4X
m4r2VX7yDLZ9quPtZj6QRi85EBCrj+GABrk1HdT7CgLZs8aLzjlfmy3dpRiak8mIKnz7psM/Dj55
lIPmrQfwEOJPz1whIp49Jsma5zrpNfPD+Yf+cvrQlEvQ4ehdFSMDFYiyOM0cjqfQmOoMilp6usiI
txo5yMAkMEqqlck9z/vTIPzGF2VLduliFstI0LtBFOK05/xJdNtP+ufaVR5mVGR6vz/lmRVxw0le
XseSKKqkXxNNR9xMBxOa0jW8xg//0tyudRZQ4i0BJqdKm3dreVmdxsRBEGpfVVLA/UvQJFLd9N4E
WFXZi45sCXwhdfqRbu0uk2qNiTJjVAvVrvqNYoOq76nk1i6Fa6cumayVp4+7Qbh59bppTM7VVyOJ
CgNtHdnvKZnLfvCKp8r7F4U83oVg3FIWkmbIU8TqH+kx8JypF3/K7G+iZ3rZJ57oIPe7MZ4nn/JB
Dwt4QRyPj9Jy1qDM+7Mz0KDJZ9/27ttIQAmMXIoIphqQ4eHLXlR5DcwHNzVNXvMjsqs74+vyIjkY
c64dCrinc10outXvKQb9drxRoc1g9sI2c0bVVCFCP2GtQldbdYIZTx5obdO5XFhgzuWwznMup5UW
QADba1Xw6cXhD0zLeLd3kbcQ5jSO0CuJpwLVvWF6Fsi5I5zf3070L9bBHMJliSYxnVSI0PmSZ3gg
GegdcvpJkqYlzu3VbAc1F9aYMygI61illKmXJgCqm+2L7+Su3nUOpdOYDh0UYHjHcPOW/TLJThrJ
WV2Cwgv3mRYruzs89uhm5uC2RM5hiztezYbzwdipI6KkS17NSKO0AtV/EOSU1fPtTdx8by4WxDxr
8ZRCvzszMfCTV1Y6PhHxLAigOA7vVYX3tm163wtbdHMv7nBdFuIaJbjD4kN/VGg/Kvbir1Rcfujo
YC4nUtv2URf26O5e2hOWrIVuQojCWn+kwFMxoME2bTFgRpt3NHjfivES0dDOSwUJ3EA/dYVb4zHD
pMfnHszRD5MjOv0DZvjc2x+Pd98I4ze0CjqCAggl0EgJfW1X+Ko1OCAO8SOHR9zBu22EcR5NVU1g
oIetNABDr1Psk4fxINgUb7S62Tch4M1K8o4m40wUMokDeKNVSCo0tgqq0X6+n/q3yjxFxdvtjaQ/
9VtccHFSGE8ST3pTymWLHp8q2UT7oimftfaoa+9xfTaiT7eNbSfbf1uD3vv1uZTzVM8UcP8FtD7Z
WdIOwp0YutbBcGRaESa4ZjeCM6leOXZv3z+ZHURKqqzsRw0xM4UrrLCcOv1rbulW+findYyLVTKe
xehSIeliRHbLAyQFkYdU9sdg0JfG+ak+lvrG0+0V3r6C0DK53li1VdpG6LDAGtOsy+SRljOvwzNA
//3CoyzGRNI4pZEAJi+z8RDz+LZ5BhgnUghyVVWQKQ5m9Tkt9nXFgZDwfp9xGJW8gFWxhQsWhKdU
eVB4zXKOz4Umz/UO5XoPfO+QgoEDhQY6fgY6IwxVU4QKdOs5q9kGlF6cMcZFjI1coCGKmjsESx7o
ic49eaJycwd9T3muiW0O1nBUd+LqFJmdcvDb9Gv8s9uAJtv1YpdB1sqRjpkifrMkzVWgzdNzG1+c
b8YOF0kYAwYdK071CFQMKK0TyoYWrD5wnjZ0lOP98Po/PmYyC3qo0460a0rrYh9InPJThOpqi9BK
wlhD5UXeOFm37y49eTf28uNgXVytqK5izBbRyCrvHJKqXtVLlgRWynBdOU8157N91OYvTOkRdNrj
AQW5TL8j7WOqWXr//fZqtuv7v07mx2t6YYN0gjRHOY7Gz+I0cunABNE7LU/Iu+HAgxNx7TGOI0kN
w+gVfLCf6R9Q6G6Mcvhoo4XvigcuhIPzlny04S7WF4OdL53zPPx/e9B4xE2PjsSnh4NHsfIPXkWH
YDIkJUEtxdzzvAKkH9pwaMd+651oR2uJaqB/otImfIq07VKIIiqSDLVFw1SZZ2QgTdX0AnXCXvKY
f6aNhXKXvlDwLI0d9Uc+jf32Ci9sMi9LKupCXeSICchu9TRP2il3nbPaNBrgK0FvjxBdWGNOSylk
ahPTsvdkmw+LS9SPJilYyK0sd9dXA6N1ojOUlio4/akoQbr4LwLKzWuogNwLWpMS9DuYEp64SrEk
zcBjNOhxHIcXbSdA76F3Rec4fYN2BtQCeOX+7SD2wiYTlLRgcSiNscOU5KkM5mPpAa8ZrI/rXrJF
tMFyP/zCcQS8VTKHiaBu0WQKpr9Ff7E/5h32ABcumi0OQEVTJofE6b6u/52TVtMhuQ2WHQkK9IR9
NLK1042O8oxUlZ8BhCfvi4QTDG2sTFdQ8dRAHmyARJiJJQYFGullUSsBSR8j82XOd0LIk8TZuheQ
TYS4n0wVV3U2A64SycyF6mPIgfaGEhfQO5pyUG5A7cylHd14a6/MMeejAhl8EQ0AE1L88OoA0YuX
j7gdlMpzF3HlMy+F4xlkjscaFa2QFjAIgS9wgZ9U7pQDDUKYh1VXPpRWocqLw8B8pjzOZ6luVPUK
9sTv+G55zSs7bORnzkUWlhoiv2+Lre8HXygsQbSLHgXdCa2Q4r60xdROU4dzwzaeoivDzOMgSr0m
FimwOj+pYuddhmevCpBCoYT8J5HRpTU2De6FrO5CaMIHwx5KScrbRxkDna0JrJVH2Zv9hYuX3MhO
r0wyC8zzrg6HXDQCMmlAsjxLUeyOmmgR4zgsd3Px7faGbt5rQ9Mg1wDlEe3jQ1887fXYigmk7fWg
7N7y4pSEX7Tov89W6sqFCeZMzhlUP2Jz1INRGXbZNDhqK3tqziMF36ggXJlhjmSW5tDx1DIjKJHW
d4uvki/l+k0vTRC18KgqebvGfCQQtGno8kZ6sHReuz4KYhBz2SJ4Nph8o5VKSJNJgx4Yn2anPBdu
p0IYQnkk0PNWZavy4n1uj3/Ag3G5iyxuMjL6RSlLBcFX8VTqD3KzN8e/bh+5TR/16zywE8VrXBpq
QuTpAwI3+OOuONIRA+54CGcDWZykPgAn3uhwFfW38ki+1U8EXS7jMQfxrbI39rJsybs/aZVc7R/j
4qMJUjJ5hJR4smdoBoHy4hnlVsxQ5G554ioG8baSPjgXt3fOorhuoSWEFpd4t0DFWXbJV2jTeu0h
zi3Rm4IM8+E5KJONgKuotfmaXXxHuv8XxlPV6LLFhMShZg0/yDfDS/YUklMdxTfN1g+xyyvIb2SN
V3vLOBJJ6GJ1HTBGoZdouQu9LdfLfqnhhw3Nv31GeWeHcSZ6pCTxJODyzcO+CF/yKrbKiMe/xdtA
xosIkTwvkLfQA80MhuKxER9vL4J3OhgP0rU9AFkCLpq4T3YS2DQ0XwKIiQf/4uwVi4WEtow6Rilc
RlW5SgSV9xhqrol1ey2bz+Kvw8YiIJtuSPNJqvSgMNHpkd4r7UzEJ2V9Goyvovl029hWA/LypLFY
yEnqEwVZGn33MQBIc9DMl/zyQAxLuwt38huFKjWhrd/xqbC2svsL4zoLzyJKE81CjdjqA3vmRg+j
pWUo3FLBk2W3fuZeZJp7/RY0/r23OovKMsYomyo8lPBZdHKodNadHNBSAmD5HGDFduB4YYvxj/k4
Qptqgq3eiZ8kb33K7xfwPU6WeE9T7nrfZDbm6VUelH0Lena1q4yr1KJczDSoqKF7kuxS0VmgXOU2
C0o14pm8U82Q9rl8j9+H1YlKq0Nt3uG9rVtw5au/gfGYYxSphhTib0ihQBi+dM/JqS8wPWJR5u54
r96FbrpPTwp3Fv+2p9FZeFY39HlRFaWBTKc/Ul8AwYgn7X10KeQ2ccw7bibMO1OMAzVqdRDWDhbT
Y3GnutF+fcQQuQepU0fnuDne4hg3SrS6bbUUpjRwC5jP0/j9tjfg/T7jRsHapQmq3GLQfw2i9S3m
FrbpXrD3D0zupgpNOFXD/7l+SCWjFcpBUibUfFvZmo/SrrBV0IOqcDbDN1r5xTTda3oSeTD2rQf1
0jCzssFcQEkiI2SOwrM6B2Gc2k3rqunb7Q3cvPQXdtj6hFHMSy1KqREki1Ueafs+cqPnpPKqb+Dh
s8ENBM2z557XxeQs7/eaU601BWDzgShIVl5WljGubhNmliF/4qyQZ4qmrRexUGhUciULSAg6l2q4
lY46YNoiQWZaP2LwHxW19pSf/mAsQL/cV8aZVtqkqXCnCIjCT1m816JTRR5ur2zr8F+aoP9+sbAR
j1E+0NFVAyPB4WMz/rj9+1vv+sXvs5gpaelCQ6+R7oIs5oAdlDyit52XLQNkH4dlcMyuV5yw6Ozb
djeCFgO1LFWndV8REqbX64IGJVFmUjVBIj0lihcm76vs3Tax9ZDTahyVlaTSeizcLemlCaShZbSX
/dWj8+kzBsPKHRJgzBkbAa+etbmkC3P0jF58KiJmy7gYuMfKfKjSc9qcFa5eNj1RjKu6WhLj1oHA
TxuDQHxCAN/pkaIe9NpaH+OX+YfpUdYtXgzL3UTGOVay3Clta+b7xjU1S/M6X3DBfDJ4JahIC2/5
yssbN0781RIZp9jIddx1OPb7Uh+Oepu+NTXvS20t6vLisi0OaZUi0TTxZKn+4pZO40PqHMXwkAIC
TuajwDuJG2u6ssesKY4SJRKk2kQmkAGDYOX3tF1KMfd4W45QXAaL7O3Dv3EYLy3qDOyhCUctEmaE
OoPwCsUqWzYLZ5R4Er2cdek0Crk48knWjYISQTbWXB7EAQBB3gvJWwbjJlbSaIMx5UgEsiIIV9My
ut6vusq5vVubCceFG9QZT95OKQpxcWUE5rNmrRjGdmM72qdfUVZVz/PDaovO/Dz78YNx5j0iW20S
XdVA068QDUpwbL5hVqoANTHkG+H7BCRw94wO2KHf0zZJa43fjYCrJ0k9EeNFriwyu9ql4ygmJpBu
6OT7kw/0Mab2pMgiX4z3IijdEjMR88QdP9mMsy4WymyyKc3A140znktypym5ZQzHlhj2UjxJnch5
X7av+IUxenQvjmZclVAbNWID9Fc5Rj0xQ3TKX6UHBTy5NWS/efzuXHv0JF/YqySS57qKYIf2hMcn
VOTBSwjFZF9H0J14OkejcLNXc3lqmNemiqIx7XV8wxbKnLTVFQb5a+fIHu0J88hQeAeGeXZSadbG
Ka9RlUwrqwpxLEcnnd8NHonGpj+5+GjMY5NnBkB9AP8HS1O5ZjMFRthyquGbSeDlxjG+uMqUqk9j
rIXswhOVuwO0jjK7aG6bW8mZ6oANO/1u5QAkOVvIzmwMapI0nRhjC/tqr81QX1hCOxNVF6PWHN/P
O4tscDW0bZ7UBoJG8yR5YzA9z18Tv3bDT5SaJ6+gzXnbfd7+bDqLvyij1qzAWY4aJ7k3xNwS1Nfb
Bm5vns52SSJwSkjLAHryWlQcY4H43RAFeVLZUzT4t03x1sLcq1SYqqlpERAX/XOVv6/Kp9u/v/mi
/X3E9Q+84oWfiGe51hIFocCoxJYkgFC0jqxCeb5tZQv2eOHigeG/dkcZWY08KfFwdogT6RxcZzUo
9cuBhHGPygHnFS2JZ6WV2zxXyNtB5oKFaxQnGaGlB+Vo6Ht95Nxgzu+zLZKsHPSqHRsEU1qBX1d2
RK+C/2372B5JbFRhrkw4BelR3JeyU+iebqAl3vjEXffpnVI4WXZcnOmJz+LFOexs3wRyxaW5Lvh0
eVVbCKwGIHLb3lsF3iI5R5FVcDLlpqgaYAGCGQqZpr+8AFjkiZNd/4CfcEBYdyhtXrTDs0k/7sXx
LyvkmV2Ijxenx5x4yXIX87hkN86HoUm6Imomqjnab8NVSWusVWkuwap/VYa7UPuLczhonMKET1cG
6Bov1mAIajqW0DD9GLzACO2J8jpoJ5pX9qduJ/Keep49xiWpSrs0azJK6LnXEFeKHrS79RFzrfaH
VM1j8pWzPhr+3Vof89qLoyTIWU5q+A5IRiJvxvqOlL+FziTz3sWt4tTVbjKeaiZ6Gs2mlu8pbxZ0
6hz1nDzEAIHR/Wz9rre6w58QVxiaqgDmgma/hGrD9ScU1UKpirWTKIe8ktvZXWd1duyp5xYdw8oi
D5JdotivPtZ/0HS6ssx6x6XXotXo8307Vw5oLOwo9Djfb+OOXZpg52YKoBMVo88KCBTXgHrFmNYv
bKgdnoQvVL+19YW/eBn1pkkoYoKpFPr0+N/1fhYamcxeMPK9GZ4XjFWvGMt4u70sngnGc6xEKhdS
UZRsJ7ulJu9FsXbHTuV0SDa9x8VKmMs9Cq25xhkkU9fQJ5gVaJ5vL4P3+8xlTsJwgSbDHO2n+NWo
ztP04/bv0//+t8v7qwrFJv5KluWlkYMOPFa+z9qPMcOkpYwB7YzLJbXlllC6k0VNIhKEd9iTrKH7
LYYLfSOFT4qn7GjeWi4YiqF+KbSXx9sr2zoAF/ZYroapbGJtXcd8XxeAHHVtkBXTkxiNPPe3vS4N
jT8AcmSJbQdEChmLduryPW3WgJabsoXYMtpjuifucpvn3rc+mA7mdhMKeqKmGcy5TlsjzpShKPZp
iDH2arBi4yAKD+PIwc9v1RkMQyYg5ZSpGDVbDq1CCTDzZhGC6YHOwgCkvy98PFzv+Qt1CqFd/MFV
ujTIHPWlD+M5BNZkP5iRU6+yg2qw+9/PhAFcJOWPMSSDDWEaEQUFqdLAY6aDB0tBgbL5rsk8uPxW
QgWf+csM841igC/nTjJE8FaavgaghdYeKJsDpNzs6B790pHHK0zfWPYamxohoiLLuF3s5apJ0+vQ
/A13ktha5TBbivoupkdjRtFQ/nJ7EzdPxoUx9mZJZtynbQWC/58d7+JZKywx0CCKByKQh/BOfeTN
4G6VLwBjNXEUDcRpOis41SvrJIPpMdzRElTpVFAWsfUjpLhdIYhE64+ijF/2fhOf6htjrY2cRHup
n72ps5RlN2OEOq08YdijhemnGpp+mm5JREA5CqzA92L9VE0eZ6u3Yitga+maDWKIOhNbkbDuO73P
sn0Lhl7Fg45ZD1TZaBdBuuu/89r9Wy7z0hoT5mSVWYtkqbK9LH0205dG+dFy+ca2baBdAwFQQzFZ
bajZiJQ1XMf4o6mefqselSONGFt3zq3paHooOpcnHrZ86xUlqqwAPgaYrcTibCsy9F0YJ/k+AVVD
9zjw4pnNG39pgPlOUpIZqSTR4bND9EKj7nWXnMrd5EHYwOYDejc38WI9zIeKo8yc15kk+1T+MWWH
ts+tNN5xzt7Gw2ZCtFxTiaqJVHL7OkgrCVTs6kmmkbbpU1E5CEQGYKTzFLe6jxwe2vojSWZ8mCnB
FMV9otlHGHtCPS551pEBI8gggEis0J+/RTsk0TYKEZ8MX3bIarVujg5tiVwmdv8AGXX1BzARygqR
WKOojGQvRV8G81B357R8ub2pG6/3hQnCjpdCtFUwNMUcgqkFSKgfIA5Iijuj0PZQqeX0grdSpStj
bLsF85ZCFi9joL/TPrdAO0nQD7GT47qn1BPg1XB4fAz/R9p37ciNc90+EQFlUbdKVVJ1jnbfCA5t
5Zz19P+ijTOupnWK33iAAeaiMbOL1ObOe6291giVdTQnAMprAQ+CewlbZxWZVGH2Yg6nT2xmiCBV
qnNYLeo2iZPc9HjkmIb1zDtR2XmvVvtBNqdB7aTpydaZbFop3ZziSQbUhnpcTjnQ29QDuQfeDyYX
hHqzN6wEuZSqiqUjYuLJk+d4SZRChuYCpxpz59+U+yJIHxiSGzs1ve3d7FV7zIPkobzThKhkuzp1
Jp37zLMl9/EUG1m4GrO3bYqHgtDRyjHRGr9f1l52f3+80DNJzFudVTKWCFTn6bpNgb6CZNX4Trpw
MRS7zIoQoARV9v2yuD2v/+FeuTRxmqWunyfoErYHwv4tRl46YQ3bLBBHVY4Qt2jH2X4Qx4VtbZM1
C7i28zAJooPqLsfm+AuTAFGbcFlhx4R/EMb+fnaXgG/Pl2GGMEsyHKIfsOPujplgDUikGuzvZ0IS
2utRycyNVQPdli1ugsKQoo5hiOBFdjwsVVSTYiYK1WqYnY+S0rGI576iedjXGBpKX5vBv6wMzPjy
ugdKUYx/qIouyZTTvZHUSt8Uy/or6ATE3xayBEu0PLl3DhWAawAU1xVV4Z9ylFAjSqwMgHqS34Ew
aFBV5/JB9r7JuQTuubZDP6n6PGMlRknspo0da4j8nF6bybfLgvZe67kg7saUJNOSvEWRpcEGdDV4
zZrb8vatrq7qOnMsWKrL8nbNr2r9BGJHZKfxK9fpNIOXyJzWYJLdyrJ/Ykb5q4baHNL8qMJMLEAD
be1VFdPz7b2mM9F/jKwV2A0DUkQR1tMXffYLfbKtTJCf7mnguQzuw8mtnMsAR6eBFeWPtbk+YtvD
KbRmsbVJ8aeevuUzSq1D8l1wr6LDcR+y6qoJgJ0liuBXxkH1S3SnadAdzWsGz0KPoEAIRFM1IpGc
5W3XLqaDqWNnRX2vJsNujNpeRUzQu/b9/EY5o0EA7yr31oDteSxPLVV8KiwKrsPWweBv7aSR9KVr
tK+FNh42o/Ybs71LYnK4fLuik7K/n5lIuhSgPR2zKCit+qTQ5CgXZbBmi8B87T7G32/j59s5E1NX
hjnUo0UDusVuMmIKS8+clH4t61Br73v56+VT7RoZgCvAFiuyLvOEUHO9FNrcAV5nkl8i6XaSm5t2
fZckkbncqwVQ9UwQ+yFn5wJIp6QmFaXB8q1+qZ4YojN2zdHeMG6bmybMfVGasJdqfZDIBZiG1a8k
0VozKALjxy/KyrxGFREAfIxe+yTClt3rjX4QyEWVpTWMpV6wwmUwepuredXtdiI3WhAdZ7ezFzTJ
q/Z/6TqwR8a7vPO75fKRrBtTY+7kBe++Ctab7dQcGxDmgNQ++AnPHVzWmf+P/f5Hafi6TiKBq6Ot
0y2QHxeQ/X4DaIeznaInebPnwjFurUP3s4AF7yGQvPcINbQOqSlZuqqZ3BWncbnOS4mC2S8ylNzr
4+OaeWN/q2FEpfLmk6bezuqtiJh371XCT2EXW9JUCUXBj9q7oi2XtSXqgVSO3bqd3pQqvsuUGkiz
zb2VIvFN1R+Cs+49zTOZfD96GGlWrRGSFOV+Aj7fEhiAe77OnTgg19QmofWeecVh+nxZ7O4NywDo
Q+xkUJ1Py6aUGgZmnKqgHpPWHWdl8+NoXL25XUvvsqhdsw42p39kcV8TIK8GOp6EzYAy5FMMTDql
s90AfwIAgEIs2937xMcDVgGiT43vf5tgy1zVpZVhD4Btej3d9u/abBPU7N4Gz/Drx6K1B9PLH0Vo
0LvKo2HHXsOCjPLHTLKZAl9mKbsoSMbE3yi5AduZK+vGcUyXwCwAv5gqsijGYr6etwmQiHV70Mej
fsDdbWQSq9abmAKTUwoxxwWKsPFz+4kVZZpDJ6pk70XD59K492H0Gi3UZQMMROFl6wMmKATn2VXL
38fh4zY53VRzzhUMw1ef0UTT1zd1Eqnjz422P+8MTPe4NAO9TM5HNYhKs7bPt4CBPUz2VozUHesM
JCNZM38btK3/rAGBPbexJ9x+a3pAlztyUy9h3abWF2MioGZCMJ1mfpar0+LJW0Spr87RYDgSsfLr
UoH18qNVR+7T9kT/RPqq/64UVQ+WD80oPVr3GN/pqFE+W82KabHGUnwqjeAIq9Y+fqwNZSb2rC1J
2Jo54vR4JnHuGVJuIVIoqPq17iPJUSup/VFQibj12mo+amhktssJ05BlYbVhAeyc3o50FczKW/U9
VdLsru17eGbLKE13iwzQrsab5A3ysL4uazWGGmz+y4pfcip0ucGQwExrt26W1BvVarLTrDM+p1aj
vBjN3J2kcgVORi8BfiEbstIujHbzKqykXwF2WXOXOjGe4zpOnSZJ0k/DMCwYjh2Lp66q9SstT6M7
ue8rw0NgWRJnXa3khKIpeU3aqTvqVb0iqJXnuvK6clJdambDlZY05osRt/OVWmvZHQHqkG7j+nvf
NIzpgMYABWtQ1vuGbtKrsdby9zoafgzLaN7SJZFORtlup7yrc2el7WprWrkexrpb3lIzjU4FSLZr
u8KfPVOqzMQeYvxv9HzsC7chW4HGYbmFE8hJ78c+yg5TFuUuuL63tz7rq6uupcpVNWwatSs6bzcp
ofKN2SzmgemTo6hg25IagEQdwCSCISBjHsbrOE7iQ1Q16rdRT9bV1q2EeEpmIanQ51g02bprpfTf
ys+FS5pZG2U1VFugxd0BpKSf0a18r6n5KZeSZ302nxO59gUOYP9V/5bJGSmzKecR+IdIUlA5Tpzb
9oBpYbZXjSjNw2quo5S2yJXvxoUaduVUDRusaMZyB12UbCBYbEWz7bGCJ+gPkRs9adjV27wmJK7I
+gvlcYfsuzIvJWYbBz+Zfi6d0rvqtfeVb2xfpJWEOLu7xvjsgJwxlkjWq5qK1QpFx+LZbTwKxjJ3
S7dnN8hHJlYq5RGSeMSbQXRvpvZ4GF71G8trQOYjOygeufVtcz2etjtBZr2rLwaV0NuzqKLxRRe8
TkJLgMmEOrlNlOcxeSCp+Tee5kwGl71PE+x61OM9RulrWnsVFmGURjBquB/5nAlh3vssG6ojK9el
FSWXXwh7QKf6bLioPCNFMGKhQuxem4n2jIK5tT9BfrpWsuasp9hBLfwoeqgxS5YLpgB2dQ5xFcV2
iAz3ySm51o4RGc0Rq4DTrdz6pZQLPsvuM0LRHCMowL9BzMjVAJZcSeN6IElotUdWMWKxovYkybaF
fVcW1IgCxr14ESEbho8wG65ZfKt8GvOejqVchHJ0TQzFGelgd8qJ6MT9CzN4JonPp6aRSkVDUUs0
3kaPhoUbJC7UAZN/WB2qgHMranMyC8AHOr9aLxY+FyLEj+oXV5qSKH0Fnp4mfa2l2QWs70PUg9qx
ScJNXV9bC/y4U0IE+dueImIXhWpYngP8N7+5OciTbIEqjgapEtAotVeQFYrZzdgL/eN0Z1K4x5UV
srGlM0ooDN/51xJKejCBkZCEwrLGXuoNW4T1b6QUEkLgjzdZFX1WF1mBcjbgq/PjfGifm68pRjhA
GLXY6a2IwWDvy2G0UMOgDeDWdB7BwEi7FRAGax3I6C45laW+tbPxiFTRG+fYT8zBN0m0uIlWCR74
bpPwXDK7iTOTFanEKmpqJOEcslXY9sX0t2N8vTwMnglmV+Nr7P9NtxxX+/u03O1qwzTG5lRHmBit
4sN2ld9Lmd2VdjzZ5o/mPr81A9E02G6h6lwm0+GzcwK4MFNNpbDAnhjUnW0cpqAF0dKa2RoWVgdH
+pQdYYSeBDZgT5HOxXK5RwWU6y4zVjkYPo0ei0qmEyLRb5PHtiEjT7g6yJ44/0jO5XFRUCxlhhQ3
BBeIEvgYN7be3CbkGyyeQ+vKxs6znST3jWjjYs8CnIvl/ERa0azLNUDa9eOXTXW7pnCS+V5wl+y3
/3E23ZQ0S4a7M/lkUbFyCfF2gZD6oIT5A6s11teWl70yfsPORooaprfiO909G8wARR1VxXwf90LW
soznhkZykBYoT03urOMhFoIQiKn8H2c7E8I9CXkqI11ieX2lvizGU5WLgjtmHXkBeHRA/UVaCK5c
zjcMrY7o2FgxSOrIvuLlHkghDGAWsA2wQrNFrmjv0lBSwhvXDdwaPzySGnqVK/lEUTlA4APu5uWm
W54vK8SeJ8ewiIGSIZVkk+eJU614NJW8IkEXa7ZUH7I4dyPpriPfLsvZjVGAbkpNXUHAgD0B3O2Z
7aDjbJGmMhcsSKHxzfBllmPqZIWdB4tXeCBDCf6jRHa9ZxJLuuh5mTUMmXLzy4cKAN1ImO/MaxZK
mpnwc+1d5fkJOTPVWKU5jyOiYwDauT22VxrLBaVmOQiWE/bUwqKYJsJXQ9dA4nx4TltLzjZ9CeRU
vyqz+m5FogSAd+fy/e2LASKtYmjw4Lz7XinBhkA+bkFfPCrJdwwBC9GadmN9RAj/yOA+kUnkbZXR
X0X+F12zRffqKwO/XN3aF0d2zH7yr/dcGPd9jGYdZMCD60HV3XfyaVosl0w3dZd4pbagWhQLwvJd
fQAQgiwB11eWeYwh0pZdNtUmsqXhC6AkTAwR5SvIws3x338pVDElpLW6xqZnuLSs3/pET4yhCUiE
anj0LVGfwO/4r7UBMgDUomDPB6+Yd05yaajl3JNgG1AKnkJdqm2Nvl0WstcmghTsplAAJKIEwX0i
suhxNKTSGoyGWwSAV/OM2Y7f8sxlCKXasfmxuoUX+wsIqL8IZDMXxKmHJckouGvI3zEWzcLLM3MB
hwmg0s7QwcAze4rXHsqDVDktQIoZFmsuO8KNmB13ci6RrxXMurUBwKJn+EzgCwEnoOaWAWvv/0/A
njvvGdI0lbVpqIIawcfzlY3S0IUh17OBasBYXCvETuVTdIWZUaD0Zh4t7Sw7RX8DQwWZMnRGUahl
KdxHNfQlW3Nr0oJ4AWIqwqnEuDKBgV5i/Eh5b9uHdJMOdfmlqXs7qd5Jl2BJF1XPJnfMAnQm0pVe
577Wke8F6QXDPXtuCaOS+AdjmhRDrdyPkxBypVaaEnyDyWVcd7Fn3phe75KfSN9EEMvuhCg/FdvS
APQNf8spWQNOT9TXBwAMjCCmkH80one6l4ucS+DrQIsUZWNeoB2Xw8uiGO3HR9OX7eRx/axfFy9z
aifHLBTlXntMBR/EcjbI6jI0xpUOltwdrgAgh6s8pO/AOcNd+uR6eWH8lgWAB9DkVU7ChvZOWPtB
PKfcbWdWxaYjRdDt+AZwR9Gh8afXltiLI/njp8nr7NIlAJIwni+bDcEH5QPbSuoMOiglqH3lQKU3
YyHILXec1oeDcWETWtudnnblGtST6kV1fix65TFrxs9GTzCGvfomoEYEjkt0Js4rA8JkULRuNNDr
aYKoih9kWQQAJhLBPbsm16dikDW4kxwAXNlm0/7x8of5UyNQDMMgvoY43ZAxwvHR3GGcqGjKqiwD
7C07uvUWNZKTq++z+UYtQd7xszbz0XUwWQYrWiIk03jTGiWV2tN6Y+tLsq+6GUI/O/JXYJECMlHU
6GdXc0kY82Nnfqq11G0A7FEcrOo9uiB2nx6U4b6LRVogksNp3piRDo1ZJQ2tDbiB2WAv0mdSH1rR
Ksyffunj5XHapiL56LVCHYO8yq6mqfXKgTqKsQmUel8ffn8jTuNavQcNtyKl4UK/jCNOU6M4v34a
5ud6e7isen8qN0XnHtteyK/RMP3pc86+EDR7lPpNJcEiYXKPbHPh62UshJzYO9G5GO4DbWW9VLMe
ZWHSe+at5M2oAqEz9l6dotFePOtH+vSLml1EQ7TjND8ekPtk7WLEZKtMkJiDPYVhOQEWAvg5XnJk
wG/jV4Rnl290x6t9lMh9vS5NF2ttG7ZHgcbUqfEz13pg3TBGyEGC4dA4Inq1Pf1nKRYq9xZWKvjI
oFhMumZA0AxLdKRzemUkN1R76USMSDs5EI6GUQ+NIninisF5zm0c164ZRxgqF6RqP6FI1Rs2i1De
WmKWs73Xdi6NM4uA4gfIb6awpNi4J7LLqNnLQ6k7+jU2BoFXCZRXoKSI7L1ILGe0GpngVfRjFVa6
F6myzVjnxx+XlWT3g51dJPceQC6ijWM0qMGw/tCVL9TCOhkAegfnspidKiiSIN00KMrMFLkdJ6eJ
pHaVqyoP0OquE0APKc56nbmlk5l2Mrs6Kr7ScRMCmrIvw9n9D2K5R6e18aDJ1ZiF5Lii/GQALKv5
2rrdS4X9PeHyHvsgl6RxDw7z7sWUL0oekG5U0Y0gKKwfFtkAk6HUAVjHrrCifKulzaK4kaKTJ3Ns
UR+NVkW7nZNcwgp03mHTf9KUQcSKtffbTKAIsJKVqSPp/egBpZHlwtZPzgx2Dyki9uY4MaJxXHx7
EununrlDW80ygWqIoXxJY4b4zJ6bapPEUk3TcBttisAy9rqv8fUQLj/Y1vV4FDJi7X3qc4Fcsq1t
MsnlhWIqKphSmzEVl44J3j5bB11OLBwH3XmcH87HJSWRiWWjyNBJ0GfBCoxxQr3E+vfVEHouhAdj
onJOqLRgGhoEqodCj9wE++tm5pixqEu9Ywc+SOIM6hSrGAWKwLtjml9VAI9pz2rfOeY4CZwSUzP+
iZx9JZ4xuzBnmg2YmQ9JqvnztAz2qMgiLq+92BIENwZWwQzgPGB796PyqXKkL828VL9AzoIC0WUK
VPPs2F2Ldvd2D8R6daDG0DSFxzHotypFccSKAoJNl6mvvS5qBcZz99ucieC+zaCsVVqBYB7b3Ect
eaw7GUDfL8r87bKN3tXoMzHcpWmdvnUVW+FqSLiRxrfSzoPyPV6WsrOzBp0+E8MM1ZlhWE1DLSK9
wyq8P7iLXz2tiaOE1rdfnCm5g8xsKz2AmwDmjLXhM0dEg/SzX/OHEp79BM4WWmTa2lFKSFDT0unk
9y050Zgcp+S2A2HvvNrF+FClggq0UCrni/osKgDagcdc9ldbojsKMrgJFY0KA/mmcurIQZOCXhW9
7J311o8XznmlUS67vtcbeox/JAG5Nf3itryWMje+N9zRbezW72zlFjMPDgLRW3rTEcGb31csE7AE
Oivs8rWsBn1nOktFGsZR7OQzos5BcQCTIXgme/EuNOu3HM7l6POkz4OkxSFYixnVbpmDzNRwlUfl
Nn0CpjiGgNW7QRRmi07H+Z1lbgeAfKwYlAfQoPo8x1/qXFBwY77kT339fTDO10iNmqTtKKehJoeA
fbHXpfVUUFe22uZWVQYtuqWVaLZi34P/vk6er8GI5mSuEzkFTX0OaPb6YGEJUj9QOFRG/Sas7O5b
0n9OyVM3DNO2YkrBMI/LbRFsV5Wbufl1jA3a4Yfs5b4VyKLWpEgiZ/GmluSdiXwd4A7xUWnt5VQ6
0p2OsanaTbz1a3YtzD+ZdbvwKXkAojlOE2kpgfWcBBu6oe0hbu34WnPlUMNSIcBMRdcqUE++V1l0
EbrIS2kdJVkNMNh6moriTiWVyLrtO6nfX4+zbpJpYg9Ob6Mgtz+xonDh5vfxfXfsvDaYrrv3yKm9
y55E9PU4u0bMvkNAi1rLaI1uOTd2vrxelrDTWmGm8/ehOIvS6nq3yu08BNToHd3cfMls3dyybMT0
9mq8YnbZ2wAa35StlzbEiVfNmwwKYuqDZh7l5kskLCOIvidnbpJVwSRmKlUYYZH98aEM2XIyeaF2
ZG/PqZuBauzft9RxCzDe4OgBDhmyh48e22y2tlvmrA7aHqz246OSvRX6k+CqWRDzx8M4E8J9zSqd
1V7NUdwsk9zdACDgN2p7N8uLMzcyJsXzx4aaqtMVZhBJm9OVQPkW/ITdt4lqAl4CA+xQuKuVIrO0
pAkTSdFzhkFexhWcOvEV67WXsAd/da1n4jirjil5cy1HzTqOVuzE5SneAKS8CSZDdx/JbyG8EW/M
alvzKIqORTyiXfvYmL7g1nY/3JkELjrNNbouU9qyZtAKVhgQl1/PvuFrx8oRVXH3dB8Mlqicy2zi
j+cqL/soKnOMGoazdF/qryVg7+qHvzjOuQzeJ9SDNmxWlAbt8IVWsb0OIEvwYuu5TDJ7KVM7l15T
xuunCZz83pc6F8zFxUijzSqxeuuYgEZ5YcB0ohKASAL7+3nk3W0GiWO6HLfbEYiJ80E9sSQZoMJ2
jX+Bc1RUDtyTiNlqrLixNTeV7+Y3ZDK1wUjisDbcZnxOt6+Cr7WnESbUASmlStGh5Y6UdW1kLrXK
kv61sKNQPmVfMVbXu9Q2/OnQOZZrfi9FIbVIKmcQ81IBxq+Jif/RAATOjVwdGnIUnIzp2R/28Oxk
nD0ssZ8it6oR/7TziIX8tfoFxA+4R/kzEXRjdj+Ugi6MDHwtNkv7UTU0JTaXOS2so6VeVeSUbPeX
j8P++z9Oc2YkuFeF6pcRxSuMBNUyR8lf+x5kVXoQYWa3opEzdbN3WeDuJzoTyL2mvtFjWSYNyjPy
fbLldsHGrh8uy9gvM5wJ4bQvJqB5H4sMc/DgaTKPGbi1l5AcWoAUiThq9ireYLv9xznxi9UE+Gtl
mlXRsfW0cHPrMHmU7uSD4hceFsiEsO0CX6hy6pfJVkamBEBPUqj7hbu90kC9abwyYNU70thCMNfd
HOfsfFyoVfTlqidalIambM+m235RQYqYPJYO9D46MsABpB0++ZykP0dLhM1w0YG5F5CM6tbokU6P
g98Elp/5+bP6QL4wpDdk7JKtfhcoDzvQpSfBuX85UyN1pYgth3m2lQ24SPJ4yoznAoAVk5Icojhz
eqvwS1LZFCyoozz7dfmpGZ/qTbZTkN+UpTCFFjhzfnOgmkZdI8uGXSbbut2AYgRyiVdG8ZY//tcb
17jAYSVrnsYzqjDbrRaiD3eKMLCUPmF4xc79wmncyxfONPbCffO+KF7HBmhjUhp0gD/BKE1eUadv
jvUscrN/TkIjXP6tyTxTfIft+ULHONjRmtXZNqrOJYrldKqMJb+oeMDy5tOQ66ekf7emORPYvV1D
fiacM0mqnDVmolR1QKrGlqx3EHBfvsb9ssCZBM75xQAGttpproBKoNe2fsQemi2HrVsHLIKIH/89
EvfH6+QsEbHWeDFmROVYJbfz/MVaR5uIOJhEysFZn2yW1lhPkjGolGHyly6rXCWn6ac5ihq7N3vh
brBIIGdusE3Yx8WSxAA5rX9EwJ0DfrVLbtYGxR0/xUAbg3VW7zTRVqZIPzirg03Triczpi6wzrLS
lzH9fFk9BGac71j0cYRlB6OsgZbE+ANZ1Z15DNGejMC965ztiHVVn8oeSpiTuw7zoSbWlVVDVB8S
+AS+WSFbcxqNbZmFbI9qCPpr86Y6arcbVhJzAH6oweW72y83/H5aOhe0tLqkjkaOKKnW7QSRUaB4
DBJb+d59NYL4KrlpQPzUvMWuEMBO9Nk4swHAsAVQODAb+csGvL56cbJHC+4PELXdia0fseLw+qpn
Ntja280VPXJRKMWD/qaD2Yxyjg/KoF3NE0p/DtqoofQ/oOaJLJjOWZRRq2otlrPoKB3oYXqq/Ga6
0zJbv6f2etViJ/56m23Bp90N588+LWdgJIU0C/x9CmiK9iU9bkdGgdy9AKMTRlNEgCx6HZxxQYo8
o6sPL66g4zr5vRTbdfvvuc0/2GWdqdRZNkmlZI2LvEgDrZpvKkCQA8T1YCyac/nmBIaS76+RAkju
mYwqiSkDRcx62Obvbfow6CKAC8Gd8RMlBuBJABEL7slRDuKqtOkQVPnX/3YWpiRnVybJm251hhqH
Q3+v6fdGGrmFmfvSYIjUTWC5eJ4wM1fkOd3QADWeFwyzgjzIyw/mc+9u3gIWN1EpawfB54My8OMd
pO2xYFtBHsP7ZHTm8X3/vpwoMnHMZrvToX7sX0U7bgKjZXCRyJJJ9dilRRR09Audv/TkR23dFuNd
Up+M+K1QHi9/PeEhObuh59uaSNYEAqur8os+OhoBD0Tms5e8hWYWJL2tXDUOEZtngfXg0ZiLDZCN
SwHrId1jVDjoD8ZnoF44DGBAXJfc76P9tlUGZz6yetnIanZZoN4uy2kF1xtgoI9DaL3FkQ1Mtsxm
kV4iGNoViuUMykrNVMb4i3WMm6J8yFMNY0Ktgk5MFFVPGPi60TD372TJSG/MFjAda6uYvjKYy6GZ
46d17ZegaVT5GE9GG/y3T88vOA9N1WtahkhgvSetq462FrLdA/mh6Gz6aOoYHURrE/DAf1PyPEsm
TC7Qibosmhp1xCQDQOIyUNI2p1IIhyewfSZnl0z0Z81+2/KgcY0DXe0EC46JPx0NF/ghYNuWsL8Z
/NeTccFOwvYqxhVpUj98jaz3iIRZ9nL5szFFvZDy8ZQFBrZ9y0mbcHlz6snAS5TMrzR/KjGXmyiH
CCuVl+WJIgu+UwKYfGJpshljppkCyBW4Pb2TX03QDTQQ7gFtlggMvejLcSZp3OJx6kvA02MWkryR
TUveu63ZssNWkGn1BMcT3ScXxMRGZ1hJgVZ37yWRPfgxsI7vSkCitp+2H3MAyqnD4tR3xlEMdSyq
f/G7VIo5p1jNxfTE4BvYxGHU8wsgeVkARYQBlCDo4DdO4pqoQz1tZdhJ7XVmERsoXCeQfNpE1g+X
L1XwBfnVE7XX8kRmo0ptEdkRSOflq9T6dlmGyLRSzoqMqtrOc4bEQgqHAFX/d9m06RV91AFliwAU
rK5y5WzfL0sVpJr8gL+Ua3kuG0Uctoa70sUGvbfz3yRwJsSaJCWtciSb8RroowaKIlWg8gJF4Bdw
Y6JuWY1F+qBfSoxcvOlIULB8EaeiGRnB06JMTc5Cw7XG/LGUxUlgVrdadhrGT+r4vjaNnXXfl05U
BRAZKsrZjc6YsMDaIRKl16i93WAQ92BcrX5xwzz7fBShuopUgTMctGn0Id2QkMTVe27mDon+oyHk
ibL0mmhzmuNARY6cUSucCdQE9SLayxMdhItRDHmNUsNEIFZaldPMb3lZ+Jd1WhRl8vvyRR71xJCR
CRvXE0Jp9dTfs8bC5LRXsztjo5NljJKopSUUy5kILHlg5aKFbW+95G7xVb/0EoS2yQ8L7LBtUPrZ
szgG2NmA+5A3WFzkUdeVVMcT6E4SNu/nGAfFaUPsrqKPUh3v5FeCnldHPBCsOdVBFo6HMwNxIUCw
OANSdlrcV6TJQu1ecYid3zMKJTYULV0x6HVRgUegPTzkUAdCdENZMDOs5s9kJPYkHBVlD+nSgTgz
osZYQstygvq9/AOGy5Oj/LhlpwLg1CLmboFptDgTopuNYUzrlIZRrDlTKjmR9IkMhkuLUmDmBXme
xVmPOh76RBkRA6PiDOBJwCf65PA33CYfdZFLezat6hPDWrKQVp0z56hrZNdFpLqC972nc0CNAMIP
MD00LK5+tPSDVBo5MD2BOflIRltx1CuGGGeAuDCPbGAJH0SYDnsRxrlA7vpMfdGSLkOXcom/6NYR
09eoMYsW33ZDjHMp/O1ZpIt7NENDxkQ6v7DpPe3OxFKpz8BQu0P7eq89XL5K0cE4Y5zp3bKqDSzl
FF1H61NG7rbi5bKIPSU/OxUfnSWNTpdOW9JwXgNDORTJ51i6U0SFjN3R4HMxnPFdt0aZlq7HgOfB
CH9BSxt2dSPWhV0zfy6JM7hjTbpI1kdQzdymL5+6K8YVEnvvamwnr8otRvUOzfvffSddAjMZxRiI
wX2ngtZZLytTFXb613ZxWxAASJl/+UPt68I/MvgEfZpiitZll4WT9GNLv0zJ0yJXgmRrN2rC8tL/
OwifjPfZRoCqCh+5QLEV+agN12CS7lvTzccj6hBRdainGwNMa7VXlAJVFJ2Q+3LpQGsqzbVxJGvi
bi1aswDgUK1OcEiRGM4lzkVFStmEgiyJOQFU1vIMY7wzrUpkB0WCmLM8i3jVNZf0VEfiE2WJQ2Pw
jPWqbZhPbXuf1Vd58ZxPpr0Mfrl6qf5gyv6Wvpqp+h+Py37l2a+Q+kmK5wlJiqZ/6syHLY39YZgF
Z923Ir/1hv39TEjXzFIklXV0HFYz/UZJK21hb8QLoKOSqdg8g1Tx39wvhqXBHasZWIIB6d9HoVne
yJTUbQ6bMmMuL/eSR9X0e9eWnRqFqtWuGy99vfwKf/IYcvGHis1PkBkDTV3GGuhHoQCUTcYNVYhQ
v51ByTvbqt10RzY+DvynuwHkPd7wI0LWXjrfokfWVCJCghumOJd+A2duyJzESamuGehHHuXmaAiL
LjtB1vkh+QjdkgA5mKppFg4pORZDQHogTZH2UHRXViLqQbJnfeE0FucaypLUwDdTUIoAER8Dxk89
C1gbDNM8vxXlaXvu4cPROCMzEjBJxI26AjVubb+NL70NnmEHvbgaQzlHRXUmLOWg0IlBY0GQt2MO
IFlDiQxEbBLmbz9qTh4Bpj8r5yzMpy9Js7gYXJALUZa922E9t+BcLET6Nhn6HBY8ui5vOnfzGX5S
emi86ohJHxQ7GWxN4ZRfL7+LHYRbCkqf3xaAexdJD5fbyJivUw7gyZT9/kZ6llp7ruF8v4Eq082O
9Wei2e3nFOB8l4Xv3OwH2dx7aIoUxEYxZK/Ny0i+ryQchAh5O1p6LoOPk2ZN0806gTEH+RdWe0tv
OWJXzdbD2odP/IthRYDxgChJlsB9K3E2O7M6RRmKigW0p367G0VslHuvQDkXwOniXEyK1RbgEeg9
rJfPh/pQAfvgoceMi4pNlBiYzrNtisKLHbPyQSqvm2s+1amx0KOWKXaso70zPC/d99EC61iu/Pvn
9kEYp5AlI7qqgfUegsMglLvKkWRAzkSZwPPt6h7Uy5CxNoDpKi6aqJMUmxMqo4hDDyEyXgz1ypL+
Rh3OZHCBhEzSYW63uAyb/hMKt3Y+vVx+QPtx35kETuGIDgy+zdLRtD9q9zSEK8Va2c9JkJ8gfKLh
lv1c6kwep3+lpTUdpYyWAF509UCA+QoChOrUeQSE7+C9u+1fhZBTQqmc/unTaAEqP8P6w5vsL1fl
kbEIYnDNUxMHJHv/R9p3LceNNM0+ESLgzS3sADOcoaekG4QoreC9x9OfbO75RbCJb3pXe80I1lSj
uqq6TCZgg3OLlTCw7IMyw2Ep+3oMozgo+8ZWVhkV8AeNxbS0Cz4AjsTfVkh5wDAukjFXgN+QPOve
7OeX0BZ/At0GM+Lo2XmGzRzuJF+IitriRiKNGNpWdVplKtm5fJYD2TKO1V360B5rpzoJmF9Vj5ji
cZlTPOQ2XZNK5QpNyM1dFbbAOghKAMGth9EkG3uCFZqEt+cPQvYHJalkIezyEcvbULI1nobor1G6
k7h7xtXbNxAQTAN9FTyX9FJgmCppaJCdnPH/lyTDU/hzxRfzZgdp7M36VfjJHJLbTxOkd6mUZn2u
oQG+wm0ZD4Ir2KAvdY379BUDFJHzNzNj7FSv0WtlMPzlbgyQwTcNzDdk7fTier8WGlgZsIYPqOaT
gjTTzHoJSOGlg98kmo0Quf/+gCVJw4o64NxB2UUDY+bdqpRCOOd+5SgXsrgHoAG4alA9r1bjz99b
q7ZYrf6djwqZ8GA8ngqAhqCeJvMUdTVXAGQ0B5W8KBcuJ+XHdY08hm47txA7J0CjAY62jtIq9RmH
oS60HmOdmN8jjEckK1kfCehIYi2Ynra4oML7g7nKtqceMNCxkUIgLDV6lAgbFnKqZzVhmg5bc3qu
3diVzqDdjb4Z1mxxHpB3Fk9hvBRYUill20rLl3xG+bJu+Kem1H5yxhelYj1l93IjPCvflaMiusAn
mZIjecKgnh4MvxaMwCgvxjmBuQyPi2iKb5B1rC3W3Tfd+2OWnmfqa00CXB22A1QMos+ExO7luq3s
n97v1zI9wNSCKwWGVMU+uCLMBuhnoerx/a/rQvamHLdvcnpiyZhEcYwK2UAf1nibssCGISZkRZs/
sKq+e7a/ef5/fk9FVYEpWRTEQM5UDmdEJHMOse8FMEOGVixRVOJQ9pXWR4mUvflo5bQe5hroMvEL
Io/TW5luVq9YKXpiEq+w5FLJQ5tqcbwY2QwQqBZcOoMF9m7QUq13vGTmizk/iwh7ySW+YWHHsgRT
+USNkeBGLbCpvpbrnTJx31HyOC4DgBQWjbG/Sf4VFdI/PIups+XjvIsUpULnY+qtWpEPY8+9jFlz
QWp9KevuaCgYSOoM1hto9z5snuPU2a5ymEpYseX8rJatFkggZQvfpTEHB8nvv6YfdZQSB0Imyeiz
YAbVHnAGCGl37BrWC6b8SyBxLsAJb02CN8DaqGJoSAchghfER0MdBZLmTxiO1M9oQ16/GSwRVD7W
KuXc5gUPdPgZoA2qYUoFvOTEGpHdS1e2RvJpfquqk75s4fqXu/LUi+YMNFwnB3S3YcnYVPW1oIpt
9FCR6WqMbZddx/xuJxoVDlapWEYD2FXBpH4pq2dxdK8f4f7/B8qbSnYTUSCC/WxKpzl4MoYpR1tp
SKTlfo6TzjHEpGJ8qD0pGp68gPABSBneqh+lLNrMtXkOLapJtGfpppd5hpPcM4WtBOo+LUMWgdON
j4KyyayxcgrOFUZWQr53mbZCqMsUp2B9qCcs7aVKj0UBoy6tTsq/NklxA/oCRxxZqOp7dS1pI5F+
5+DTxJoRpjOygd7HrlqQ3OmcWb/OBwOcW4stmi1W946H8L6frOuWwTjRt1i7sQzg4g19oSWJn6z5
o641rjAhn1P6w3UxDNOgIVHLCaSvWDzOAiF3I6zndAar7sNShLpCkdak3DAYmp+JQawFfXRjsG7p
3vTch+9EXSMuC/VozFIwzEsWgBN4cGNGjmHpGPQIgHfpsVCxWDqRv28+jhrztdDKVee33JOU35X9
D54FGMrUiUTpjYyyH+W2kYC8NaBORxgpAWn0BLAf8EpgBPvxD8wAzUs8kjDAKdOQxSM3zSLwOwFP
qjhp8tJXT3/w/9Ez4UUeXBkqbWbNnI6A5c3jYCkisxQqM2KteO9lEtpGAmVm4BPESGMfGb4Y1X4a
rtgw8guMUmpPgrSaZXSnM9cQdttBW5mU2YVgTSnnplV8YdCtUulNqVzdirvlcw0E97HdT/wLF3+t
5/vMeFLzye4GDgTx6J5qZ3wJZAC36/yaYKF/AWLk2pm6XFkaaCevH/5ePrf9mZS1zmqXiVgzidCg
5h/TUjHrULmTw+W24Orn66L2qmx4br9/aMpqq6Ypqq5ZcBM7p67M7Dvp6aRue0hkJ3xAcg7HbWHl
+T+qSEW4KDRiXEeR843W57NzHkHJ/BkRghHn9m/lRj8q0OlqVSwCZ8S4k7MNmnqXF7BA1jsEZhKo
NUycyd1vp8kEFh7lEp3eWM7iTuWHOCyD9ZInpgTuaNUC8Ffl9QflW1QA61Z3i4fIZbG57caFjVwq
t4vzttOjFDYz10FXXFRQO123FJZi4kf3pq/aIlaloPtRi6W8ZbbrVsV+FX9cy8i+LuqzLgZqJCjQ
g7Ydru3tzb/xpIveJ7XYouoUNp0ZDe3ZqFOGf9uZ9PsogzJApe7WoWlT2U9P4d30vJ6q2qoik5/t
6YzI6si3YyB/Ke+T0FcMrJuzyiM7F+/jD6ANM8u6iMdiFNbNe0DtPwsAh6tfweDk8v5g92eQqaOa
eP1gdyrPH4VSGdnUd2XBgWIcCP+E5Kyz8ofxxbDIVlRrjk9hZDaMfGVnlggiFRRogOYBIiSNOugu
KZuq6lbRJ7xqnCmBU21w40PLnCvbQXL8KIk60UWYyyXVxwpNP+xDAXNPNOsvvU2Qk4wz/1Cd9AFc
2EIgWMlX9WU5sKjVPke0j/Kpw1X7qF7HeK5Inc0rHJT3fRG4Q6xcZt9030+Ubm4qmVKra17PONH0
UQ+i++I5uieUavrP8qjc1YUtVqYO+LbS0vyC0d367AagpIaJCoUw9AF/66MbWPkwrioMNAdTGZv1
FFur8KgovD1VrIXOnTbXR1GU5QjYpovLWs2DIZjfGuOhLdt4+ZuLTeY0WCGJRNWPT/+P4ijzAS0P
8CK7CP0YwxPWe1k6cQNjp4x1eJSFzFFeaeuYYOES2FpVhDXY+MfMKeaKFINx04k7vqINHYc4I+Gi
WAK7J2HCIb2XzJJuCp+AlkQ2i8iQoZdMBR9uVVQ88RLDl8qvivZtKUECpdi1xsIDYcmhYlAilGkZ
ca3hZ5imV2oeZTXDMsrRTpqX6+e3G4LezZwGzYiVSBeMNsKXUhezH1ZH61nQwyz7lslv2IS5OpxB
HdRXEey7H6zRH57U2xgRAKxM8UE8arcsgEmWUlReucpgAzdWXCgRICAK34OeZ2FkCYxLRJM/CdMw
KqiKYBUxFm6KObeToTkupeZd/zwsQ6BcA2xb7sIO1l13wIJBYU4VtdFSk/h5rTIWlCTr2CjHMApS
nBdcjDLGCaRLCJrzUTuLj8lJw9DTcgA8GquUvC8RVSZAPcLFfkIEQCYndKQWWBmgV3rpw1/Xj28/
D9DeBVDnl4n9snChUQaEVo93Bi8JOEc595j8kYDoUN6w0tOdPJx413eJ1CFmHXhzG14DRe0CvglS
F9dPYBvlQOQnHsIza7VhP73ayKNcbZXKvdhqWH0UgN4aeuFz58Wu5kSn1Zqd8TzfLAfmnMS+z/2t
I40N0BSCAVRlvcSII97/dnOjFaaGulPnYwz9LxaY3f4deJdGOV0h0RN9XjELXi6ClXb2ODiJ+DAW
mX3dWBjGSPeApTnUm1BNAJCtytOPoUs16NS2RssIWbuuQwdopiLyvK7RS46DnFc1r42qn1ad3UTc
47TIT0OOUvV1fVimSDfv8jhpa14ODfRppl8EmD+zVi+8tGZlJy6rBvo/vPz7ZyLHu/HycTNoYamW
eSDfKJFdALYExa75IJ1D44Z3yRjLn6XcpDyNGRMQnb7d/o3Iee3FZgq1MhCnxeY6N6tWUwSnC3Bv
DadML8kam7o0MXzybvq7kUpFl0WKOLRisxSQ/TxGxPTWEnjuONQYKpRXzPZKsRfFpRfm4A+7/kX3
LeddX3JTNvpWKOqsCtjT/VSELxkVIMKoGKBm3W+WGMppNhxXle2aYAyve5WSr2TxMhlZi4Pkn3zK
2zanSPnJHOMB4ij0wNepbjnxadHzYG5PM0ihUfPz/9u5UT5ywH2ThQhpmzY3Vg33sQIqA7ZyXQrD
Lt6ebZuvo3SRrBQxdhQJlE7nZV6L/TmQt/43ZWgCTbWUjCVXuSzgAAdsfBW422ZgZQK7Dv7949AD
HJESDYXR17q/zqC8crU+k26neAx5U9R7YLHWWSbzblNwK4aAVsz+JbxhvObtmOXO0HGLboXiXPx7
eB2E1nfHSb8HpaQtM7WtDb8UYpDxyo7eGW4JusU/+Y6//TO9tF2EeQIU3LfsUX6QagScufWWPnKq
NL0XeRxH2tuCyNzy3z/033LpbmJXcDKWIgysVIPufvS1VzIvEz6sQDGIgSjEsNbdqPp+mHQDUQ27
uWxiLQ+AwGhH4mHNVKtTfrTqy/XT3Hcmv7Wit9Fno8HWXafHQZQFZXws8WRXWHgTuzIMUdAw9YOp
JhqjYKzqZUiaLgvW+UFVXqbwpkm/XlfjcyYp8yBcxVQRGpWEF5ryvZMipVKbYK6jN8zJiWuTQNDI
t71Z4UmDKuv6xDFhfD9HcAg1sKqI/odOaLWJyWxcSl/PwIadVBWUw2Q/rfASGRuLrTM7pTMdxJoR
2T7ZBCWOalUUncppcm2gq9g8Z/PoLXJhDwUosMMD4zRZkqhkAeFlEfNMBi30Rb+L7rEwe2h7M/Nk
DBiWZns/esUlclnzI7sfcXuexJA256m0USvnc9SCWoE8B3KX0zByt973ZNPZK2XwfbIKFJ9skzpT
ym7EWqg5sZZmVFeDAgnl+MDXjC765zcAJYMK2KoQ83Ghd7LPxYDqMsM78njjzupP7i8R7HqYfBMP
A6BUGZNvTLlUDJ8ifsmFHJzA8Un2qnNnoblla47wTbxMtuoCMPm2Y+lK/ueHvIHSlYrlOM5GyAFC
GCwB585uBfZUApsTmWCdOg+u6Gb+il2SP1hv+iiYLjTxDdZspRXFeq7/MsyzGaYsKDTGpaCrSyHS
WX4WFNXvprU6RPmYnESjnkw5z4EpytXdHeMWkvt85SxpaFZJxENVyKcGuDJhFiSksmoXuZW/oDY/
AmyqKs1/X5mnjpHyMVXUCvGUtBWuYHviHTLT3x7V09+YMuIxPHPuf9SS8jXxHE/DNC+V37Um96AG
JcZC2+MYqJf8LMFUWAC7n/JASkPKyXT6VFeqXqwojyeH4Qb9MA+AioeO5UM/ZdBEjiYrPJhjJRGp
0UdnpuaqaHAZqVAHBFa+s4q7Eov6BELqbzzfyq2w1sQcHdu1GtBAohuPQWIgwH+Ui7XHMQ5j+O4e
m3GEPYqARmqObHJe7uQeq8LxmUeJ6GkoAki5EQlFeuAkiwt+XUI5BDBHDq51s3aF4wB3g4Fptz9o
luS1z8spLkysih/jIPdYQ7D7YWPzC6gw3EnTGNd5JRFgNmAzSy/JjXTsDzHm5ABJyh8kNGL+bdr0
prSOhU60BwVQgHw85Ap7jjIvTZqfSj/r7F7WL5Py6/rF+FTvQPMWOQ02/zQR1Mx0vUPRM77vJsHw
i0lyU37xmkH8t0kmJYK67Eo2RutYD3iw8gC46VGW0iJTjL7r2rfruuxE2Q+6UHecM4Za7LR4wYBF
kGS3K/9VSn5cF8E6LuqLZFKZc3IXYdhvetKNIDec6///84Q3dVhUpqCt8tAnLSp560W6/B3DYzvz
hHPnxs/o5sFVaTZ/f13q/sGh56OqYLpAHeWjnWVyOKt8hUZp1PyouMgcq7+6jBFn3p6LVJzB13kX
QmmG/QcZKBVoqaNG+bgEwLpDQ0+08OCAd8yfebc+K8FgazeLy9tkY4bF+E4EXPsBVIJU8kUoq5PY
+lEHnBn+PpMNc1bcemaNG745o2uSKKeso9ctl2GpoeZGFjI7K7wtD6T8VXospXb8Px4kInh4VUxP
ggfx46cLwzWHqFz30/omnG5SGR6wvHCzNYKz9rqV7D1EPsiiDlBQ6lA28hljWF/iWxEocIYzWgvm
Pv7RTvLu59poRh1im/VNXmFgP1jFUyUeixDHl992UmJfV2snUmPxBtyR6DxgmpJeCyh1rEVXsaG+
gR9L0GlyyTuA1cjevWMbMdSH0uYBHNRSP/udcRYnX2sBsvn1uiYsEdT34bKk4+sVmZzIe0LjLNL9
wOLJ2f0oOCtZVGReV9/qv5u30zRUodDjRerHsSO0D9r0o5+dDuCO1zXZe1QQrsLfcihXHsXKnNQj
0gvlgUDoYrwws/rX8pVMiwhWZDWXWHdYSDCfZyqI891IpfxgXfFyJ3cd8NPvyDKWBFIRMMTNxywz
i8bMBWtKzehENiu6h6azysjqGq9k7snv5FYffgZlKkDzXbpFA4aCejM5yOU8zlIlIM4SXPrpmL1E
L//xtCnD0Qdj5vRRm33pYf3S+tIhvnDlQfUJfZzkQM36aTiwkpvPvQLqtKkLXqRqDrKpXsbDY8Ii
U+IkT8kN2rTIplqve5FZ9czd2L35ulTKOkiDmKzGiEkSK/muXCR3AP+Sbo9BlWDPIUdvgpkli3sh
510kXQ2WlyqqsmWU3zbzyXu8uFFtGdJI84WpIDmwT2FnI43qkRXLUBqhqs9++C2+jQ65K3+NVMs4
K+fVW1zDm3wZqXHXm4o/sqBcWDeWrhZ3/aIW0YgqVW2gcmmY4IW/JLIZ9yaot5tTcdt7iY2vygIF
3Hd6vz3F2xTsxiOhLc6JUYxKeBo/aYozFj87nhEhWCIoZ6Q3pW50MiiA19Zfu7M2m71iXb+CLBGU
5+lLBVskOubjFON7XHFuX+dmX7BaR/sRfGMhlGcZC31pyiLTkZgIrmQTHvLy0ICIlnD9YlXtvylF
uZVlVvIm0VvVz5ejhM0EoTlx3J8k5BuNKCeiJHzazrOo+4aMfc+gGFglctaXobyGFCltrk685kvL
Wcq/JMaTJDNKaOQcrtxbmiaQ0/VcVMnyaLu25qoHanJGXmcZ2hc1ExiGxvK69E63koGiJo1WDO7n
dukTmGTOyfijDBBtMt8xaKb0+J/MgK5f12rCLYmMtCTTjgtXOrJyKAqWXvufyZA1HVO0KqaRP+bB
C/BfyrWe8VSGh4nyswFaUk5kslSyxFAmLclJK82ygvzHT87RYfCaG8wI32hYwAU2BCb1stJkLWzv
vwnBD/d/ulE2zrWVIpZqj67Dj7i1yaMwt3PdHI/TLX+RPEIeHYKdx2WlrP/Dp78LpmwfT12Or+uI
Q/jiLdGKLSynxxflXsawZ3QrOctxqGzx/k/M5bdQeqvJ4CtN0EQOzEbKYe6fsHlZMFeBdzMslMsE
GeUrBWWzj9YS9kNYCz1eTfzdAPbh0lVvu8kcvmpI7ZajVpvz1+tK7eYevwWCkfGjwBQdKyNPROxi
8GfQ/5YiY1B1rzol8BsBdOxHy7DoStTH1ssSiAEpcBIC1T5oKqQb4BZ3WY3Y3afARiLJfTaBV62i
epEFnOGovnLrc6/mtji5c8NaamDJId9yIycR6yIHizq4QeLQyeYDl9xhsdMaOdbM/765bzSi4rxY
8AWWHVXgP6CGGgNHKbVje0TrZLDLM9mD/QPgLZIDb0RScd/oR6EJuxZl1Pg7pz+WIjI2RlVsvxqx
kUG5Rj5K52jJBMXHMLzT1xeF6+1OLG1tAZMddoHEvDCbln+OFRCbg175uuUzT5VymYmRpVMUKqFv
xGYOeNLsvDjwJDbmCp0otpsTgdpk1cV3/fRGZ8pljsBiGbRl0XwBqYd0SaVAZgIT7YZt4CoZsqRg
yofejuW7dWprgO75I2b8BHDaOSFq4KuV3gOnrTcbDqRGPDJ9zm/Lf7v4S8wGAAKgdZUEwGtQd09M
60gpsc7mS9IpFR7LkTG6vZ8obgRQl04v5EyWVZR6pkD3yEC1gYHq5iTahByQxctOvO2n/GcjjLp3
k5qVwlRjvS/1e1/Au5PQlmUuyyb2LXEjh7ps+SRVa2YkC4K3GEhuhn4zZ/UYTuts+UtlA3Ta7f8o
B97IpC5fnTb9kqhC4/Ol4I157UwYjuM1VlN7N74oqqFiSkABGS8VXwaN7wGBMCMvmc+d8VSx6j67
9wmPLBTKNEMUZeo+JS0f1bJSGmifARBrrhw+8grBYbgK8l8+GcJGChWWhbYuFA3M3GgqkXwDq3mA
xs/uqsYUNac3h7c1+tnLv6mFmVYuQ/ruGb5Lp9nzmkiv5WkACVXr1qfoIB2SyCIzrW9NLZAo1TYo
Qv8oHd8IpeI2aK+6TgL1NFTuMRTjEvPv3AYUyquD2Yt/TydPPMdGHuU5WjmplkjsFnAqOB2wXGYg
zCesSjHrJCnvIfdt3+k8mhhDfz/FtwJrlI/1/8nfNykBkArEui+gBABjo/gnhi4ZQWvXI21OifIU
pV4IAyeC7f5vj5QA9Jx0XlgJNuNW0cV7fsKVErNC88UKiCm8jSF/U2U1dz7vpFGfnArAeS6lmCgA
aJBYZ6asAvgyAYr2Za4O8lxa1XCMGsmUUsajlnWElMfIu2TMlBE9EDBZodKWeZL3T3Dj9yMVxr1Q
MeWBDU1DaNXLwiuGWgI0FRHR5muxceuigXevMsStvH0VWqP5pi+VZi/VFHlGV+o2oGKUY65ILPrZ
vQ+KFjX64roEUC+FMsypSKOxGMTOF/LoBsNopzEM7/OVRZi6G8mAwKnqGEMTBZEG4ZxzKdaEEpQy
ZFmMtzQ3vyiaCRivYLEjqwLnJ5YMHq/7x71Lt5VJRbKib+NCbTnOV3NfDjF4yqrPEtdDe/+tAMpO
OWCDpADBJLQo+SN2Jm4Ty7gxPLKSzfl/VJrdSqPsU1ziqFKVKsOqtOCS6rP8tUYVBO94XHQQ8lw/
vN1LKBBQOyBBSBhgoCyjkNqp7UNex8QLWQgpPGCaYj36H4DMk4jx6Rg3kijfpfVV3A5YvfPrtrEx
Ymeq0l/ZDA630zimJjfdReFBr21hzG2GjrsWspFMWUg79X0k5kYaTFb2fXLar40FiF0PSNsg5ysd
zg8t1iQYSyRlM81cSCWfqQifYWpm0q9q/XFdqb0kf/vdKDOZ5baQengYXx1qv50ku0yHQ7qmf2lq
d0jalPGO35tzEbbyqBQoCyOuk2eEtiEAQIHSOfwvPSD0xMBrMEcFEN5YfzmszmSY2SP2G4HN9CdR
afMT6FyyiYVIHxU5DYRadOQotJUldNd0YeRbxBo+2SmoltFyBZYw6jAfgzgfNoo+Li2WDnNXy79w
xW2+BmL65fr3240PqAj+FkMd6CCmU730IOAgA9Waq7wUQNTW7kJg5dUe95MhjWQ2V5Si0cmLvErH
vAcsClbNfoSedJjNzOp+JBhHzB02DsKudb4rR+OT5ys/lkLeGOAvi9AvAKJF+GtJeJPvHrvm4bpu
e7GN1zQFAUfWMa1B+RWuaWW1TyoVo49BlDyLhqeqd9dF7JnEVgTlQMJZSrM4JsifIYot800lPsyd
ZhpFzsjvWLpQbkNSKq0J63QBeryHTbIFVO0Zw3HsxuitMpR9AxJSjHNdM1A8zb4bX8RnAuYunHuH
dwffwCQP1uS86+fHUouy9T6qwnQCjY6vZE9T891IMes4Mb7R7oXa6EW7B0GdMiMMAQo2WaN2CL0S
XJXKzbS4k026msxAvWfjW3nUC6mLDKFYR4xryzfhN0zefRXQtyqe6lfpRvu2Wovde4Js5p7IyEcY
xki3LfIsibVQ7Tm/iVqz7JxWvZnvy5D1AtyLYFv1iEfZvGXEskYuGVWrj7Thawtka3V6vm4VLAnk
7xsJcsZz7bCioF4rPxrldWGRKO7mNlsVKM9Qtl0+FAno31bjFeAYFpBQgR144uezDrQRMbb6bDZH
1gODpRblLBbOqAqxB2yg2iZWLPFWxYJh/Iw9QV5O7y5PotwENwtqohMUGOOgXKL76hxb7UN70VMT
Hr0DjomdOxpqfVaNAiZrsZFxmSXKf6Td2NdphMsc609oilgt3roKoza8a+M6hrp0DFoBfo+6W/U4
K3INbK3AaL+I9bFBCWIuXrQ/Su35jRyq6qDXUiVkKmJHbxM6lNzm7jVntkS396Yja1Z4vxeykUZd
KSHVwj5M+igIn9oTwciVjvJt6I5B4ZNdPO6Whf29+6k2AqkbxiVtXq9Jzfml+mNYBlsUWrOpeuv6
Pd7vA27EUPcsnLhxXdsJX+th+F7izV7b6YNyjvz1V/hluK0Bpx7grXTLBLAjB0ZnNdvPR101cS34
Ko8azce6xYUM/rVH8nzpTn8noEwilL2X4FYede8AOTlyhc4TYMPq3N8mzmwKZxUd6jZIv7GC5mcA
T3LLN8dKXbR4Ktd8lPU04IHNZ1XnGlh240v5ii1U7duAFRZsMR8m3gytNmXkIaz7RwVsaVC7RNSr
xc9m3Vaql6kBxqFwDsULw3QYJ0ov609qo6kJpoPQ2lrd5CAcUNW8rJb0RuDLwpbZnzHQSf0Di2vk
aD9GnFBb+rzWU87nDtF30l7V/QpsRB5pIPCACJoZtabdULCRR7mxXhNUoV1Rmiilk8rdRQuj3fI/
PMq7QpT/kpSoB057gaopigWY/cdgoI4dJxXlgtaUj+CU9BkfbP/KvUukfBgQUadW5iCxd8koIuGJ
A9U9WF0M7FcgJzkw5O1b4rs8yoVFujFmsb6CksRv/cJpIivlrOTmr8HFko5df4tnk7vtXv/1lvnb
3XsXS7m0tSj4aRwwttGGlzx9NPKgYEXx3Sc1IBZ0gwf7HVr+1Mcrl65b8qTGOCNWVQj4ZnrpO6vu
zYUzPW41ZVPARShcMbWyCwdumdrsmfWf3RBhCECX5IFzDu6cj1dCacRFrA1s2ipm6YvnzhlPgxfD
itZz68T3/wQGdO+ToktIlJYMLM9QXtTQmlLgtBy3UP7RyYGiTLaBXWKJNVW2p9pWDuU/UeWVDGEo
cfvkH4L+I5bVQ8cVznUDZQmhPGWfi7nM1cgxZ/FWnx7L9UlghbmrIrCqQH0iAMFqXdpl6HkKgVEH
a4E9Stao174MJMEKGJQMwFpSZmCA725WligYsf+CyeGlujQtc5Bh98sLiqRpOsbaMaf9UQoKBkKh
xyCCI50sPZAOQmgVT+VbeZiMgqDB9pfBpl7YFbupRlAXTcZa5pgDGA4FXIK3l63epMLeTO45fOj8
BnQvZDpKxcqAy5yR2vOXmzIPTSaslHUl5yvKPOqNCAZU7GXjbhlP+kUGIu1yYG6D7QXUrTzKXw7z
lJUSXoZvEWH6NmNv2foxOsupdJYXVllpdzB9K42Y1eYJl9a8mvQqQFzWh/REeNOGm+65fYzu38am
PfnC/xh1qwVtqcObEXMka+8JvhVP2VNdizo3y3UW5HVkccOdKN9pTW52RWqhHXz9ou8mD1thlNvq
mrDoxwE1LfIlCYYGaKgBhKd5Czr0ic2sL7Ash3Jfq5ZKKp7IIb7kAtZEjKFjRpsM9JGlPmC2P/5H
/ShPZgyiwccdak+Era3BkxK7mrbhNLYGKor8G3PqYS85ej9PzKt8tB1lbqauKyEP+70eeQvFFw2v
r9YhAOEiuuoH1h7Fbka9FUnlY9hgW4TSGHo/el5zEENMiHTY7I8rW3FIATs08zuMktjdKysT3K1O
bUVTPqhopZaTWwT7/2vrqD8JmQ75lqHFaq1ed3hAcP14tBjHWMEnOop+Meu1aQBkqBzGL0DNcdVx
ZQ0is4RRHkeKYKNYDOn8bilNvb6NMHLEDZmToJlz3URZFkN5m3Cts6FQOswtcYXXdIul8yujz7Eb
B3+HCuQoH0/OAGIjv4pIbxMNODKKrSuJt9Tr83VFdqUokgCULQ2EexJ1ZJycpxoXAya4U1yOL47Z
ONtjyFpWYkmhjssw2jXrFezOx0IDrs7BNPgboJSY13XZff0jpv9WhjqyRRtrvmigjHxHBugG2Uwy
uxjs7Ga5BV+6mwdlBXh5bzgyZ+B3DWIjmnLJQpiP4yCFqi9MumItwLe1sXSYeNc1fOuB0mWGrYaU
J8YamZCUgzD7+o3gcmZpVx5/E/oz3uGRWR8AaNskwOwTMYmp3fJnDRAsiomFR660WO+S3Rff9rdQ
XlqYilJes+xvEjLZqTyNQLG6ZPfsn/Ch7Ee99yOmgSW0YUjLeu4XHzjaeDHbWDlLnvJj+b0DKziG
d88soiyG1dI4E33DLb0g4LCj6q+m0826c5fxT5ZzNqdIP71G3sCgYsaDQC72Gv6YY/JivLtuNQzb
pLFL054X0JRCOwIb2aL4s/6jUcitDpQTietVaOYYY56pX/uDNx56E4h9Pg8rzK0/6QZshVG+JBVm
sNEveCZW60Xo/1KNr9dPi/XVKSeCuQBdGCJwYCkrf792uqO0wl3El6x6E4nwV66yTHmMPhPKaJVh
XZOFiiE2B6Igf9E8IG08sZA29rONzdWh3EZazNpaF28JHCnO5G74uFa2cJ6D/KhegH/pDQcMjFeC
w2oR7Y5Wbz8X5SWkBtanRAkHtK7JIVwCaPz6hkdwmZgIJuTIrhwp/XRMO7EzQlJBwGavRRA3I0dK
LfF2SjyfJFWlY/g/heTMwsBmuSa6SRCFSb7KOS5xb6ePgt1h4yU8Af9NdjFy8aDZrEEjVqRTqByO
53uOFypQmvEBsBXDoDgMT8VNewzdGVs2QK4EiwUgsVkvAWL71w6YyuaEnpeVdFHB2Q66XGX5qxe+
RtW3mTXiwbiC9IzYsNYgQy117JuXv0oR3J3fo5nFCrfvFFWVN5Q3AnrqBMtijrmUQzVtmGV7qtXz
2LB4oPevHQAjgLam6iCCplxJocp8188K2SXU79LHBjELMD6ZBRrZS+fHR+mX+B8ebBooLEFCogBq
lFIOMML6tM6YE5NvZG8+SYfCCk8ygvPfa7Uss9j9XhtxlFmEq8rNsQRxE8gJ81a0NBR9w8y67pj3
jX4jhgozU4a3RMa3GA73ylP8s7ydvBX7ZYDxtTQvPuqVuTzGDku5/cu9EUsFnHrRRTETwX80YRNK
+SJb4H0J7RjjqDlQ9WtrOoysWuiuI9uIpAwHA06l1ANkDvua2AiuMmA69E4RtQfNSE5GNT9eP1nW
96NCUasa4TCH8uKvcmNh1cCOZtE0JlbkZomholA0amBjK3XBr/LAUO+GyJNZlAv7Senm5Khws2RD
h04jhgh7lywCYo4QXNiktdIH+TNppqaNyepEMPSixz0SZG9rCawuPxG+TjFGhs/rfLj+hVhG+Gkn
dUm1Im4kYGOgvUJWUutXwypA1kzg40Kn/5Mk6P0Y6cmOKuSVOpPa0J9ysTb1OHFiY/D7gVWMYB0d
5TlSvWyKWsLnmpPS7MbKlMvRHHSGfe/6+o02lOOoapnnKg4L8CH6stOvSvhx/evshsXN/ydabmqP
Yj8lSS3heVuloqmWD5EyWWL7KCS31+Uw3ALNtVFJrSAnXbb6slD+P9KuZDluXVl+ESM4gcOWZLNJ
tmbJkqUNw5aPOc8zv/4l5PMsCuJtXPtuvHGEqgEWCoWqrExADu8M87qun4CyNMtv5y3xdoyJCEmd
9VDPLkJ/iS8F6Vs382iNeR+eiQW1oU61usqgIdMx89bLlj7pViXlnDtjdx2GqIGGRaM84owZo5LV
Kk/CxW8709F0Bej+ZeYgRPZjzsYIE3P0eIxbzIIBKueZEui825sswFTM8pyBXL55GF/mf3gly93t
ezfJ9srmODRSJU6TIKxLB1o6inZTrStn83gLe8vtN35dKeIkTzFBhxWYlPyH4qxP2T/J8VUE/c84
W+J3Lj8H53u91S43FrNKKxToH4ABS4qtQrjKa8kWurvJ9Ib+ejQhEVxdgROxFF+y+NkwvfLv5tel
zdYyIWlKs2pSMwAOaLFbucAI3OqEN/XBAIlTdz34hRPdJx1nq3nrpv+/Wbeq17ORl+BSnqC9qYdf
R0y7nD/R+9nTZl1MkFpVCKWsxQixj6OKpgHxktviWD+tR/0oOrIje/FtfMlNganvf3oxbKwymUwK
6rCU0ImF0aUPMpB+oxgFPtI1sehjsDQwPKZFjrQc6OBktjq8pGO/3L35BUwoa3vS1NkYGkDmTI8q
JNZNO7eUYPBbm58s8s4lE29CHRyISw7/XcrlS5YZHiZ7nVXnTbfw3IWJOFFf10Us4fGSq4lVpiBp
S39w3IW6+ZkPx/LyZMJE9KLGSlJftMHLA3X4QwZ1eDA/ub3dXvJIcjk79wZR2JwARRCzZDEwr7NM
ra1phlcps5UXCQ+nwlsX8zQS2qxolqbI38Rb2hvaWQJv4LfJoUpIuc2tSfDs0f/frAsEABpaBWg0
D0Hpj74EPkzRV+8paEr01DueUgznvLFDNKOhNMYUt8Kb4C0l18986ZC5Ay8f5X0uJpqMdb2MJcDb
/ihZxgsYUZCUNnZhdyg0/4Q4JUCEkcMjxaWn55xPMsHESPpmNDp8O6XxV/FiCn+2wBjJ91J+r0ju
/3gAmLjRY/ZNrmdNxew6nX4qAgAy4f+GFVqql9zz4EW8DWUixyRkrQ4tAKB7hsIi6mq1wqHUD//j
opjAMQndLETZSHvy9G1EpU6Miw64dCp/CfDi3Xl7nDjFvoyyuklWyP1BnBgZ8ZSMVtQG5y1w/J19
F6WlLFdVWBdB1jyOaH+IkW5L1WOd9pYQulnkxIRH18BbFBNB0hTjyOMoJYFRXQn67SRyQhTv7zMR
YyhRq5cpVK/HqH0o5HYUP5/ftM+y2MCUbXIctus3yLNUVY0i+PlFcrde1C7E+sISTG+qNUJGYfxi
nIRgBhtZbod/87KADCoIkRUdE6DMGZ4zZdWyFPEwGb+Q/sfAw7LtvpRB+QCsI8Y+FVlnmvmalCVQ
2kYqFWYg08iuVMp6Di1pBeQrLhpjLq+6vgs9USHNLkkyRYmz5cqkF8WlzzLFzyd5Dr8VZpoISOKW
sr0ahxjcbqammP90eCZGDjHDAnEy1VqUpufUK8H56tZpMUXWUhdgipxmHRffhF7iYMlFkR/iPkKj
vO7S4tRiTBkE7ppaChw2i73oQyTFJKJBZ2ZZGH9SlgX4LMBAogi3XXMVkotYfTjvdHtuvTXBBLiy
LwtQiOqir8RQt5tn8g9kNTg9c54NJrxJSjrW3ZKuvjI0VpONVsVTNtx1r80y2C5kNuqrtCjJiqOz
5BZFesffI39yRIA1IlzpPOz1/pJ0xdB0Su7N9gf7ol5Aj7hAf4R805VbknBmeHbzY0ysYecxGQ7t
cOa8FGDWnlKzzDCs9GvwIMqs1pvtxh8vzRveg2B3ORtrtCu2SYfGRJlFI48Lf007e5A0q5p4FzfP
BBOfh65oZ7WaV1+6B3e+X7vA1XS9U5VU5dlW0Hhq6kOjW+fdW95LTrb7yITtXBviVkKXDVfrWqGG
Zcc/Zn94iR1Qk6LybtpgbtEQiWKHAoaBQvOAi74wYif3aPuaW7beuxm3v4du02anpzrNu04WUcK5
VYPyObmlUNrluvZ6L/TVG3nAjzKgKSxf6b1j8CTLd2sHxEBzRZYBqMK8/0fziDPKQDo9hJ7y6OQ/
huP8RFFGQlDcpBZF4A2cD7B/MjcWme9OJjHp0egGKu6lTawWjejYUf31aFwXD6JTc6kp9g1CTwDE
84DPiyKzw9GQpOOs9J3ffhVtyWluE2j8YpgbgoLTg3wyeCd1N0hv7NH/33xRpZNmQx70FeOlNt58
pU9Zh1RiGz+EL+3P7Ka1KPoPD+zznr1bOcBY/u91Mld2LZhFEXbL6mc/9XsKfV9Pgt28GjeRLwUU
bFLc6ze8nirjvjAG4iY82xUFzP6YpmUWCzHuWNdSzHZRlTCwEL1xThdcxiNmTz+ZYdYG8LcO+WSC
AaHmQcUQ7aT+I49/iEv7ZQS08RIWg2Yji7ydimLSSbaAWDbRoF+uWlP/rGdeZbQO51Pt7trGEuOS
DRQu5SKbM3BeSC6mdNzkCE6l7/pVdjEemhuMP9nkYb2ebD53/O5ObkwzHwytzq5pcyENIh1l/FCy
gcSz6z+k9fq0lcz3KnJRJl0jRUEpXUnpLX/umQ1cnyww776hMSpkqJjtn0ET2PqUJFBzuufO1SDc
0R5NZ+VU9ek32bxqPxlkEiPdbBPI8E54JInO3N3MECc67xU8A0xWZLZzlHa63nnE9MT2ujN5/IN7
nx4vClk1kXcTYAA+Bqay0eW+zLs8yDI/yXJLFRzxD2fr33Zpa4P58FUSdWPY4gzl0c1AMgvKscvy
/fxG8dbBfPo4Mxe1UuLQLxo8ffLFytYrY3DPG2GvjU8rYb63kGegD0DM8VIf2O3L+ZQ3R3o10gxy
6C2ztiZuCKd3H+tjqggUApg8ZUVhNXAieahT4Kag2fqVktU1l9GlmYEpQ3MhJYSQcH6J7DzRv0vE
W0iCXoYEOZqPDpHqZTTVBC7dHQwAqpujcgU1ZkuW3PWX/i1UTpzqCShM8K0YX3rHdHj3x57Tg3//
909gvuVcoa24JPDJgizHBNCnsiS8L7m/q+82mC+ZZbG+ikqIftyx97vLKBAwag8ONlpMQUHqT4cG
f22rBLEFqPsoYPGlv2eTAJi1GMtx16W/3h6jnwS9BxL6e/mrBHLq/IjH4fkPyT4OPllkkloDB37W
xUHw6whfUj1EAdrBeW7pl7SXbv6pcPwne/SrblZYl4leV6NW+NrimQLKzgPt2ImBwCkb7Z501AjA
b2vomsE+eia9MhshUiJ/Ie6SXUXxtzZ5PL931ME+HTno7aLSAhbKT+CfVs6leE3l0Au76FCGrgzm
akPQbE3OLCJyHr77QUWGfCRYvkzQfDEb10grqIsWUgBqJAyWlFgx+JqEg3SMME8K0uXI5c730EP8
eYHvJpmob6gxbsoc3rgEqLGBDdDtLLAR2hANN/G2aNEvow+b8HB+X3c/3WalTGzRCmGSoLQI0PNC
0DcqPUzsTTkXbMQ853554sYMEz/KCL1jAe1ISuwcAH2mOPIX2ixQneShP0SDjcI6RTq7cWPFAu/c
0XN1bm+ZyKJLCwmjkqAG6NZ4NXaXS+Wud/FViBQf1BGzwKUgf1MB+GRSgeq6CYkcQ2cLG0Y7Ddok
JeBxuF9dQLg8MFL0eKgRZ/6u3I12fQBd+DF7zm/LL5HzY33WFSuLrer7+c+7l8GCLfb3z2DejWYU
F1EvI+KIU+vK2GeM3FpEvxrlox5GVrQ8hcbzeZO7HrUxyYTVcZqWeIwAZB/VFAz8DzmpLUXk4X13
j8vGChNKCyQXwqwhHhgvwvXl6pCL5LBagr08m1+019hr7eWJ8DQneEaZsJB2tQAAoobB00G4SAz5
tRk1d5IxBVeqf9ph/nVkNitkAsJUCbXcSpIAD9LBBWIE8iHDDSVdydfaNeiFXe20nHgaKbv3PIZ3
oe+niKAYZk6K2YdK2kZlEUB+wmlytHenwTnvH/ub+G6CyZ/XPG0wxpgBd9hdaMpkrUhaSqiiKjy+
cBYw+u8O/r8lDNh+vP7kSaj6udGiQHyJBxsDjFRGT3+ioxVKMBnH+WC4Dr9rvX97/N5EkJ18tKtk
2pyOZEK4gegF8jVIIxZ26VE22cI1ucOS+2nFxh5z4rpqahVSgM6YotlKpzkOgjW4BcboF0944In3
7LqICkZebCgIFzTmxohkc02SeS7QhUotLX6RG86VtHvVbwwwd0Wl9EZTV4XhzWb8szJELxk6JGPj
payZgTwpd+f9keXN+uUmG3uMz0/RMBbpipItpaoIwWOfvBh+CanO+SAAWY927xN3JnP3EGxsMocg
X+ZUE2QT0O9jGHSXGRTpRD/+jloGOufqqbxUfpB7nnQb26hiV8rmaaEq1pqyDrpH1Vgw0XVUvoNy
OHZS0UrQjJXs3pZP/TE+gHRK4inO7C8ZY+hvkn8G29dpsizvarB0eHNUWFOKuyF6hs65FdW8bGPf
Q98tMZEzV2et68Qk842pvc/M8oBS3/G80/BMMIdgEMUkjqs088fwuol8obw///d37231fQnsGRi6
SJ3TWfdWFPUTclPKj1A1Oeby18kMuviYxjxsH+/zMKcgUdsqqfEgCubwxaiv+gUvLuEbSRL7/Mp4
O8d4fpv0ADpAYtSrw2OVPGZSZp03wM7I/Ovlv/eOpZ7pIQOUTWoO4fcLBVU7yJfDt6FRZ2GW2+fY
4qxGY0K9Hq+FPk/gBKtaq8P7+yudlFw9ctdHlihBhkpB/CB/UeJSiawbhgl2DyR3H++XJUo6QpoG
087rSxw+yatzflW7GRwILE3NQLVY0+iiN89GzBf3g5G0QAFkwTBem/XjwhUP3w3yGxvMGTW0Zljn
CbqmVLFypZMcbvpdlO4TEy/+BU+s8lhOdp8c89zueAWc/QVqgJxQbklRZk5XGkllP2oN8RTyWoHL
e11Lawbh0vlt3PUN7d0Kc6IkPCILo5koqvR1Gu/NinOS9vMbdP1FVYcAEYgyP36nIZZBe1QAKA2h
C+m1eaQ8Z+NpSS0qMDA5qZf4sUeL1NLz+ZXtHzH0tVGQwvvG0JmMQy87La1LI0aXU7Qp8rC6lDGG
RvWceNxcu99qY4pJ9AEZ6nNFXJOgM59EzYWSfcOTg2Bp935FDEMHzSicXZVZYI0mTEkfj7Luja78
s/uJmt5oLVfUJ6Wr+hBem0f9kfzsfrS24PAgZvvZIt1FTKejlSuzARGT5GIoD4lfv5JryaWjv9Fl
6E1f5wMBzx8PX7Hrle/m2LUWYqpmRWKmfjN9mdrKMiMex9ju0d5YYGJimBbNrNUi8Uz1dUh+6t2N
2euWlN6IEccPd31jY4lxw7IuCn0k4GDRxyNaxc147HkNfd5iGPdLkUo0SjKkQdkad0sj3ayjOtld
p16FbfrSqdPX80eLfu1PdYPNkpjYm5RtEyqNaHpmcyugQxJdRe13M7qSu94fVldLOA/pfXdADBQ1
0LqbOvOx5sgUjG7qykAUZqtQ7vSQW9miX+Hzkt5NMF8pKktTLSS9CNpfVc/Zo1XP8FBA6lPwpRvt
y/ktZDusb8eZyBLQNzS2myycf43nNjSJ8is6vamIXY9P/an2tAtMBNuiBXZ3dO5+nDe7t5MYCsZk
IsjWUadkvxx4GKENEAERnj+1Y2GFEm9de+4OBAA6Q2DORJ2cifckHsK1lDviGV+Kx+5b7SaH/vsY
2sKj8II6C6gYNeTtvKIH/avs59taZeJTQcBy1GoxquPRXQcuMzWxW/2ktBeDbCdAVp7fxf01EiQ1
smRqKkswjTEphcwQIfCSWbHKhFhgurCWJHXPm9n9WNCv/n8zjE9WdWG0jaoXvjC5E3pscskbOtzL
pwkxFRFANvQYNCZwhGszGBMhgocKXBt0S0FcTUij42ikyU25FsPx/Ip2N06TUWkEPMTAWMfHZKCJ
prQamw6afcBqyPctAVVSy+2Z7O7bxgqTOUXCWMhVgkmm8XUqj5OMdlTqao52n0OJ8EEAYMsSnD+c
CPx1njdGGb8XMinWumIFpqqAJEpeXCokc4V4vvubHTRpHMRQjMgmNZqQzGlYou5QxLMzSca1kNSn
UBoe/zczjGOgHzOH1TSaXqWuuqUPJPe1sK98MW7I4byp3dyCDmuYSGoQNgzqNJtMXo2mIunXBlm2
CQgPiLNPCExNasWPVBwenAEPKo+BY89DtiYZP9TLYi1UYzA8tXOTvralRLY5q6J3EhuRtiYYJ9Sl
WCIkwbxGi0Eq4uYORAhvfwkq8wB2u8WhrS3G98wxzKDiUppeXln6a3GXeRCJcgHYcYrW6YFw8dsj
v+XLNcsEXbyO6lCcwUmW/YQqA3pQNZB3WOadGDnVAGFuKiewnAze19utJW7Wy+oJRPo0aXISJkHt
LKALo9XLylauQESDhywPXbwfs95PHHNlDuEglIsQQU0AwusN1HSyhly1XetzHGbXDmIijceAVLAA
7XBoSR6VtYSCrHHMfyDFvk1dCHHTfZTB7oBowiV32LVpUvkyUO7jsc480pVkyUIDwyPBbKzemhJr
VZegWP+mf4dVQYYN61I0lo1GrEA73c5oSUzVqZjxENMe0+YPRzLfAjAQeVCVM8BcrOiMN8aJpMYY
Xww9+CLau6DIK2zUmM3VmjC7qHq1HZXWOHFSgb1IsrFqMDs4iHURTjWwBpX+VRKfw/zPUNr/rkpB
zqvrKlp0TBjpxWkdFGNBCtoPQZxBjmcVjoXZNJx10L/DhitNxMX8Zgb1ho9BOJRAZ9IIU+itM8is
epVUl2PcZIdyqTubqL1gxUOfc8YedoFXW6tMYj+WudJ14Wp682t/IR9yp1EtOr9UXykBJZ81bzQO
onL/e72vk8mpFHXsEvB2p0GFBrY82rrI20meBebqLKsmL8pUQo6TJn5lYB4wXDlQht3G7XbfmJhU
m8LU6yPS3clWXiU8VC5kDOytpyZobMwh2DpkXQLZ70+dOyAKgxwGE9f2ysu698LH9mfQ/9/c3HlY
VipKzEkw9tCruSTlqRpuzofF3d0EETnogYEqhtjzRxPDaEbKUiA5QL0PExEXAtrD5y3sLkKWJCKh
rIIKB+MRldA3TVwZYDKpDlpyUtZDpd+eN7Gb4mBaBEUoQKMMU2M2CuItXdIaNRBD/1I5FPb0/LqC
ySFzNe5AINcck94koyjX4ZzEIEVa3eWQYWIhdEKvc0gwHiOXh2bcP8ab5TFBKh1TEkWD3HvpRS5b
4W3rK17s1J4CTWIru+nBIM2rEO2vUQFqziQankgms8Zm6LMhj6Qc/EvhsUAVLLqcFHQUZwwz1bbp
D4vD+Yi7rgjZEWjLgrH6E8MOStHiUmAoB0Kp9QVa6c2V5I3eeuwP0Jz6GdktV693txemoYouKirQ
EZLGeH+P+aElqSPUwQ4Q30Qb6lQFlAekxLAG5alHE+6AdiOSLF4bjv7lT/fBxjJzmxp6R5KslA1P
TNQGmvHV96yOjuuKgFOAKb+Zjui88kCl9Jt9MorVAv0tGpgkYIz2a6UuMtR6AiF8bofYKsEb0z6l
81fOlzxvBwzoH4OKHCYmKGNy+iVnt3vMIotCfmtvcDM/vxKO41XmmD5vLnjPKmRTIIqMfjTquMwp
UdQKswpGUQSoEJvl6pRFZc81iDGlP5wVf0satpYYtwFdiLQki9n6pgR5tOq1Nrn1sr3DoEP0VnwL
muTtbbAJ/UM/K51sAl2a+rItWJJnXqFgFj/NSFfLQ3kMW+4Y4e6R39pkjrzeVmZq9jMitU05e1NX
fS6fskv9sLjjFZhsdfe8n+yuEdVuVLIkVQHw8aObRMMgQN8xigPIVx7WJrmr8p4H4tt1io0N+hs2
+2hiXhZIDLSxwIkyHChBuK+cQscE5sui2h75IXHaS+5cCf3p7EmDSObvpTEX0tpHUWEMqemFX/rW
qVVbPuDBeAX54vjQjRZ5/GPx8V9OuTHJfD0x7dZ+SLoiGMGwIWT2JDwQ9S+yBczMgZ1LNsBu+xZP
N7tZDpUYQ8o6AR9+bDXN14I3cbTnEgak6ZEmECSRbOXPjMelKDoMW0DDV01eTXJ/3uX2kpHty5ZJ
iJVcN8MpX9CsV2KLGMGi3pH1b7IRAGMkDP9BCMFgO4tVDvnGqUG3Sjya18SlXOLzHTJ/8EHL/wUf
9O6aoMkqQ9LQVE22IpzK2US0GdO5pK4tCQ3odbio1OP5jdvNQYyNFebuWKUC6UDWx/5ij057Ex4p
KSkm3ug1iVrSIYQ4Nsfm7sIg5SKbBNIVIjunqUuCVlIOPF+B8OtyURlf2onzrXgmmBBUFSvR8f5L
goVcVbNbAVOscF6YexEIKenvVTARqI27XKnUMA7qBQJloRtijkfXagsjRQ7nG+1Fna0putrN8Zyn
UmzqkKBu83V2M/BXamjNPqeP7bc6SBzyPPAmNHe7LFuLTNAxpqwV5RRV2fKi97NDXlrhhGefrzm0
gS9boPiNXzrJhrQt74rc+3QorZhospiY5GVr6+OkrjFpkzTIq+t+Ao2R4prTX3jg1gbz7QpRNcKl
BlxpGoCBmVoI6DZDY4ck5HTg9u5eFWLSgM6bdPiBfSUp9dSreYUSY7NYq9s/FAG017zhlbQWfcSg
SsurDdBQx1xRHywyrp8NYaQXlSgcuwO0YWziFUcTGJniRvX+kFqLXk0fTDHbCEYJzEJmKIMVSiB1
38hsqzUnsO/Nx3ywwfh+FSeGFMVq/qasTPl4V1eFZFK+OhPgpahdvgkr+JiPGbzhPg2608Jxlr2y
6YefwByGpGjqqU5CgFqD8AhOSwiWkVvJli3RKu0/JPf5tKf6x7M+lnPT5UYKdYzSTv7pARsXlsg+
H1B2jtiHBTF5LurPlRbVEgbEyhcQ83fhN7XmysbQx8A5P2QuFmlOlQKJX4xMN/GmL5TMtfBzr7jm
XSe8M8aWtWtJzApDn00PnHjA439DtKIeP//svxE7RYTkdsp2Yv92A9l0BldL1ydxFwfqi3YE9ZmT
jKD0CZ3EXtzoh2DYNP0MDxInTdsLyx/sMjWXFpr1kr7Os0cJCMjF9M/6PfvHPICmH8Pb44HSTS2i
NcXueX/h2mViSpTUVZbnKESPrvk1jw/JKbktn6qv5m0VgqCXjloIN2Bf+X7eLm+bmfhSViRvJaWE
jFh9OZi2Kip2JByX6fW8mb0c6MO2MjFm1KS+HLNZ8OTbVraImwWFrUNoucAkMO0BDSceNwb95WcO
B1uF0eeqyTCwFfmm0Fy2ueHOWfbnKdCHRTGBxDAqSVgWLQnkrLMKjKeIzeXKQ9D8h7NHNBmEKNCh
Epmtm9qxQ1ECeEwoDeCiBmohvJGuyBEUgI8xmpDcnt3+zr0bZIKx3ILbuEwRjGlJkN4H8TVK7if9
YF6CQjwASEJ5Pu8e+9Hy3SKzkWMkF6ESl+hIanhZ1rEtqt8bHv3Tf/DBdytMTB50Ui9pYiYgPzOv
o1N+3T4pkTU9r7co6QNK044H3jwIb2FMhK7TYRRMaJQFJmCFmORPtGOVPpzfPM7nYuE6pC8WaVSx
rN6M/WbWT2HdHs6boDvz+Sz93jmWejMma1rHQggxt2FIrCWcQJuY9oYFKRtXLCdHIGZujcX0d8H4
3S4TjAtRnM1GgutTgjAIlAWziOkraBU78y1VX1rg/EppaxKXcnjfWegQOUEWCwghcwjaeMjBDp3G
fvRtvMhOEqrGOm7X+m5xwKLv8BlDdl1Feuuw6hqWTJPOzQvELBeitXmJjoWCANljPhkkxGXEG7+n
HvfpU27MMFs6410YQ1s6CTKoZJPlIhxfq6iy5fHJjNxaxaCN3DnnvWcPaAsUz/vSmLsNitlA5Y25
4TWH6VB0FqWkDR2cvTq1tYs5KCFNIHrzeJlectHsuxfcxjY9PZttrdS4TyIZLjSAkMRHQeEwirZ+
l9xq/mhTerH0EAJdOUEczTq/7N1zubFMP/jGsiL2Y6zHYov+66kHGVwxyRwL+2nzxgTjpJISkVnW
ATNfXynWIHeLL/LNikGU5T4O/gJG9OErMkGaGI1Uz02RBYJ66Jv7ej0YHacFuofb+GCDCdFADak9
5OPxtdA8oRSt1FHI1RjQXqGMHGg5yXfnP9Oug6AoJwI9DJgPC+gVygSCjAJuO71rrA4QADm+MBpf
mTmd0f2IsjHEHHCjqepqMdAWGt+maKsj2tfis3JJMZVvXAvFd/CunV/cblDZ2JQ/+mDRCRUok7Mi
6Mlrlvyo8JrLH86b2HXzjQnmcEedOKWrPqMzkqiWLKe31aLxnvi798/GBnOIlSgpBNwDQGmgWrIs
VvJN+gpF7WcIFQOF0uleiimfm+4Bc1jO3732ZZDBoT8iYU6A2cO4zhXQzwtgWMzx3NdBY6P5meSI
LqVx4uFR9o/0xhqznUorEb3VUbkDtjy6o8rPkBE+YMii8dGs5NIF7n+998UxOzsvWp6VYpEAQ2fc
S6Jq1ULEc3y6QZ+unM2SmECIZmhYJGqFr4cnleTkbt1bBPPbqtsedV//cd4f98/z+4qYmNhM0jq3
ax16pSrZcVJbYZxbmabZ0jza503tu+W7KSYilqUB/FA1J0GUIDaFx3Z5XSZQzjZf6vpG5WmC71pD
i1eCgAsq/G/xZXOfGNLYyUmLkR+DpDWquktrl2k6Wl2meXLXXObGaIGPn5Oa74dkADpV6v0AMDGL
HBXUMmJFo0OPgmmFx/5HR4kHUsqrsEIZsl+tAuI+CW/8Zz9ebgwzd0FNai3LSkHw1FtlQCMvd+IS
ozmDax61CqU9AAf5AlG7JZWNUSZh18V2iWoMX3q5b1qUK6b1CnAWix6PYXf34L0bYrN2NTWqPO2Q
7skCWJbE5pscNbzbdPfgbWwwN047mTnJzBhyioflJ6VLIYf0cT4gjoBKlTdotF/BUNDiUsAppkLB
/eNdM5mtOevaVLzxz6iD071EgXkoPXJLyybaKXNLkFOoXI6G/+Ao74aZAK3KrVg1qMj68nEASz4m
uGvXuIGOEmaBJdxJT+WRh7zcX6wpEZowYNCPhSdiDFMv9FSDDrpLKckp4XTuZF8wI2EVvg7cQ+am
l7wW3+5ZxPwCqFHR9TVNVkBiNMAnGxkJyqS6bdyCkMZqEEb9HoOSxUN+J1s1Jqx4pbi9HGJrlDkS
dSNnRqvpmO6qodP2VVcqS5wfz0fSvdOwscGeBjMjxRBPgGsZy23SeXnz5fzf56yBfcD2kZDpWQf+
+FEonHEt7iIheSBZXHNuhL3LZ7sO1hXjOYtnowCzWVLIdmuu68U4FtXlDOqdu6ovpOP5dfHssdmC
kpkD3pJpQEKQI5elVxGKxUnq5zlqnfO2dlOT7eLoR9xcQJNQpIKqd72nHiHzVrszlBUzv3mgqKYI
EYVjbtcnQJlM0KTScciYeDKPzSLFIA/zameAVh/eArfImU8jSM8Vu34pj7wHzu5mbgwyH68uSmGJ
S8XwjNK0owTzOVWv31aj8jMceYRgu1U9OueExjMARfInj6+rmjRj/Yt0IkZpI0Zpu7eUI6X14yuC
7z37t+aYzSyjDOxk7Zr+Igc79h45/ldM/HtXztYOs4f5pEVTPFPhhKNxSxv4YFy5HRzFrpAj8BhK
aOrBJpZbY4z369U8iFqdpf4qpZet8SMHonroGys3u8Pc8ng1dv1x88UY989zTFwnQlUEQyVMRzTY
9Ss1WnjInv0YT1nVMG6iSZhQ/3jKzFTSy0EGB2h5ARarE+gtQNNrODmSre6B2NV95HLvFbpRnzZS
x1kC+ktBiZkJ8Vla1dGaayDcvq8x9E8hkpmt3ZM3Cff/guFl10ve7bHOvw5FvMZhkfnmfXRHeWML
qBAWI8QMUnR1eKIrrE7xW8NPBnpcBqpIMz7xq0USaTJpBDMeLWjniiVeNhnA3O1Bdht3PRnOKzmS
w2wvjuYpAEsOT9kTNIq5EW33FjKBl5SB6EUfiSafmwA612uVhLVBh/aXn7LupDKVDnZD0PQ1xrFu
bOmxcNDq5SC59szSgUoddK8K/eej2WKYwgZSO4IXkiVYjPGiQSlOmjMOWmPPDFElEy6rgOqeLWBW
IsHltwro2Bn3Y/IwDUeZ2yXbc9StDSa8aHkPVg8MWPjalwU69VRuETrTb0LPyNFDW+asaS/CbO0x
EWZRplpRUXkI+h4iWpemnNux8FUtL5OZ9/LnbR8TXsJkmIah7CJ/IKJVRPd13lli+My5VPc30DAA
3QUazWSRniRFY7Uqc8hHgnkg8WTjoOvWaOWW6FZOJx90iDzYHJt79ypIk3/bZB5y8VAlDSTC8JB7
WYL0htIszJ72MN9JtyVYbGXPvCE+D+OyF62BvVYNgJ/g/IQ5a0kvCKDhkCEqER4b80cBuClnWbsW
TMC7QYKhgOuLCZqmmCQ4RCRBVCGKPV9geAiaFZ3bXKgVIhl9FPO28rzJT4xcsRI1K3jd6RWUX6Wk
REOpWr+cX9eeDUofDtyJgdxLY44YVGb0YpnN0K8FMHiGRnQqSc9JW3efT5qEEIjEB9P6LAmWQiCh
OwJQC9ZZY7HSH8Nqyf9IT6Gz3KgWxgJjYE3udc3u/+FBGfacEfMOKkaXRQxVsANf3bz2VaUNgjct
JRIFz8xuS722ZcKJHG/hjr1Tt4boPm+CfWmGqag0cwn3CI+JZ54yz/ipfzXd+dRbBnSKrNTLrxan
eS5fltNw4l7qe5esBr5yyHkAJASE48cfUK9FXIsLEKftYNNMjM5ZFNAApBCG/4Lhf9dvNuaYUDmp
fdEMpM/88Eu3WMZRcatb4Wq6WUyrBgkzGjzaFVehby9obtfIbHJWdKRMdRFrTC6yR8oWt3rKXY0J
CDD5lpYUrOjwxAG3RU7T5U8fd7NY+rs2HxdEq5nWLxOkNhBGRz91IPsLrLdyWE48h92btMC9/f4d
mesbWr9hUhPQ8OmSpQXqoQiiyC7vqa69FNudD9pPsP1okUWQusScaLC/wQZudcw86J/A9CSUS9Ku
GgTDyoPQQ9YRKE9OdX/vjsX45W8TzPranoAMmlQaJp5fs1i2p+ZbV1zX62i1eeaeD267p59IJma2
oC6Dd+XH71bnxiKTFdPVZueg3YPReLsZTkszce683TVt7DBXXhkpeZtlpum3IMTT/aa/NnqnrO9l
JedcQ3vHDuOXGPzBU5LIBrN7nRTPpdAVlW8Y+UUlZ7ZQLJwC/q4JfHokztAtRSX446ZlrTYSQcN0
SNa5YoWmNAgfzn+WPS/DVAi8AFO4GKZjXqdIfYjYg6HAb+rHNr8dgMaOmqfzNnbLhFsjTDycUTsX
cwUqpYK3uhh7dw1/gBLzWxHboPDyg/jCMUn/JBsmtiaZmCi1lVGOfYZRlIvhkHgN4OzaBYHCZXqA
FtjxvLU9n9saYz5TWhc1yJnWOBCTJ1X42US1o5lgcI89vc45tnZfqbifMZYLkL6oiczKol6KZr0q
Kd1y6UsX/XWOoX7Q36ClrmAoFwgJk7vA//AF340yKxTNVitqU4997TK6CidHd5X/I+1KltzGle0X
MYIziS1JiaJKqnmwvWGU3TbneebXv4PyfV0sFK7Q1+2NFxXBFIBEZiKHc15sT76xl73h017f7iDq
IuNaX8s28GrDAxIsYYxMUELnIBc0wwM4TszaBSE0+YI0tlt6sddfwc1ohmP+aNCyceyRBxNpLc9g
oTRNkeuR8UX5++PdK8x8UKuiQIulhoE+8h1ZbivMDqMIEJinPFs5jENrGgsDjdpUBlX3FI+yk6Ed
omq+SM2PrmoExpF327eyGJOVDXozZV0JEJT1OpcRKa+oJIkAz3kYawj+aScNxfxH+erjzuVFm6vV
jEYX8mAih0Kvew+Ogfoe7/vD5ZtHD4G95jYeACClQUkAk2cfRUVr1q1mhfaoZPmWZ41TLM+XBXA7
aEDYomuIWw3koJjrRkJ70cJEL4KSOPJR3mkHRHRn414N4l/FSScOBY+TgnB1RGhQvMThVjKjgGQs
ZGsOEcbKR5oYknbDXvLFfe7cfOhWDqOA0jiWYKdD8Vm6mvc0KxLvjWvpdQJwRuvb90TQw8/Vwc2G
MjrY1CSTe0Oyg7YEhhs686JqdPrq9fK5cW8VZmMtYD8gLcKWxFS7Voq0BRpZOisvRJv8Ykl3pXaj
auZOBvrpZWlcNdxIYxychnZpsKfR5pmq9VqMcGqld1kC1xptJDBqqPdABmtrvJpq+dpGL96YkCPC
A7ex6n+5FkbtVHUaW0sDJnMfnSz7Ok9+XF4J15fYmF6GhVA0TJyxAuqwVgmQ+4P+h37sH7Nd6pm3
5kl6qp/NfX5nX4toSLino6J5HECFgLJgExJTLMe1adnFMQfm7Uxk1wiJoODLFYEVKToMhQlOTcYO
SVbZKrFaHEvpOEW9o+MJdHnb+BKARYD8ADgt2ZqM1YKOaljJcij60omU2xYg+JclcK8MMDn/XwKj
xPKYZlIuYeZLUX7q7XMTxk4CxMCqOa6WaICCq84YlVRV4MQrmMz8uF9KGs+VrmNSuJ6K8TFJinbX
j0kog/yyaY6RSb5eXht399BHgecHRYFhAUc1O5PNpsrDQNFO3fjQtQ+Xv8/dO4yW4uzRsPoJp2fC
sK5EqpEElXqs5tFZO8uVm+NEJmcUPr3pXf/k9GxAAskypZtjS6pSJGtrpaUhmjqVPfVI8/fIp1WK
0Knvkr30eHltb8nxz/LQjGvgKQpAU7q5myc30Ug0aUWPytIRiKkODu2w7M39chDiN9Bj/ySJqNhF
wM6Zn4Btpkg2VpvIKTAqlL1y6nzzNr8qTiBF8KMH+f7yuriOaCOMubOFWgB2aQyBVNUqB7y2n4xq
3YVZLLCn3OIt6AhtYhEN7/i3gH67fUOvkHVB7WHBhBVFdc5AQInkqxP/A/ZDnqITDPFa1tvEsME6
865WgIGhARplKK9laThNg+iURCIYB04wTg1GeDk/Lm2FNq8XJfqDtASyZvAOWASwoVhfV/SrrnWI
ENR0LPd5a4A8RtPwYLS61G3CNvHqXBr3l7WBGwZtpTJaXi9JtCSTlR6zX4sB1DJ07YAtOCyd+peM
UCjeidJLPP3bCmSOSraqXitSPO6TcqeharPuh0kQa/GP6n0nmaMa+ihuQ8r9aWH0vS5TJ812l7eN
vwiUM5Ci0jWTTYJIGuArsikJgzarXXTsOGXlZyLryr1CuDwKWhnhMAy2MqsbobS2UlaBYRNzprSX
3C1hFxbP3ovzqdxNo6E+nUunREofzd04VXlerjGAQMr50EzxQ7PWohQ1z9CBE/VvGYz/Ax+UVqIg
TG0C4B0wZUcH0/OH8QpEpXfhCfnM5/yakqMhg3Wl3mmBqDLJc8AEbbVvPBj4n3xcZNa0VZ8icxzk
DQABkd9cV+BqhXfTJJLE386/JbFgaFFctbRVZg4y9VFNbyv19rIGir7PHFdTxWll9xgFUxCspI3m
hIV7WYJgr9gx584OwbamoGGknPQdSW+sJXf1ZgR7579cCmP4SFKYlVTkyRGUMs9tGrutHj9cXgvf
zL0fPJvWkK1xthVqdQZkT46gBoWBe5kGB+PNYHJLn4bvotIZN2O10TUWyzM1jTSyGgs0h6hGpAcd
UmdwaTjgAMxO6g/iI31+HsQJJLpdbDSxlctYvzaLI5IWtk1714P2FqUC9FZ0nnSn7GiJUNQTw817
bOUxeY+ur/IxB778sYmBRVPjHW16II+cdxW4ekReWHiQTPhSpnWaKOaaYkx33lO0q8pPzv3RADmQ
eRDLowbh02bSlw2eOG+D8R8NRrnYs24soHUd93SYZzxMyEYA1Na/rJ9cf0Lx7IEMiRYcNrYFqJdk
YlrVPKzZt76/Wsqvq6gjkfsABXbi3zIY45ua5pRNo52/NaWsQXEPbGiwc+MSTF7kGo1T+tnL5WXx
7sDbBKkC0AdE7SwTZtUtdjOMgKxTfUNHQnry0VpUO6u/RKhetdcqpu3t+6gTmC5eEtUAlztevXg0
AjaaSZAptjl2ttVkyIP33rIzXbhoOshqexH1MrvanV7CK2RXXeG15xhmg0JDGMDcQfWCMPFNrVlZ
rIR69rbNdESKYkiCIyN05BPlz1UCVRDRc3T0g0TmwkdJU4Yh0oHBFJf12QZfFwoncnbW23J2yVrI
zpANNWhHetWx5F5EiMDRXRSegGaE1aJow3IvSr0tq1WNkR+jPZvJc11fSaLcKg/k8YMMZlMzRRnG
SOvIYToW1ybtBZXuQSQtRU7/oj+aN10goxU5dJW/8qdZd5aDjEMWY8Ryz3azVGanF0vXABoBCJVY
vydj4swiNEteyGegHoUHkw5gJSBtfbQ3VdGatlS+2ZvKdKx95Wv3utM2roo+rdy1BJEy7+zw7sSj
U0WfGl7wH8Wtba10a0jSI7FfDaDMRdqpHwVRn0gG3dTNQ3AZm8I2ptk+xFL8PORm0OfAx4wLwVL4
W4fODuwdQbaDvfPaIllJ3ODBWZ6653oPjmzac4qNoy1+liewbBwvizcaGvyQZAUUJ9vj1phoWzEN
jFP8f3Ev9PRHHVA68UEGKIsonORtoqYT9NLptoYOIEbz9LCwK00D55leru5sJl4cYVA+rQXL4im4
hqIuJhOB2Q9Au49nVS96Z7ZZArtp91cRQDobbf0T27yVwdxlaTKNvNbzPKBweeBp/RbemoYbHnL0
IitAqMq8BGC3dyM48US5Pu4ubpbH7GKRh3o5rkDuATwQaLp/FOtfmI90LqsGXwh9GCKpqKNk+XEP
LasEYjzY04LE6l9Da71fSuQj6vrrZTG8SIjSPMCvonWX9gx+lFOVnb1MUgr+Cl8H12TjL6mna87o
DnDncKxPZXQQiOSpx0YkW3eyexXT8W2hoKk7OshP4PD2bC9tnfKZTiyZ9wWw1kXqQs+EicCwTBBb
oVaPHk+WPMvMlcXqVRs5zAfd/92BOX0FPF8QX9NKzeRoARqUBVJ5Z7gVyryuYsWqtQGx32Eqr5cF
4AMocGT5nWA7acT1aWlgRwYYroocI8s7uXY9cJEtdEHrd20CjBI6LN54KK5RPi2x9+JaSJDL/i2P
iQAHwAoPpJhmYNMCnv5WcaKdegsQ4d/IBqOIQJCrLRtx1IRuDH89x5lcrihGdfHQqo6WyvOM0ldo
C2fu6ZcubSRjtua+G4yuA/WqehfelY/QQk/aGR0MSnxYf0Z7cyc4OU7iG9cb6mjhHyq+zJtHyVTb
GCQoJQbdEF3m++Ref2OcHo9pDvZn6whU7ZfuRfTY4urlRi4THvR6m3dGZmKh3Unrr1P1OI/B5bUx
982Ch9FNKCSGYJD1Jjr9CZtTk2ZlAhcjsPeV9pAawdhHjpbfyrEg2ykSw5hiwNxoNIUBVNv1mxF+
tUEmR74Zg8BIMvv1ezFIBAKlDUUw02busdGH9ahhxDnQ9H43RcVOnzUvTGuBPjCa/kkMc7GSIZoU
PUNkbfVTgJKIV0ci28tbiYWeNdTAUJH/1OyeJFPfzYu2AhUNTXfTdBwJ8HFWkYIxiv22kq0YZiVz
3OSltahrIFdXRndtRq4930ozJgcM57KeiRbEWAdU+IecVFhQLuV4oOQOUb+W5PmyEOoDN4bh03JY
w2D1BSkIlqP7FIibjmB0FPxJ4BhFa6F/39yZrinkrKK71queqd+q8S4S8X6JRDD3Zah6w+xBBhsM
5tUw3oWguEv8y5vF+odPu8VYtWVIojy3sYzWM/38dvCLc+JqfvtKU7L6/WVpvDuz1TTGlE2Y8kxG
TVmDZj3Xy6nVBE2EIk1mwqNWnYFTIuH77dq7YeOuiCYt2ZfN1Kmk/23g5T8bZ4NKDOTVCrEYXV6n
Ku6GVl+D2QqWaYfnmyZMfNGb91mV32Uwqlw1baRXo7GiA1g9Rof+oXITX0dXd/dYPYjyUWy//KcV
MRo9gxWI1AOkqT4d24gxcvzWTrjTvbFFwmhFLrF+Es2o85X8fY2MkptRESZTA6llmDmdiQY4/efU
xu5lzaNfubSTjJq3WtNIQL3A2nLgQoTVLpb9vAcOC4A+LksSrYfR8RTTNWEf49IqCsDNa6A+OWo+
VHsiSYbg8vIt3fvWMeqOsfuo7hIsSoZyZMcWiUraoCgk0GVCLVYx2LrGivfnb8VovXUPbA0PORjT
6zwFZfjxnPuivim+mfh7XawHH+fUjlfNxLrk2S2r5DqxU0HmQCSC3ryN9S4y8IlXI25vbSr7umwO
rTk9XVYEetAXVM5mDIRhrpndmRCh64s3GNF5WWDAiyd7qB6TtfHyyny8LFG0KPr3zaL0HC2edQSJ
WoHcozI9daHy5d+JYGxEmg+91nYQ0RgzuppHBcPgUy24QmwK+bfCoWMGz3ZkJLS3TsXNQko1DEk4
zmtg3OjHkmKB7DM3fTZ2mk9HyGo//vlntnYjk7m38WzUcW6uv+c3KSiHtAMsx2ndqYfIE3LLc6/U
RhpzdctCiRulkalln3bq7m389jbDgCp6LPckdUS5K65nfJfHvuKhFlleG1hdY+ZeUdxX2XPehzvT
vGmnwbusI/yYYiOMicBJlGOSLYQwMNqFfrlH11ug3PetEx/UKyv4X6mBWXVhW6zmQSl1IkOe4UwY
4s+9ZGfVQCIxA+k1POloF9J2+VHyWt1LFJcIbh2blPkknrnoMpHyGJwTKxY27xMQbyEtiBG91ZXx
pI/2fxSu40EABkmUAFA6/3jL8yQPlVQbYVeUY6bbTt8eY7n0ev2YSa7gJLkWZSOLsSiUfEYj7QRL
7NPSvel2TzMi6sQ1fAI4y+XQfBdI5Cvq++oYA1OMRI37GhLDb8oX62b0lJNxiIGeDCTgJXHUHxSY
YXqofdEs538xOu+SmUCkapO5T3pIjp4T5FlP0o0O4qD0+4CK8bH/BUMA4C8RH9d/uSvgOMGMA6pH
bD4omY1hGFQYAhmJLoIMNgaufOLTeatIWLfluiTyLozxemTAc7g1ISzviQfsYze0D6X9GOvHlFx3
/Syw49z4ZCOO0VR078l2qkBcGtBOFjMwfDqiJwpcuRHXRgyjpJKsZ+YwI+ovyU0xBWF9VkWRlkgE
o5XzMsf9YGElTXjdpdfAPx20w2XN5yv++9kw6mdX9kK6DA8xKz1F5LQuq5tYT0X0nJJyd1kUWyr9
j8V6l0V/y8a/hlJLcuQm8XbdDzv1ObqX4YG03inOo0PNpTw69ndzr4InVnRY7JTBJ9mMn12NOF3G
HBHEHO2sLzq4Kwtfue9AR9AAhHG9mzFtqB7in6qgb1m0v4zHLeKolZoCcflsGoOXztNyjKQ890vD
Qrt80wFvO5ITgQEV6A0LxiAtyWgaDRarKM9VcVjlysWEh+CaiYQw7lYeSD6NGX1V17fJWKCsf18a
gn6d/+Lk/laZNzu2UZmOLHpZD293uQ3iL8lRD5KTZDhDEB9Dd74RYqTTksmn8Pn9Vr/9oI3ApW2W
LqORJto0nFkx3Zr8pURXfaMHtuqtIxK+63KQRCQdos1kjAmya62dgzI7mNtDqfaOGr62aA8XXEC+
X33fTforNovrkbgsjARHZgxOeaJdJmFg//UD9A6jgwoHehREINHcB/BmOxnzYtprKI2ALQwyqQH+
4lO41g6ZVkeJ/ld6WvaGs9G7WYZqUUlQlTyoA3lnXaFP0p2PXdB/gz0R3DCRPWHnEZrYXtZRxb3O
fqFNgKblz4OfPtAgRSWIOIlPR+aih0ooWaQqjEVJ9MG2qhWS18HJA9TjXNM1eifyB+JYd6GjIV+S
3IjGwt9CdfZioL0C2AIA10ANkPGqWTSndTctsCk3iJFu6kAD0kV+Ez5GJ7JTb4o3CoE36uGXondE
LG5cQ7AVz1yQuMb44mTgdNcHDcJp73DmWqWnvfn23BeNtPAUdyuPuSpSvqIcGCG6HuXYrdQvVYvQ
JT7P5OflO8k7za0c5oJUyxCpvYJtNeTsZCX5riHEzQzN+3diGNcLtoBYzRXcQ0WNHrQ4fukm241T
VSCGv2uYAQHZPJin2MZy4C9JQxrRFApy030tn009urJAPRZniWDjuCEs0qAaeP0AhYIX+0djliVS
F+YToW/ZEQRuYKZDk1m4V450cEIUMPNC2K0w5tL1nd4DZBkwS1GbBqOJsKWenbkZXK3yTTPZTZnA
wPCCWNRgwHZmYsYONb6Pq+uqKDOM9C3JRptIx0O9K69HYMpe1gvugW3EMOpHSilB6zn8jqaAUFMN
SNE6c685C9lfFsTV840gRgHzpJXqqoPVMmzz+xw13jqEe00qBeEs305s5LBaUS6dTWbsG0hYf9BZ
Sww5BM2XEfMg6KU8/6/sPm9eZ3tOjGJ0w5raJU2GThS0ibakho850tbo3SyPuS8KJwXbyHZ8jHFr
DGpj44L1vTOnjzMohi3t4V+dFTsJJ40rkBYJbvE8TC9d0bq4xV/LVuSxBSpOmGdhX6X1EM/QPfQt
H7RDf6A1dPE7jReBb06I5ZNspThZcHnXQCL9VQvoyk4jQZj0j+3S/BqrRJDiFdwowjiqFlN3UpFg
81qgR4JzoDfPaEPyrFUUCNAPfXLI75rOdn+2YRoNiwbNG4FRAOBKYa+DSNcY2yCNs9rDokPXDPNU
T7PT5eWVmqn+ZW1ju7rZK0QY0zCMXVUZKfRARizTUSxktHUbvoY+HxHlGHfPVGR2ATmAUIb1T0XR
ZLVk4bVrFj/H8YcperBzVXrzfebw0WCT1KSAm5Xjl2ihECl3XfQjsiawD5mOmZ50Q4DDwVW3jUTG
T0RlYicGzUI08eQWcQZI8Cez+hqXQswlkSRWHYxaxtZBUutNOxms8f336I64Jkp0qkfTRukOLceC
B6DowBjdIHpnNJGByxtG6UOitPd1Zgk8LVfNNzvIeAxbmcJMpTs4AHOsms5r9dPWBW5WJIPxEjqa
lo2CZsAyMjpRhu5DddmjKUFQHGYb739fpfe16ExDYLJkmqHT55Z8NPblXsfoKq1h9LvkVtlVD+G9
yAhxFwaYaAB6YnwVHVgfwxRDa7NWpwWtZL2p+9iJm71diHw6Vwk2QphbVVb5bKHtCjmqB6VyQKHn
xDe0aDH+6k7GW8ZSCPhNfc8n47oRyVyrKjESqxmwrt9dV8lOsZx6N+5o8+E8OaLkumgbmbulL3Zb
hjRhoze3uQ0WrOlWiVSBor+lfT4tijJH2xrAlEAr+fGwUGuy7NhaZTT2KHurX3YksfZlMfizXJ/m
BAGtPftKn/pmLcJF4R4hMF4IBlwIYL0YPVGUWOqWLJWDMTxH44vaC9Js3A3cfJ9RkXjKomxucxnT
dtpgOVmTmiAyX+xV9zRN0u8ELounHpifgQfBYJ+C7uWPO0nUJQXzbgFxgJTNrhpXchtv2qf3b+0r
grVxb/VWGmMERzUvRj1s5EC9K4P5pDipF53th3BP9REtWmfRa5uaPFZRtgIZk9i0pR7FZgWBTeIV
+jmTwRt9yDrVz5PzSkR5Kfr7L4ljrCMqEa0ZxxAXV7UzKF9GPXUn9VcaHxB+iHJgVNMuCGNzo/Wq
VWoft7gEx+Q6zB3K+LAWzvRl8sIv1T7HvJBAJM9xbnaTnbjSw3E1hxoS1+aLlX2LDEACkRezFUE+
8O7AVg5V2k12L0rCSE8qyLHnJ6VqncXciVEyRIthLrK+hACEaaGLrR0dzDg74nWPhuIxd9HG41++
ZqIFMZfaaAy1mqJSDib9y5DEzgR2bm0UdIe+lWlZhbA3poP+is22mWHdV+B6lgPjIblu9+qdfOz3
/UnfoeU2dVrwO6Bp8Kv+FubYTgQgQmFxghc2wn2qFJlUhjVhLoA+r/MozRKCuNaRF0d1oytazk1c
1HxQTi7OvVMvTv5KS5+a5oiIMnnGmQCr1AL8hI2CIOMXCN6Uc2NFcrC0fxXkaY6Cy+fIdTxbAYxm
rrWlREicyOiNpG31hT+gTK25qrAmx33+byUx6tl3lt2BwhiHSTOUpwa4tXQiVU5wcDVaC/8k/tnK
Y1W01ZamWDI5sPKvCbr3DaNzVxHABdc+bs6H0dA+Avj7qkBDS1U9JGXj2nrvV8rqhU12oEXcy8fF
vXaY9EBLNgX+YjO9ZYnBoCLFFbeyySHFtRS5Sj67l4Vw7chGCLNxsT6GfTtDSFGGjjQA9CStnD6+
a7PI+wNJKgAkDfDUm6bBeM9Iq5FilahZLK7i/C4qvhpgI5i/XJbCvUMbKYzLBCqJVsdKJweQ5o5z
f5/P1eNlEVxLBaitv1fCmIkiRA5+GSBjugufKDu34iS7GeYC47U3evDbRA0n40zjgmxPPFHLi2CR
7ICMMRRltYzYSq3Y9+XzLERI4jaDIj40YY81DHhqzGGZ8ZAMMg2sKJSLdUD9HksMQU+p3nS0KQqj
l0MvbFPim42NWOb08mwOB0uB2DRIb5NrdZccy6vhx7iLr2gvzZ80JG9XyRzk2ihIXS8Q19Sx0y3X
iiZ4CHKv8Pt62Hfg2qfRaKoIh9fxyp5dWfthixhF6G9k3eZmDTrjNDQzW2JlhHPWl2+rEaTGuW1r
rxlMp7Rfk+G4mKKgm2sGN4tivIiekblTDOzaBJ5u9CmAlmgfe8sNOFqP0147VwF4swHOJIIxEmkH
i6td28tYTxZ20zwXjfubaXP1yxzURIuX/4PhX+7xbZ4XrMGXUqVdDOythhZyM/NrK8dYxCSIS7m3
+V3KW2fSJvBJS7LK44TbbJZ+PDxXotQU3+1vBDCvpD4uw9EysYzfiT0gWQPWilomEWUV15lsBDFW
w1K6rld1PCAaKfdqkLM0sPBJ6wzN7F22wYKTYcu+fbaqcpXV8I31nQnyzu5UzoIhZtGxMMYh72yj
tCbsWlc8JNVjqj/8wRIAoqfhhWoi3GOVKyIYLAfmclAvSrhvNJX4oHKednk7i3aLe2NBSwJkQBkj
UazrrdYeb59CVoI1eVrJoQKsogqiu1T/OiiVIKDgnsxGFmPCDVltCkVTlaBo5NrFKDhwQRo92kWR
qFmQKwm+SbYAoPZ5PorEIa4l0BCDLpoqrzfr63oGyAtJR4EV56o1uvMsgDKpIChk1FpRsnYZyKQE
cnkbG2AvLpx23S31y2WF4PZlEfTGIn+nYJZYZTROkdZpjKRQQSPr6E3PY7DsgEPsj4FysHbSeTQc
OraJEqd4uJ27RGAZAIQYgabF5v71qRvlMIbosLUcubkvosJVqsixh+fLi6TH/8ldERsMvJpsq0jb
MK8825KAk9Qo6OIByAFAUevlJbReCXnI1aDOv1+Wxr3DG2mMMo59ZeQ5wTCgPZWTa5pLtltVIaIa
RxENoBNiYFkF3Cd08eOaCExrvqqYn6zXGcC8I/z8SYwtTt0qs3MfpNAj3LiJOUtjuR+wc9Jh2FFs
8cLX/6JtF+lRzOXFXxIa8DVEuQR0oB+FVeGSh6TBeKNqym6c5XtjflTl18unw0uoYUnvUpjjqQpl
nq0VUlLYh1dou7teSR2eH273lXoo0G+6oiiCo+kfZDKXDJ1XINqdRyUo7ejByMK7UZ5zx2xXD9Bx
Xy8vkKN+kAWzi254tBCwyo4Z6Kwxiw5Dok3xrBKwkBeihjVe+4UBPAAQyMNXALiS/oaNWrRLnALc
EWqRntY95bmKMPE4gQ2NPrNFUDf02D/p4EYYo+lqnCZj2JawUJ3hkelnbEtOZS1O1x5JLQKC5avH
Rhqj8UhXrMuoAXtgcUkIaOgS7Rez5SK2UNzWoWyf4n4j7pGpRNMMsDBb8JUft1Otw34pqXogh6fv
hmpd3BwoR4KQj7uPmgljISPZhBLoRymKnSSNmsAhkxYgTFnuTUjmGh3wMKSXPv55WQvpxz4d2kYY
s40DySq5sWcl6NtHMvySiodBFd1kTrsmYIAwdg3AEnhIdkFyndVNo2PbuiYZjwSm6rsWl7m7huEb
BYZxOxaZtUvM2Jtks/f6thVBAvCWCYRWGyPfgGBS2TC6nRppDRVFDrLh1JXIJC9XvfTX5a3kGQ9i
ALALqM46hi8Ysyi3VpsX4Yy0Vhnv50EDE8b8q+9bDz15z5dF8V47INwA062q08EANuqwV7BlLIsG
E+zHBgw+hYqIguWLdCf5Nub8RNlPnk5u5THG2M7qMqsKyDM6stfk+9J6rMKzOePEIoFd5B3VVhRj
g+ukK1OpN+GW62uMYTp2uq8LgUpyAg1qDxFGAekZxC/MUY15ZJphiqCtsSO3L0ufzFfSBGoiXQUn
U+SmS3D5wHiWYyuQ2b8CBPIFIYMSmBkIKZfhfrJkQQWKp35bEcy+peuk5nqKW9ZkgVk/GeWPKvxq
pIKgiat5qmYjqwBGINwmJnkbRkaoxHgkoMPgbeBzX7kWpoAHOgK8j/YiNDG+PAwT6YYGVDHwOn+0
hktNatlYIM96QLmEdm9Vfngqr8ZjEfTX/yDPz1N1ynah4OUF1ChWN7Qxy/Q8gqmY3MXtg/5UHNI9
2ZHz6K73aIlzTcypJGguFKgIL60GTNd3wYyOJFlMjKiE4Dhx9OPkxw80qxbu9Zt6ZwIDBoPqD8Mh
ER0o3UDWA2zFMnrTp4iBy1ZGHdG3fR34ieVBA3+0TAc8BM8/lpOMtj5slviJP84iaqrlM5a4+OYd
bfxbD7bXnNXb8VDscM8Pit8EhlvcLIf+rCF8EDzWuFHD+2I/jVSNQxNNMKw025Ec8n32ZNaOck1j
IjpVlf6UTq0og8O7l1uRNHTfxGB53ZlJJ6GgbyWLC9BoR63uOjVzerPzLxsZbrinmmAB0VT0fgPo
8KMoTQkbbZkgyj5jMBp0P7anna07SvcjeUJ95RlqdGnREUDcE+BOfZSG2V5MClWAbGm90cObw4t+
Nv58ZQbgzHB7d3wyI0c0qsBLV8EQvAtldlMyNKMr6XOqIdqBTKg3xudyPfezq3aVk5BXU42c1BR0
OPFsAgXVAhQOahOwRR+XOkRyG5UY1w/SFllUk9xmpuWtbeuP2nrIE9O7fJA8b7EVR1VqozLGkNXA
kKDi9Kcl8k378fL3ed182Cj0IAGtTgOwFbOeYlx0exl0hCpIJlA0+/xBD2j+oD83oivH3buNLGYx
tgGmaa3SsJhTc9DvRq+4JlCWXnaiI3DF01dkS4J0l+qOyNxwFXQjmf6yzTZmjR4vdoVVVsmvfEoc
ef2pSYlzeS+5QsBxiCydJmMnGX9oj7pZFWmG5EgzOJaqH4g2nkwRhDk1wqyRRq1P1VFtocQNjJGO
AZxqreWAOUZMBGXHHnAO/wS4huttUVFUFBDoonGGDdXrzsrVAb3FmP4rnqO3eWXi2g8rqIn/CQQZ
T9EB7YTUCEhdADfJnFBR5KNc0mHDWt7P/VM/VH9wOlsBjE/NU00fjRS9dtq0b6xXVEmnMRXI4Dpu
hAtvJBTYMzbwb6ayHxSKrZD8Wr/MHri5bgBh7hVf2kO/m3epk99JgYiPgqd3W6HMykyp7qSSYGWR
7HbhX5h7S8mvy6rN9ZZbGYzWgXbRSJH0pNMb1fPqVUc6gpycLZc2BjQ38TcRFAHPV2KUQkf9FMMn
n4LLXJWVmSz1AmauPfiz/ElrPImg38IyBGaJp3kWsiKAZMRrELhtH21DroTFRORxCco5vUoHWD57
FXT9ikQwJ5SjsG62MLWYprhL9b3WCHMg9AusVQDFBUyChmLspyaAcKpxVWV5AbR380z2y65zsl3s
AVTcABGXI929IWjuSn8FbUQpCOb4y3sXTv++sa6rpMTga1uXIFaal3Kednqt+5cVkCuCEn+iJAA9
Y61RlGS5meQa1lefmnkfSz8vf593h6zN9xnXVBkN2igWdQnkxq1RrKxSWCFZYB5EQhhNi7pam5oe
iyjGpxX0eWiOdtC5IZDC2yqgRoJJg9CKB1seAAVdvKYJal6GBMTwxFFmAX4WDwMBzRlgIoGxhgzW
Vk9SN9c6QSVS/mY4yv5Mx2j0oNMcoOruMu8hdJOX//14UI9CvxVdksb2o1bEWvR8GNGPmslOK6c3
RqG7et0IVsYzOtvcEOPBUdyQZ6BmoNkwfbHSm3QenDEGhZVAmbnR+VYOc2GiyJRLdcHjBx2ajzQZ
Wx6sO8VFtgFknEJISp7aIa2sqpYNEwE8kI/Xs+jGxRrGRQ5mxZH9MtD2AJI5Ruf2kKG1EehM5hUq
yoKyKK9KZRALHTwaAEjwgGbeBABGnge77lEX3YHRY6edaN4+Ouq34QmV/2d934INOT83vSNcMC9E
2opWPy54absmalqIppTIsg/mJM/6vh7al+XGvIn+6t3FifYtxg6tQCSbv9fvq2Y0SA5BL2OaEJ1o
d1Xxaof+KAv8FVcEoMZRZkTiBdOUH1ent3qeGTX6KqLyZ7v8WAt/re8vXzfuPXgXYTFzCemYj6k2
o0CvSWBtBZy5tJ7NOjCSf7cUllkmXqKRyLSTWGqD2vpWjveNCICP4xgRjdlgDDbBO45pxY+7FWv6
kKkTehmLJblJ5NyzZvWmrhV/TIBjrREvGkS1S97L9INMxs6vRR1bQwKZfflVJ19S9RVNpE4oxc4o
Xa/glayLfTq/Xj4zjlp8EMrEGPpSgOyghFB5DfcRWOutOtrpkgj/mGf8P8hh1K+UhqoD0hrUL3fG
PXABgILjSff91exOXg6IW085/wPqcXpnmQBnK5adpJzRZA4UPjRVUrBnihMT7ykTmvrGIC+qX3Fc
6AdhjO0yxriJugptornd/iUZU7yP2zgROBuOlUKmBBmEN3gkjU2aSE0/yRmCjKAuQUGhxI7S+mur
OaXpRfVja3tVJZDIi+Ih0gb5Gh5YMFLM2Zl6hSIr7VUZ9/vimrptEG5QD9Aj5VUKEbq52whGQ7QG
KoDnZnH3SU5yZW7gtdUxcWON3FZhffcHWr8RwZxU168JmOomeOz5Wy1njhm+yrNgRPQNL/2T7m2E
MP7Eyle5LjWso9/b38jN7FF0w+wJvMt7y42vZwCKodRISW2UyRFxafOCBQz/gMoXeSDwb7HvE5CR
oxGEoJ2NgsBR342xeQ/XfF+ifc4WlA6E0hgzMi0SWCFzqH63Ayibl+4tPCr3VVDulqvwVRU4Gq6G
aCAIAQaBBiZAxl1qal/NU4hbPSE/uXxPiPBhxDWLGwlMqNX3vWVYESTo/vSsAPNNCl1pl77Uu5m2
tDvptxzAMZJzWS15aTUwkb8vjP6szZMokuKsHqi5kg6Lq+2L3XilPv4faVe25DiOa79IEZKo9VWS
Zcvp3CuXqhdF1qZ93/X19zB7ZlJmcsxbNR3RHd1RHYJJAiAIHBzY+3JnByIFEe0hc8PlehzrM71t
GhkzjyTrZkyFyXJOQIBiJroNDCDDdBRwz5dTmlrd1ySnpK/RQ7cr3zvA7d16rw6OdE33MblN97Mg
18q9a7ZimaWViVRPSg+xaLQwwNPc4QRx2ezk2rFi+qzdJ69oeT8IDo/ez6y9b8Uy9/cwxZK9ahDb
I52teDoI+5YdHVTZH8vnKhif30GkX/4idjzbZMb0sroLp26B2Fq6jpSrNrxZS4Er4+nKdmXMBdCl
+tCONl0ZeSbqrT0Jon7enbb5Phs4Soo95tmA79M7mlwle30PgrCDSOW5Xgp9fMQCnwjGnbMXWWKn
4KnPad8IstaqC2rMfbYne3CCOYn/FxzexkYYuygL4zcNI48ReixXw7Rv4j2mnwtUjjq6TypnEcyx
oG/qzyM+s6KfxgKEJb1fgi1nxem7QL1Rz0unqa+6O4v4U3meEagZPCKAOqJzoM9tuk5NYocyupjC
+q5bXkeU+prHy8sSiWA0OieNGhU6RBiRX8pvFWDfokYOvipslsGoNHjik1ZeIYPSUmTg8wwHjMqg
t2O5D2WXfLm8JJ4nxMwABQg+OrL7PW2+cexqOeilhNFIgWQY/iqfFqM6hLlfVoXoCqFRBasSKK8D
ZAktR76f8blgmTRJFINqSEY1lk5xsYYdrqrdvAeh5kET0Xtwr6ytPMbZVnXbhh0AwNhIkB1jImEU
2BjKS0eh/UU5BnNLP5bGqF4xAMaeKSDRlLrGm0mQ18/2IAgteLq3lcHoHqlbkkg52IElq5KdsIzH
vbY0T2aoG+5lleCVSs6Ww6hgKmnq0lI20uVefwxROY92mHj9kARFQMGJotS4YGVsWL22slV3McQR
Uniz2rr6hJlFq2D/uIr+cUY6E1kPjWxkOSWQNUfbkaYboydeVzxJnSVSdN6lBPXGc8RS0MH2KbnX
r8No61D090vju7TLdLe+0tEgUvnTQToZT1nlCY6Ma1wbmfQ3bcwYDK7DEC6QOWJAC/HWg72T77LT
P4wBg0jfRStkTNmeo0FJLMpOpvyax2dQh11eDlcjNqthTDcHgY1s1Ph+Efm9flTWXSuKHLjqsBHB
mGzZK2a5UIK1cnrsyW4aStdUfUnkzulnGKcHYLQFIAGK67jeGa0jUqQAPBeRYOqg19Wxzo9GTJxq
+d2I5mbwRL3X8YE1oQPCmSTXDLxCZSgQNZNI9qdUMQ9zaq432mzL7qAVk9Ms/ShSPPpVdoFbqcwC
rUU1x4IkJFjsF6Jkrh0XTplfy6O2s/o7o5ucOQ7MQRBfcBSETh1D+P7PWqk5bNRdNcHrbdSQqiLf
mivfVVwfmS5ozeaoiKljSPk7uBLD3RkVQYWrNOQJQobyqlcfMjCmdu2XzJj8P9Z2pLFBTAH0rQmy
esbdzmZV2ZM9koAktbuixDVmjxgYI3JLvJPaiCGMfjRWb1aWBDFWnbvJmDtz8Vp1fo+jQ5FIGgdw
RR36SfT44ESCKERpqgmiZ2B32KfWKs2A8KMdKED/eaDJ6y4cLC9JFS/NQlcF1LKxlxuSLQ/jLN8o
a7abrZtKF/Xy887SRrkAmVMNaVN22mRY9cpYx6kWwEd+N4zZuo6KJvV0EyURoP6FeCWOglpI0yLM
oYBCgIjOFbTNK32NW8hrci+8Vl4BOHDzW/VrfgVC+GlwVR8smUKCfRoDMMZ4JpUxxrIu7bIGl1WQ
k84PO8nRjKfcfrVx4Oly0Pq7y4pLFfOSOMYKjdHq136AuNkk43XZqgBwjPGQYtZ4XwPR2FrFdy2M
EnS/F3E6O2Qp6j+fFoXROoA9452BxCNq6+cbTVpzLno9tgJSzvukV/ZqFsXOkogYLD9feVQO/rIs
vGZ0dp66ag5yRfraCqx1tza5oyaKwEA/q+iZBHbeSK3qlaWFlRWMi+J2pbIvTPU1Sf3YFjGCfL4p
IAn1AxRbUO3Ev57vWZkUqZ5aWEurT27ZvFb5IQwxR7GzPHUWYUi4G7cRxsStoWF1GcY+WBgP/zW3
XzIRs6Po+4z3VGKYoNHg+2Wce8tUunItcGECCe/UtJvLpiOm0WhaZwWm0R5MqTvVsYg3UiSCMVw9
H5K5sXEiWvmrsd560ZwP0fcZS0XNSKrbEZtEwNKrLbOTCPnZ6CfOncGZUqn0HtjsUosm2GpMIaII
dxRtSwdmzg9o3pN9GbNLwt1l38O1lg+1UumKN+JGUib5qrcQV3ZXvR66Wv7NUmOnEb35OUUGk7a3
ybjENNlGRH8uqZurfkRrhBlY36q37kY5SDvrZJySU/RFOrbX9k8RySan1Hwm8b0et1mb2WAmQxVB
4nIvRd6QO8AxuvPBXp1ib++SUxG0D91J9mSMZiBfL+/r54vrXDajifIMBnI9h+xoMt0pTp3JKrxY
NHqRwyVxLoZRyDCWGjOcICa8Do/D4tAR0wFingwobclV9vFNfGh88IJXd4NHn+0y5qeLymLctaJr
xkTiDRVVnf75Zp/jam0mgCxNgHBu0vU0o/EzlgTOQySDuZ9CbegV9DubQZesuyS5jmyEw/XT5UN7
J1RgjQ9B/39Wwnj0oazaRUuxEpo/7P36PU2/7EzfvqUwBXKFxtr71dd9cgU66Rzzafq7Zq8/tDt9
XwXDqfg54a1o3FaBVHjVKce4evkKlIqCzALPaLc/k7kL+qmXpkTCz4zGxJ/CxzI6yUvql+vb5f3g
VKyhXpv9YGxWjaYIdGyaGZC5cQG8czAO1inkW1K9WHriEHmnSDda//uyWMHyDCboa8yl1oxQNYME
3d+m/n3NYq+KUeSKBYVPrlKZOm5uG/c40NvnirsOpJY7FaFCLC3S7IzrPOxxxa6aO4T6j8uL4spC
TwwAKOgxQ2/MuSy1y0E2n+iQFTWZM9lR48iRfsqy6vGyIK6jJWhcQCUXNO9Ab59LasYo0Zt1xj37
2BUeHbyMqrgHPE3m178xROkQ3mQvfyMTvYgwfoy3RahwLlNvc0lvFhoKeaBa/E3bzUIPE7e+FYGG
RH++FzF500Wwlko2AplFYr5bRICrtoKpwryr7LemCGyMJwAXlUkB/cjrsq9JSx0KLS4lK+jW+rik
eN3p7R+nZ4B2+hDBviTjzMrMuAtBbZ3KN4UtvYyl6kyqCHfC07ytGOYq0vJJKowktYOmmterBqD3
ZEeD2kBL+jXyLmsCz3ZNOj3XeOcCYPEYkW1EC+ZZ2Zi+R062MmlOOHdOM9toYs4EVSXeEQGgC1aF
9wYTi3GDFYbUGeCetgNV+aKHmtPNApvlZHCBjdtIYPxfZvTGiPQWGIA9xW+/FIDOFq76xXBUDJKb
xAxGghWxu7eaYbquMuRp5a6dH8RcLtQOWbNBU6NCG2TeQdTndopm4pwMmWwHpaZmp7y1lKfRKAka
2CPjAA4RyTWWvPIxjn66W6dOdSwZg8YlJYkOk12VV/hbOPCNpzLwwQYaf0Hgh5aT8980rUkxKKth
gw/L2NsAph6SJ4Isuf0E4iYwieMpZWO4uShq4e31ViwTOtlV1yghwLKBhvpT2hdXQyMi4OQgREwE
RB9LY9xiWNgdYl4dMnQnW9CzR9DLhhF6180+uzZ3JpjSu7tJdf5/5RTRxtId2MRlUx8msR5ZdlCF
YOOOyCPJJa/DlHWnyfPdZbvn1NvOl0q90EaYHI/ZRFLTRkfSQxW/qtpVUT6mwC0l6R04DJwk/I5q
nDs2oJkU4QWFwulObIQP69iDMBlnOfuKH7uYK+kWrnndBP0+34v6lbiKAzA90lGKbOCmPRdWZUYY
Zr1mBUkHYNH4mCeCWJcvAH3iaBJ/z82eC4ibJY4wD9yGgJU4mZx333J5WQQvFJ4U2JwGdA2CBJUN
fsxyzmaJ+hqAdF+bSt3JU/XnTfUIdsBdgV4hJJaIznhouRkL3SxwiWpJVjghxkg6YYXe97hqQl+g
gNz1UEwZjsYw8KPPd20GxJY0kmGBzFfxuxiNlG64r306YKaUTvY+3+WzI8IA8IXCgoFlBpDNZi6I
tG/lJQxxBSXmFYm+TpogAr/8/U/tsM0oVWU44/tIzdxaknwkSSSyXN6dYGi4jxVFA6GUyThCqZzy
Pu5wSM1va097XiU3fiH34S1lyU7dUaB3vHBkK47xicswoBlOQtQjmW+6dbBVy8k0gQWJZNBt3fiD
uItqsJ7QJc2z23dBmWGSBxEEvdyzAYEUuuEMWppiFE7SYhXMuYoV2MnDRB7C9vGyRnO/j64GW7aA
6lY05lyaOSySfJKRbJK+lqA7mofOvSyB6zfRF6SbaI8Cq7fFvHeLFYWOCVAazMukDbrKoXBBufY7
dJBV90WvVm40tZXGeIMlk5K4fV/QreLT4irS+t7iTx7Y3/3QbQUegasENhh04AxQEGLTEk1mRGve
TkhtTZIzV7eqUniZqEJBD5kNqIyNEEYJUox376YMQlL7jYQeCL5dfXaztXcuHxVPGTaRKDvMpSp1
kNkP8NagPnHI7JHo5/8mgNG2WZXMPLUhoLFea3RAFqCA/N8kMIafjnqlFAYkFFrnGeZ1aAiTpzRU
ZE9ju0t0Fzd2r5iRmXUj3OVCx/gA9rhXsWEYiwzkgBBvwTt6cDPJsH1Q8IDR9VxYviZ2H1s5njpR
+JqG44OVa4m7juu1PS8CJ83TZVNVQY+jKwbaiJmFofina2GdILpC+/x4Dz6SWhNAfLkathFBf8Jm
75pEWUI9h4jK8Ev7qhMBR0RLYLartbRhblt8v29fZCtybGQm4z+fZokHGw4DOwROK4QB54uQomqZ
7Xi2A6kmLkbdOUssu3oqKsbw1/IhhvFk6E8N49WYoMrNs6rdWdKxjwS5KQ4TBpaCVjoZ2RSTdoWd
L4WYUrXq8mIH5DYPaM9wf1J3pHdI4YxXhmdCpwuMScOcwFvqP8nXanfZXmns8smYwB9EKN0eslbM
u6xH82hqo6IO/A0lS6VASnRnCWnTuXu5EcM4nsnALZfRI8vWQxL/0shpHgWJgvfS0qWlMK6nNRZ7
Muh5ycjeYmAGhkrSQY9l7GQA74470MFnKAKkT6rXuhHuoss7yQEs07P82ErGfONxXJaByqeUOIZr
HJdrzEDFyPYssBzlTT5Ej6JXCndbNcR0MmVlBG/mufrYc5GFi4REjCHPT6Em7fVqAlp6EU194LoN
Haw7FlQVDJesWRudstqhhVu2eKnUX+v6ennvuOvYfJ+xaGXWcqXPbIRy3TdLup8zTy9E94ZIBmNq
oa6UxMoiO7Cle81EkiNzbBF7vmifmJcCkZqy6hSEvZFySLvTogt0nJv2BTbq3wfBZhMBE9b6FJMB
MNmTDlLEBKTvydPwNX6mrB3ywS5dRQQV5vsoCsrCBahhoCizqFqRFswpIjh855nShCiecpgPxb79
Th7ilwJEPTAnT/qSH0tXe1B+XlYN/pb+SzoAG8xDPB67YgxH+uKbtYfaXl50NT5cFkG165Pj+PcC
IYLxgbmd2XYy4a3fKeMxbWpHAw+RgarEuBzKafe/CWNMFlyFpimBGzdQq+YQljulPIBy1O0UxcnC
L5dl8VX+Y+8YjxjLVVQXEWTNteVMYe9N6AK2UlEGjHuHbPaPHuEmqOjXylznHlUPOQkGw9VMyYvi
2OnrxyK71dra0aU+uLwyrlbQzihM4gBCWmd2MRuNORtwcwVLPDsp3k2yIbia+e58I4LZPFOdqraN
EMoMx+I51kBhvh76K+2L+licwlvDN77bd+rD5WVxD2wjk9nJYm6scV2xrCluHTOunbRKnFETcVHx
d48gfQIgO2UOPD8wuQ4VLaQZm2R6i4zvqSpo7eW7KXTsw1GpCGre/3yjEaqa5iTCBKtA+5aOyCyj
hkrnotpv9rca2aFbmvEV3YUc/hXcv7iewEFlAjrHwsjWFBOzhhahOq2Gyb9Sv5WdHCODXv7hOs18
qXaQHcLEY6GP5G4omH80FKt0DdmM8w2djWawEhtPkrXIrrIVzHvTJAgv6Cc+OamNCMYLL3LXrGaP
Mxvt9q2Ryd6W4e87NLBlo53446QjG9bNvy8r5H/ZVDQeWiBIRCcC4xvJ2MW23FV4Me7M2wnl8exY
qxi3Y7qjqwEeg1jReAjrnQiEw81a4Dz/I5ix8CFf9GgZChsg7fintpsPmYuu+oDys0W3IlQ939g3
0hhjzwutKWe7pMYevUUrBgeUmFfQHgDJ6dCRc1y8cjcd0lxwqFx734hl7D1XJmlRB+wu0leDdmcr
+1V9FJwg/emfFedjI+lv2NiiVSd1lZaQkTwrCEtD2kGKMlrihA5YGHZx4zSC+5R7H2xWxUaLYydJ
EViJAnX5Zqovc3S1AJaHHqoCXfC5pjlR2Qs2km+AH4tkAkhiTXjeyFgkma/M8Tk2Xi7vouigGAO3
wnSRV4Il6dZ+0h4HRAeJIWqv58YhKI4Bi2GDk41N1jexES/1gBvHwmiOV2S7rNsiLLNdrUXdIS/i
ZtfPar27vDLezll4SMMbA9ejsKF91lGmywmhd7WUjmz9imvB0fAygpRKDF3gRMG7nUWd6k2YYqba
Ygbqt/DaOrZgxZruuh+UKjTfRbfk7o8XhPFY6CoGhwUtyjFHFXWl1CrgYw5665roV2Xx/fL3OaqA
WUsU1WogaQs01Lk9DU0zDeGYGpjMeN3MRxzN/Bc4XagBzQeAwUcx2ckVyqpiBUZkYPSxO5C7HrjT
b5cXwbuhkRK2EDvBrQPTxYQAUxEOWgTEK+akdJPXYtIXxpcANNcfF1/1hy80N4wZBpel8rZORQiP
GfDoEECW63zrom5Bz/cgG0EHBjYivxXLyyTSZ+pcGHeHdvkPGcy9UYTxQOSIYO9MHTVQW7kKm/5W
1bTnTrGf/mI9gDtS6joQgevMnaw2wKGmDWSt6UkJBydXvzQ6+ZtN+xDCAqXKOSHw3qqBpsMJgXU/
dFdZa9tObIOp+PJ6OI4bLPSaAjQMqmsIrc/PRwuljuglTEfdG8duPx4Gn1ZXhT3WHJ8DOcBkgVpX
prWPczlZXGbJANIW9FhPO+uZXGEkRwjwEuWTGx7La+PFDC6vjCuR4qUszFSlks8lWlnfqmWLleld
ekfU+XaUc4EInuJBAhjOZTyUUQo9F6G3RO7a3DQDuSFO212PrepWcu+aKxEcE28xBJAvIG3hUzHM
91ySHFlVCjIPM6j7Tt7XlZ27WTqIjJUXE2GwHJ2bSvUBvvtczNKvVi6XeNZp1+ZjcQOAjxvtAKlF
p0QLAgU6Tmk6rKJiK9czATtsoBUErHIorZyLnRLgGfpyxQN5n49OmTg0FhsP4UnZV6fwRwuyZ5FM
nl/aiqR/vgmRpgrkk003AtjWlFelXvsm6LkXXZSB4sW09lYOExjJ7RwDaoml9V570tzcb7/Xu38S
ruio+3lZ5bmLQhQBWgECi2afQ2Exd7FF0OxRFLVPAOQcimTfmq+XpfAeCIAXfIhhfHqYkcqOisQC
/hqdHkh6urNnuI1b7NFVE3lAx3p0vJ1oL3nWthXLWJuhtnkIWh5kDOvpZg7DG0kD6dE3RTQWyaAf
Yu+TrSByrhtWbBR9tUQ4MzUrUZ9VBss3gGZ6IUBx3XeANf1K0OwiHfS8Sa7ktZbA45Yv5JRqc3s7
g52/PUzNDAR8Y8v3iZ0ZiZNVxHiw+1T5psdR9BZnsMDrflLkL3G5FIXfloYZ78tEkfX7eclCErS1
jgkQ85TE0oudL3HhgUs+R94N6NYV9kjpbxaA8r7J3TheW5pdY1Kd3Oi2i56PKYhl0uLljUmOrowZ
sLlTyupiXNdpm5ielSQm6MUTs7nuSZ7eLmA2uQUd+Gw5dbjEi1NbQz06wOCl8rGry25060KX74Ys
6h+W1tRz1zDHGa2M65pp95024/8Dv6qmuVbf9WinWrV2cOK5wRBfKWx/DmQFz5EBlzw6l7WRd4Gh
kIJCBsV0glLh/LCAaFOyNcZhtW16gwGFbtlG12QafiwxuVu7+EdrowQ9iYreXFMDMESlbBQYhsg4
ZKkscEoTml6sLDEXt9HLNnHtNJkRHpYdWssur5LvRzY2x7hIfVVyOc6h/P2PyEINlHjRzvI6eOf7
xVMPf+UeMSIBuBtgqNHBc76rctPEnZlmABAkmadIxJX7XagJUttcg94IYV5w9koadDJCSFQZD4AU
BW0X36TKdConUQqWf8VsZDFqkpMYse+UQk18XXGKZzRUaG4Hl9UeCrAV/ib/n8HB1BF+ciQ6xmeB
dIOA3ZYRqil5q5sxhMZBDZBp6hduFDTBev03k25NVIM+RFEz2dxnkTpXNho4ASqJH4b6NPSTE8aC
hl9e481WCBuFdElXdySFkDTIbpIH9EskN81u9KKrBo036XP51gCed+z3oliOb23gv6ZvIzpRhlld
P8Rdi6I8KFnm6zIiLkpjd5iKJ4iyeGLAOgrmQMxNAmkac14rXt2qMVkI7qvwPpIcfXmaZVmwizyt
p62Y9GWMGRMsvGgu12SN0xHdS1Z2MNLZbdp0RwYv/fPeerxXZRWFQtCXIBhgzMvqcjTuTniEJ3p9
lNvpWu/Dq0mucnc0+r01i54SvBh1K4/ZPSWVwbFgTGiyUYzMU+u29CJZONiKK0XBiwVIdsTC77Qm
G0VXm7xAnyH8fRpQJMh8iNEBQTzy0KEPqvLLpyp1pWR32f2KhDKhx6JIehdZkglcQPxqrKDAUkRk
wVwPb+B9jnlgNBtkMR5e0eRCIpNtBuvjBIQjlnYVf9eAcan8xBdmP3kxzlYaNYXNNpZTv8i48GmD
2Xii7C+g90ajk+og1+pZf2FXW2GM+TaTBrKACe+kqHgcLd9er4VzGrgOHh0DAO6gr8P4VOAYrK6K
CnM1g/x1iV3tSDssC7d4tTOngK9Hs0roFqKiB89hoDSOxmc8ymBhjMrbfZvoOTpnsItd46Y/ySHb
Szf5LW5mhMHrW/Ej/Sa6mnn+Az4KT3aslbIFnZ9cGOpqLfVxGKxLejM2t1V3HMBIpNWiEIen9FtB
zJWygKLfVLIoDJTq6zxcNZOoJsVNE24ksC3dZhiNkaVI4MgLoptwT0A/2B5if70xwZynfRdxFPO6
KpGD+s/WscgXbcpAEBRC3oQXi6I6ui+DFdAH7aFX7OkVhv86aqAY1Q7ZIyhVw6ssdkQDtTjESzQT
9vErGGdSxkM8DQZ+hbZXXcnpIHfyNX9BD6dIFvcIdeAkVYgD5wlzBTS9XkQ9FRUi+V9Wv1VDkFTk
KuNGAKOMaVZV0zhDgJJ9k6cgq+9bvOHT58vul5Mlt82NFEYTx3nEQ6qimtjeS9M+NX6B/NYxE+Ah
KhG5Pc+kN7JYnZRbNFXXNlaEAYPRvJ/zwyAit38nEGDjQgyNgLOH61AQtJ2bcN4S4P6QCn4fzhju
rXvt97sOuqabVU77O71RdtVt9Bf8F9C8jVzGD3dTPZjTiLYVdXyyo6/EOpqR7Yzzt75+UOzGv3xq
fEWn2Sow/ACE/G7+mztGr8xBimccm/6OXMHUngcNCT/5pB5Eiv7+3vq8pR+ymNsz6pVBs8HjGChD
Ex7sORlcCeP6nCheJzcCQOeutZX8ul0SxR9DW9qFq5II3jNca0MHPB1ga4O3njEG3QxRN82qMBin
xzxPnNT888ZCYLkpbxawkIghGXOezCIHqU8TBmGsHus6Pq4G2ZemFFw+OO46NufGqGchGfM86Ti3
Ma+OVo+6vaIJIgKRCEYTgb4fzXyBiMkcHaJ87WrBGv6LjdEyBxoJEQAzSaqlH2ylHCGhPBlHedc5
qeJEOz1y6CBUew8mv1OBsnLRuaLYioeegpl9iGYdvJqQpZotivCcfTqfVHXrxFmOSJatXnHIb+1d
FkhPRQE2KDc+zDeg499fPkKuF9v8BCaFFSZaVKMHCODLPneAMHYyDMeqhKwWIjGM1SnDgqmdETa5
kVVvNfaDBaqC5e3yWngoT3RXo2agojEL+F9mMQT0KKGdFVCW2BiuKL7ll9rW8YOUgOHP7c3Q2g2S
jm7HQcsMmHxD5MIl69DNLho917saeYbaMeK0LQ+4EdXRBXlD/qpLC4ncaBmN0JGleJRdezH7/YSk
lYi7hrtP6MvEz0dzMzoXzh1+2Q1j31SI2YD+UvvQLVH/UHXn8j5xXxDATxiILQBeB7HSuZS5KaOi
0nAa1vV7gug4Ou0uvXnHTwizsdxawUYamwzoW3sB8h8ed/T11+qBoDdP/poE1V3rSh59R4iTHFyv
8bFAtlmC6OEqVxNE1tZDVd0a1r1gB6kmfbpFNgIYy52J0SdDBwHIl65+ciCHFIiQHokABwkirEuE
IOauaHNlMB596fpQLkNcGeZyl0wnNPQIlELlLWl7ZzCXUrW0WR+1uDOKGGlDBE94FXVf8U88nfUr
PFTQpxMfdODNpWB5qPwaOGnR+4/7ONv+CEYzZasokTvHMo3M0e7/ob+RXOmt8cx71addsqKCI8/i
NhLZEuq61gCQvi9bf21t30q8vhE0VvBEoEaGa5iAVddi6+mYkTVUWUlx9Or62BR3sWROzlJEgnwR
r9nYRghlyohXQK7P5nHIqmoRGeHLzcfZT0OHYL4JtTbJ1XfIme5W3CHSPY0YJU/3LlsEd40I4AA0
p1eayTj4iXSLgaSYHUS6fcBUvdtuwJDc2rIa97IgbgAHmDka01BcR4aIsQSEn/Jg1jViU7W6Bq7+
VLYYWm5GV7MJqvPB9PW6vjJq6ZiuoQD3Sb0va/Vb0YyJ6HExTrHWIBzvu9KZyLWcVHfdJJmONgxP
l9fJM/itLNYSmlCbO9SFgliVI/RrR96Y/AVHkb2RwTJdAj2LcexURlZULtIFfpnrV8tqieJ7nmvZ
ymFCrNIkq73qQGDFQR8oToqSxOjY13QKewsWYekvol8kd1CRAOIS+F+m5DIOdtJbCgBZSMVVTthZ
90lIVnctzJfLZ8TNS2wlMQtbV4zYbmNIik9oOKZ36XyoD0nlzMfJo8VNEfSRrxV446Jl26YNm+c3
dwRo7kKqgT7MimGHMXjz1ahkheDARFIY3SvTtejnekS3TImJSBhRM0sPgp27LAJ41POF6NmsVEvW
v4e+p/cknJ+51Y/hB0DN4Nbw872eeJdl0r35bL3/3jvAzs5Flm1bkEKFyBZFkMVNZDN6RV8JxmGn
TTk1bhkumuzIbWV8k+HJRZ0E3IcGaoD/OjsEqefyIzmXEIF2NKk07SY3R3rdi+hQY1y0cequ99Or
tMeAbE/5ennhXN8MQlS8rdEXp7JFkdxS8nRIIVjXf6S2LxeYJzaK4gfugaJIgRZFFLCArTtfXSit
TZ2YgKdr1dViPJVCai7e6X18nzVqTRvNNbQL+N4of7Sl1p9k0XuM697R42EAhIaL2mYOSDU7wOE0
wKhLYqBDwSk0L5EVDKh5vHwe3CjH3gii/nKT78j6hKxzjnajpq5f7NFwrDm+HcPirho7F9yRjwTj
dtMvlTXvEuBc0rhxtbg9XP4V9J78ZA6bH0EPdPMjuizE87PCjyh605l7t7Nyxw5fotwtUlG4THfu
TBaoqBAXUPUDDzAgUOeyFpD21iqRw2A5UrR/scdbfm/vI2CMJ0cURH5Sd0YYPebNwsxWSYwkTuKj
3h0z8hhF+yYXJHA+O37IAGqVDtUEAMpi++ZjfVrQXxclx97DWAbUhzF1qndK1PdPxK18hEHDn/pk
KhFNVpaM5yFa+hjPHydLo4egtzzW3SuS7U6bCmoUn5PeVAKwq1gNcjpg9z3fNzSnVUljtOVevUcP
uzPs6iB6mz3JIS/STXnITuZN/5ve2cUjHAjmaejBZY38/C59/wUUZmhilKP1zs63Obk0VfTJnubk
CCx4dEOxXW3vLHfps34sd/WTcieQ98lnMfKYG2GKQmMux1XCO7h4VhJMLEsxRIZcz8f4RvMbhMki
F/PZ9BmRzCavS9320tpF++K3/rp6w8Mw7Yqn9MV6nLzuy3jfNTtb1KXH31dMzKXNL4CQs1GD2U81
8iJNfOwwJ2oOGjBDThhqf1RPMopd49/J0zE8BBBiFRcPE6KroA4uCimv9uWpxtCS+TAiIKL9yrWb
70UvY565g7j4P8IYw0jbRkKuxo6P/WB6Umd+S8PeDytVUMD4/O6gJ7eRw1xwRtJaVZYX1V4+9oBE
94ckkPYZZnsJU9RU7VhvuZHEXnXqUphAu7Tx8f0lXvv0BZfYjrknu0U4MufTpfe+LCSCgE0FUo99
A5CymbOE5PEx676HA+If5TR093MoGoLOd5k6ytVIOcn4B3PpqXmIiWxWRpVw9pIWMMDYUx5mV3u1
n+u99SB6kdLz+LyLH/KY+81Yez2X07Hc0/kvtN76zzx04Wnx7jZlsy7mbpPRuj7LZhntKWCZDhJL
vdHJwDdU+ZFfCS5tvrJ/LIq524YZcblu9tE+b4gbt7dIN+xaUacyd+dAnYDrBi3dn9/yQHprGPUp
AQ9SuJMSZNXdajyvZu61+d2MPLH6x8zQVAmRtwB9JH3XsEw3kbRaazzA8WPk56jeRsOfZmDo95GX
QAc+0PAyO+yzAZQGoqtobyp3Egma8Mke/iYkULECQE2wlk9sIC3whTBaXcKkpiJ3qhtyCL3ETQL1
x+KB+XcnCnN4hgtsEB7wKF0g7c1cXoNaDSBtt+IjkUn6vJI4fs3XKjbdpi6THpDKLhG5wE/veGzj
ViRzeVmJNJFRypPj6GOWNzDKFFqIHmXMWyt8sQVzXQYGwCCjj+3ECADGtatDnBZVWiTH6RjfYXrO
0d6Fh8GzHMp38Re1ELq8jTjGw9vAJKkgJomP0Vog+14FWq36dWQLbJgXdWzEsODrxkTncmuFGHmc
HEb5WhOOpeQKgKZT1AcHbNJoUoh5H2F8lHp3BIcxmhQPgBZ+b3dmizGsrZt4QsQETxuRccQ4XQ0z
RNHKdR48KqRZ68Sakj317vKbfK3/qB5yr3K1IH3MMO4t+rmCZSPzbICGFmfdqa+y1+/jnf7zclDH
c17bH8JcMyNpDGmOMs3/ZxpsArev7ApflDbm6uZWDnO9tGOsVrImYVQ1uhBO0UHBFqcvyr11u6Bs
bTzMguwuz/OjZRqTnWlTFsgWzjcYcO3EsHMMm1XAGovepVb1pKgzHbkpRcy3nys2MIStLMbuQLmB
10HRRUe9d8kPSpoOohQ6X1Ry60OIpLI73NVCHpj/IhaJXdwAuANYFGy8GGFiA1p5DH9lBWZJ0tlm
yd4a3fAQv83v2gOwqntZX/gHqX1IZaw+n+cS435IdJxvu9axAC5aD+QGI1aGd0hdvhdRIvDMEw06
/14mWw8D+WoJqkwVbka7ypKbdRIh3bmqAqQZLRfh7/c3yOYZRfTeMEoDt2nSgaF2/dp0h6bZC7aN
L4S2IspwNWBMP9fHLDXaUG+GaE+zWdaxedCeUl/aje7gzbv0/0j7sua4daTZX8QIEtxfuXU31a19
sf3CkGSb+77z138JnTsWG+JtzPFEzHmYcESXABYKhaqszH0pWZHLfT1tXUCAbvwxyjim0ZdoU3UC
lLL36XN5XTi1DVA4KOE/whrf4OanWtljfKNJZBnSmzgIUvu45D8HIMIvb+Nm2PxjAByM57uogHOm
1wokDW1X7xs5A5N1a7XGaA/Dv9ctoqca/0NpC7P6X4bQarNexM5AEiT605HSOb3PQJNBcZyXCW1l
xDIqnQBZglUQZGXni9KCMUnKrit2+g3FrdHIOFj5IdmnKG7yzu+WH0LrHpBKsECD24GJ90pSQ69L
ww7WCRA7YPtK7LmaRKdfMuL9+4+1NsWE/KmpFkMZ8slDtmL18b5INHsOn8L5/rKdjwce+3TBjJ5i
ALSJWiR7gGs9zc2iFwV0zBuwmNhLDJVb0U7xjDHd8FjUUOZW7ex5cOmY9HjF29Ovg1twFUqpjXyW
qu+xX1AhoxFkiiYcwmfhYSLWhz6yPX6vncXOb5vnxRUtweH1bWjI+LJsTPUhnEBR2GR566NWK/p6
FpEYjT+y5UqVfofRoZlnr02+X97hrXNN02bQuuMhCrDIuYc2OWCX5Uc9sn03wteGJ9a15ZQoYaFU
J2EhBtujXMJMHgNDxgsqQ89aKK0SChxzxoMg0nDHbtjaDBMOUfUwIUeXCwc5OKXtb3G8Gczv1XKa
ggTlXE4Rd2vPKBkphgahX40H7/mexa1CclIWwqFqiTvo+rFKDE4JcrM6hrENyiSG6XmZ9QD0j7tG
WXR4wAlvqORRsDL0Ck1bPZk/ZJ9qZvKe75tfCsBrYG1g9IvYnzIIhRAQePq8yActEB1lNCm7E6/7
s7F7IEH+GDHGPAIkts53TxFwnqUoif25vR8CL4Js3GWX3irygdSAUingRQixTCY6RYo+CIuIQo7y
I32ltdPASW1MWc5OZ0MPnpc2bQR5RFykachk8B8bd2UxwdhIgZriUoJgs4zKayU3bLVJHNKk12IQ
3M1tvpdSc58QlFYVzFYnpe5eXvTG9Xn2RzBrTkKzjgj4zH0V9NXo+9tqQB7rIrPr8C+SqjNT1JFW
SVU+lXmI7j+SKsHYRdKtVs822lH/67bSFa/M6ImhtP2C2h9Fni8QNQf4xkVj5r+qJm2dt7NFMUlc
K2IWUg9H+MxJ761xdim2HuCbY944YmZPLgHVAzeL2zgLZ1aZSALoaxU3CqwKe+MuOgS7Hlohpj3d
9d+Il7nmLW9AYeOQwyCcFKqFqCOwqLosXIpoAeDNX+T7Ovk5hI218PqTW/VhGIGwi4b7ko7nnH+5
1kwKMejm0Ncr6TREgtPN9TWIp5xAzt5I1h/lId+NY7FbVF5/bXtDP00zvmm2oKRv4Jw+waRtAiZL
cXEuH7SNm+ZscYxb1pPaF0pawvvjl3i4V9V0F6jLPpfuazm0kn8NcwC1E6LlB/spij9f6oGKgS5Q
hKQuAH2bXGnWGHMygE2XAGcv7n908MB1cv61umnQ+yIBaWuUAVPWt8dxMI6iEbxf3rdNMxj8UWk6
pX7h2AfdCJGMcgj9MgN2VJGsIXkRg+KvYj/aOyYsEFlj96uAPK1cBAse7Nbk0ff6stcOGHrHdIy4
lw+X17QZdFfG2Iy7JXGV6wYeYRhXn/rA1WYwZp7qgqufvb17n8tijtRYm2oVtYAkNo6x04mle0gH
UARULHXXPnZ3hc+/2DbP0mp1zFmS9EaZE7UKDlXwFEiRJaq8KipvVYzrgaazzWYzjX3jR4tHrOxA
G8NVDuHRuEFt3fSR5Jx4AwGbqwLgl1KQ0OocY7MhjZo0UhEc+hJLGhK7i3l8ZVuFFEQ+nFkFYRD9
JMYvYqOSqqSXIl+6oQpp0PezFdnp3NHBtOVO/bk8XPZDmjIx2e+ZPcY7lF5sx8jIQ78IbpT0vZ5v
AulqnIEpS1OrEQ+SzOkibDk+Xs6ihmcDLcExrjG2cdqkhRj7JA+saPgdJopVN26mcfBrG+8gCN5+
2mE+VturLbqnIa4rfXDl9rXRFmsh6J5WdiSV3uVd3HrrnVljcgC1rOcpAhrF7zzRz68VO3UjT/vZ
uMaNZFN4tnBIdrzm3Ga2ul4jkwNkaQbVwgSZ22iLtnSsbnI7tUcPQw5PfLm8rRO3NsYk342cJm1o
KkgTk9ZulH1MOrvjyRhxjLBl/RnTbUDtiYqnyVXp9lmIycFIab20VTKH8822ku/VgliyrL5sUAwu
RJpBhdfhVbtTDq230Il60Nz/Vaq/tkb/mlVOmmp9YeYzLv+wE3zISp2WMLoR4xFS4XPv5uP9IonO
XD9GZeOJYYFZ05Hz9txMVFGRRmoFdJmusySaoRaFaSijZpo+h7E9P7d2/zS8dFfSTvQEWgSJXF41
YvN7rkwyTjOWgRzX/SQclEa2soEKeB5KLjR2KzCvFsZWWoJpwnQTSFcP4W/lrjkSGz2TnXQt/CI3
AhRrQo9HgfeVmwG5lYwKIAHUB0MmbFOtE0DbWQh16NNLdToujkZFqXZtgsEXK3xMH2tvLzgN/i8S
O/uy427u6co2s6d4KYZa1w8obEX3BLyPsum2ES+gcYywBxGKqGKrhpEAObEWDxooAN0JtngjVlaL
1iGlwi5fpu+XF7a5qwqmdkBrizFNCJafn5FpBv0qdNTQbrLVd3HXvdPB/NAFfkm7Ne3MQhELrCUW
5cHmbepmLF3bZi7CStGDMi/bAGRcwoPm9ztdt7I38yl+1DzxyjA50WfLZTEkDCdSkKF/YeqLQdgz
oMMY+YPyexBGSxgeOZtJN4u92dcWmIAzxFKg5I0aIUNKX4ejvI/QSa9Lqz5KdgfMIO9FurkiygAH
WjENEB+mla4LCKWxrIagr9XcQlBfTSF+vrymLacEGf8fE8ySAMoFBlIB+qWYHyr51ezvNZ6+xlba
QNGVYM6j88IsJ1udq3XZjwEq4U11qNRhr9fjVQKmnEErH1Op5nwlmoWwH0kFYxlA9qjVogl07vFU
4rQqVKBEOozVkXQXD6YFmisrGg+Xt24zsUTVEYsCeoMKYpxbkstpChuZxLvB66BDIb+hdRGD+xrV
CXEv6pbEM7i5tJVBxh+EKu4bCfDY3VUKXlzJmU/gLEN+ArCSpd4Vr8MuO8Uv/+Mqmf00AexJJ2VE
MfcmfkVM3uv3gFY8FM+07BnYPMXWLZ/HmxQT1wSvAnCwnm9qlpVoRBpj6MfFg9w/cb1xq5uLasun
AWY9sjrMQ6TAAJVSBiWl3dZWfgpPCdDG9gjO5Hk/CVbJ7V3QO4T1S8xU0wooMb42T5JK18NBAkhl
9o1d8V181uzYTZ/Sfb0znOWug+gitDBsUfcF/qwj3bUvxjFEjLkTYNUl9u4BBy9JBpWESGspQga8
UafOp+jVcf8XMBJDp1e4BvptSN0wH3AclbhWwjH2I+WYldcqj2j267wCEoW1AeYDzlkul1oEhINu
1b/RGhf92VVe5SvB1Y6DgU8o4KllEQvlcs4B3Ipka8vMZYpHndanXQKoYK1bQnglKtNeL3Y1CieK
dnf53G0F5rUtek5WyW3RQBalirTQ7xPDSdFz60SUT2rCedNtBjGA4PH2BqAOkYyx009FLMxxFfvi
nfRNfIU+u91dBXu0rptrStzT/kUvBUDuT4N04auFGTWmGqsFBWtNc0Q73Pe70J1Kpw7dHnOc9U0M
/h6l4SR4m7nI2ioNrSurOU48+McAUxfv2szCeIuP+uByh3tB8MnedJbby59v01XQYUOgAUsWxk/O
7UlyIY+JhqprNZkC5BBkB/3M6zKd7aWUvbkpOd9xK7oYUOaEnjKNbewBj4GhDbPoo4kegAZXO0BX
0E893gnYNAOeahVgbSD8WLrvSUmnxBjGfPeP9NKwp0ygf8OGgTOO9iRKQibqQiAzO9++JFCVucul
BJiAeJ/6VCV8Bl6KXPH6bF+5DhhLzIN/JIogm1Gkee0iWAVGkMS0sSodbIGa4hhFYHXKe2o2J9V8
lINsh+GKkxl6A0EDOHfNULIr5SQqvwITgrKk8CuTl9ZueRJcCHVn4Kuw9UyWkZlFgQJaE++q6jHJ
KzuRU0uWSjtshEMkcAsgm+YAdAJyxoDfisx+pMNSgZ4TEyTRMc9xPxK7hyTw/L31Zi+9Fe5EhxJs
EU4JazMMART0xyx1vNX5FAPSKaEyBQcQYGp34T3QJuA2hFA73Au9l2KnuZcP6FaesTLIttpVI0vT
mlDM6HydaDd58vo3v4/Dr9KK3BeBHr2QA7OUYxQnyGMahFahcyLMVjKIPOKPASbCjGUOYcQIHCqK
elWP+yx5WLpjJrxfXsZmhWNthrnzklrVlEmKQl/cZQCsF169C0tbR617cKfXws2e+CzO9E9ns5W1
TeZOKkHgquYNaGEAszjU/nSlWNpNfSCAbgU2zxF4+8jcRy0EoqexyxUvbIYeCYShernSK3Y51+2V
Yja8kvdmQ269OuYqMjqitgHwTr4u9oETtlnuTWIg3kZ4pex6oS99wUw6O+vTxG2WcbEyqal56mib
hYH1X8FEWLNJQdAT4Lt2zgRVrsyJS7velXeJ1711yIQXVzr1mMd5kQ88oV3uDjAxBtqkQ0UiKd7N
GFlJfe2QHhRPxOQWr1+3aYlSr8jA5uH1yTKv9L1mNsIYRX5yABnG1WSltgYdJHHPq8ptJhhrS4zP
zkayCGMFcGNyzA60y2C6g9+5sg1VAv641pbTYtoCuAqQBhNVZsKlNi6pWYeYiRtt4abzFrD0RHb8
Q3PqY3WVH9oPDhMemHrralgZZcfggngUZz1B5pb0IMdOn2sSW2bb2GDK5A5Lfg3PmHXFgwVvCAnS
2ewrIgvSSRfCKPFV7V5L3mZub/Jrfn1ugAmfeYkLcKwxjSkOr6rYWbVyDKSny8GT+vF5HDu3wcRO
0ixJq0ToqJlhfAhj9cFE1aMR+siKNHVHZmVfaQMn0+Wti/HDbKpLc6phUx9Mp01MvGt7F+gDzu2z
cWGfr40Jm6YqFyBHxf3ZuuG9ZktXGjT1QOZMtbnn3BIOvGLYV+87N8iETdkY5KJRapRPRQkc7Ua4
QxZ8GEcMUJnp0UjT3eWPt3HznRtkIqRhFoGiDVnil3hPllZ3aG4iR8eTJbb0uxHoJfKS2Vy9kY36
xLlZJjgOdSLNkl4KB3MPWG/SOMINOBZtqhgsx8g6rWjf7EyHey1tnzikE8ChINtkaTlVPa96WS8T
fzKt9LW+hgiJM2GeV7XIt2jf7RDFvnP7J1/jGF3sp1EmjoEPvkvzBIX37lt2IPbiVN/R5nPUa/K4
+Nl1cy89gXT1hfNlt13pj1W2cFcYY9abM1wJOl2Pemnp+/pEnxiaVT9C4sef3BJZrn7Lc+Hts/lp
lymNGElQLF0dJnh7RvssGncEFLkF5yW49R1Rd4E6EoVEglL+PJM2wYdvljWw4d1yDeVkS8p56i6b
Z39tgjn73UCEUBuoCc/YETf2jVu8ptXT7Mku5Ky/c7XqtjZubZA5+4tWK2lGcPOI7X3R7poq4WN7
tlwR4gSUEAntUMzQn+/bUGRSVFY6Hj75dxkyPHFtOnK5a+PHy97Hs8Oc73oKpUHL0bVUx9KZwICU
ts5QXqW8SYjtPftcD3O0hKGGqvWIMtkkHzs5tqPaM5O/QHeilPm5a+xMcAMwVEgijFQPHq1Ip376
pLvSrj0UvnHPS7I2XVtCoR11AR24JWbr4poUCoYWgO3s69Rqu0G2UJBz/uL7rIww+zYOjZEJEYzo
UWvPi+KMMwRxcpDp8p6IX4mxUHLC4Pt/1sNyfJVSJJRZJaCC6Bp3mh/Z8l50ZYzqCvbgR/cVaB4B
UTllPp+JbisErk0zoWjRAiMICjzze6I/oTD2XC7xDr2Ma0i8orMcEevyrm6wOJyvlcm35rrRFKPB
WlvXfBdQdq/wsotuYjs/6K5myRCnOxDPoPRtmMSrSmQQvIbk5okAvTYVcQK6nqUXNMZhFs0JnaFW
TWyx/KUlghWWvHkWjhW2XlNplOO0QmKpaejsxrjUGuB+/z0j44fv/FkM2xsccpKoU4FwBXS1XeDa
NH5rKU8Hj/o6m8BKnzvGMs8IbTEq6YDnkzk96OTVMAqs5Ec5albYXA3mTkPifNlPNo84IJaIvyYd
FGWicAf9zFCJAUyMRfkgdsqvbFQ4lXWeCSaK9Emz5KWARYnmdR+nVlRzSj+bmSNVMPrPIpgQUnZj
qFUFLBSmRTn+EyfdKbfJ29ijxi0A/AjNzvxweeM2HqA4YJ9G2aQmmMM8gAAFZhQgJU9HFJv94lN1
stwRHN5R2sxS19aY+BGoVSbKXUDLhItp5QD7ZBAfTe3wmIzgRPxnJALvgMuL3DxbqzUyQcTMAnkq
ga7zNfFOV3fLAnj434T/lQnmzVYEglQ0KdLgKi+tMPw9j7scFPylov/VWlBChwIoRuE/dnhV8YSy
e1IZSpz4hlT5hQRCs1a/6TvNu7xl1Ju/HGHUPv5jhkmdtCiGNGOWJ77UOO082Cb6HeWxFlpLzEtn
RqHrsr3t0wX5ByrBZgAYdZ5GQUvKKIQcy8oR9rREtGRuiZr+xNclfZqgf8Jq50gjRu2s4BNFMUhO
DV/ah0/mK9jtygOGj4EKLP490T+Ntuho0ulVqNSwLGIJStNmWqpIQFWY/EAyvxgO2mQO6HF+8mcR
Nh390x6bVgVLhxEWFeMWRj8aziwU+yE2wLoMqZ/Ln2s7l1cw2yahVyUD3n6+mVFC8mLUsJlCATZH
CNchdNjBbfs9l20K1Kl2DU8LanNxkLyC/CQguRiPPDcphHoylQQxnhhOL7zHKmYJ//VUOr7XygTj
9UsrkNEE8Zsv934fvoeiFwTfODu3mUKtbDBXFWhBRMzE0HLYYTqeehdecRd5oTXYJVhWhp0IEuFq
F/A+GO33fPH+lVnm+lrqxCRFDrTvlOR2nCwPKL85eq6fxgAIBjP39IIyREgW2FL2nCXzbDMXW1rH
pWJkReTHteTqcm+TInBInNybQreXg1m2Bjn9MZbVS5/rvy4b38xFPtfNIhKNuZdTVURDJZdS6DpO
hbUA4DOZCuCs1a1cfkO11Akxu37Z7OZzbWWWuejMXowLDWrU2O5jRZ4AA/KW/M1oJ953pQftwneV
mYMoRmgO96AI9cvZan//A9PTnAE0x+5/gy37/xz8P6dQZgJ1ADgwCQApAix+8tAzthcL5f7v5lN9
NLx5X/1dDF3tJBO2xUjKiIoVHuZ+VP2kVe1YF3qrrSFX0uWzHXX6j0iRD6kCEFWR5e6QdMcyGJ4n
7kwAjTCX9pr+++oGyYu0KOYIqLe01jW7aaXG7jOtPPZ1kXDyso0G81kokplQ1ExgPCiLAgR534K7
4vFDbiy0KPhHu21yC7gfn+IHiRXeah54SG5rjgfzFsvEKbWNBW3ocWiFXrXETt5nQ+AUackxs3nx
rz4vE5e0aBiknCix30SvcXHTC87lg8hbBhN7htyIxC6VkXFWN0P1kKBjL3NujY120dm3YjscxbiA
C1XFLDFtF9WYVtLd6FpGRZsL5dvMYcBkJUHyDrw6JnMY+raZsnTGJPZQO70rQWGhhUeYdgBrHqUR
4rbCtixC7BGVLQnYWIgvnfs85kQDARQt9LqibdzhSs4t40gJgSnkrXwxFk6Cu+UQa4OMQ5TiEE9B
1QHoI7hVcy8Oz5cdYvNrgTBCAfUMKIe/TMvPMgnGbDKEQ5YulTNK/VUlAswXNj14N4TFUdMltfp5
setCuZcB1Lpsf3N9QH9i2MdEuZzNdIH7B+RVwaQxka/Q5bG6hNiXLWy5PDzkjwXGSVAlBFpKRL04
qUIbxMeWkpWWIvHG9emXZ6Mh2BdR+ATgA3OozBXXd4aZqxEWMiYhBqP01DzmJWaxSF0JVq1Oht0v
EW9yk2eUue7ipCpzOnDrt6FmldKhFn6lVeRB4TUc3y9v4/aH+lwfPRmraG8IfVtBWDjxMWz2IxLi
90jlzaLwTDBfCrSEAUruYARD8w3lLBEqseEgd5z8i2eFubaSLhILPFPAQ1qE9iDUrhrxXqVb6c7a
F5jbKi+AN48nfJZc/D6Tuyb6UcLWiEn5y99ks4CwNsSEowq1ilAo8FGUH02MhKdBnSQC1zaecZCQ
Mk+AYuxCj9xzzFK3uuTrTFBSMwNDCSMuw8aRPAp7GPaK07gfBNfezIkQ2+f30/GYK0uFeg/kOLrE
D+qf4IO308GvhYkTJDhOwebFwyJBSpmGoSHzkul94aI1OFsmM+FhzHMjLnUBlUYPssnhvt3RXlkG
ujSnRGmJ1yTjBAY2D07DRuka2h8Jp8XCNK9WPJvkNVw0Wxt4VWne3jGRodObyIRaGu5E46nv38G2
5XD8bevFtHJzlv0C3MgBOiTI/tpEOiixvGsS4XZsw9u0rA6pjDd2JHyPofxoRa38v4ULVqUtB+mi
MakISur0IKbP2fLKWdzWk4yAWIAAuwp1NJWJR4VqxFAi6/GQv0sem8MUoE+dOZCoUl31LniI7jE2
uUsBIs6eeIDBDS4ijN+vbDOBqlGivo+ihjJdS8C+ZE66WNOBqtB1L6mNaYhrzTNeKDtb5sbgS+fE
r82jDS0TjH5QBk92qDjTpGUaJ8AfUuMhGi2pmKzh707eygh139XFlZMqK1QF/BAtMkT6YhBs47h8
8M3oXADA5sdcGWM+pk4ytYjBkOVXYe+QcXTmQfhdL+axagOXjMVVMhdvcmK2nJ3cfIhSWZj/bCXz
JcWlVRedNMhyDpSoNvOaK+k+QzOeFpHVW947ZWOwGJ6zssfcPIaWaQJoPkIgtYrjFFvZ7T9yNKiz
3UTXxAPvXWcnfs05jZs368osc/NUkRJkWYuPGRmvffMMZRZHbj2h4KXd2/sJ4XNghg2koCzJ04D2
9jhgagB6DgS09v0PKuSgWOkBcC0KoRQeL4eBzaOwsscsTGmHNFNBsINCtj8P+7jzK4GzdxszH/hm
KxvsTYrvSbNRPMyOJLKDxjNNyJ+nmGQkt53fpPtFdyT7g7d/z305bd4Sn8ZZKmohnIpeU1HSllMv
0Cjlg1dT8aJr1Z0kvzxCAGrP5fGku/YlUVkZZW5dMwjljAw4jmhB2LNbecJ9AV5baNi23lRh5Gty
C7d4MlqrfDM5EJLNBtZqu1nWVF2cIWJUY7vBKU4s5TlzIkdz5B3IUWNKcktHNHgIcN4uM3fxnPRD
Xuo1DejxteaPOzBqYJmy3wL4Sy1yJ7I4jstqQ8UjCXVS46CIvvgsgQ+wPHVvuouizOgl+74AlVx0
ynlmeVaZOKthdDtoA3Tes/GqEI9piVQ+fbt8JDebgesPyMRUrevACL1gaA/YteXbx7CxG9tozf1T
TORNUWzGNhWgI2Kg64mJjfOLqozVRur1AYnuIjpV6yi1AbbIwIqlJ87CNr1kZYkJBMUcmolC21ny
Q++S3wC9ulDIfOm/o1tnNhYdaGt5Exjbu/lplC0L9SYedV2lIxc9FQf5GN9BqlpPQfZCie9V2Rp5
fc7tO2plkTn9WSMsWRC1ib/czH40WPr7P2Ie5ACKiASTbXeah668bEkcXOemd64M08fAOuXQ+hrt
fRhWhNpaZN2CDKVV9ZwrY/v1tzLDHnaz0odCTml0S39DqQQ9J8Huv1eqFR5Gh2JIQZd5f9l3eEuj
rrVaGhAh80SGAns6e6p6Esp38a/gC2S1LuZwL3oKbp4a25dnGJ4JIdOaVpxH5XZwXtlgzrYcyYGE
wfoE7OPLt/i+hWJB4EjXtYmw9QFt/8lj9+ccOrZ02HZCFQZmn/hzeOrEVy3huQN15y+X3WpJTPwY
jcScIGKX+J2JDmThRR45AJgzgUADci7OZT/gBCuFCSFEI31Bignt4wjENXpkjQjBdYJwz+Wwoafl
wrrYqbxB6Kt+oRs3+uNvSMztBRf0B8RCaxACJxPn7HI+E8u+gpfCOEBIHTzV+lWX7+KaIzO4nVl+
fiaVCQ51qs9SFKOekRw7CNjtqJSAfIoPsk+gOc//UpwTy0pzjIqRNgINRovwJC2K1eX7Ued1o3m7
Rv99FRZQqhPNOUYoysxXEryLyuGyu23vGpJx8AToYKbQmPMKjuoQYhYoAfQ+ZjVuQUANMR/jSEKH
4hVm0PW6HIubboe5EDDIQZcJ1AvnS4KWXJhreVDu1Bs624OxnpMJEiPJnU58KNDmcTKg0kKAjVC/
8LaUyQT9swZ4tzm4LRpXFSELMx1MSCX9zapWhphzizHlWpCgC4kR3jJ3itt+l++We1XcxY/0Hiaz
c9kgZ2Hs4R2rMZxjgoVJoWGZqkv6wVKl7+i0/4UdUwEjOv0PdcDzr6XoiwQuOdE4aI1nFMvDPL3k
MdmFXc5Z0Patu7LE3LpGUNWzoYHsdfL0b/UzHSugSbbqNhliLVoMp2zHe/ZunuGVTcYXxWyJDJNU
uDsWX+sPxfSUi7w6FP0NNsyC2xLgFQXIYFBun+8gwSCUoGYYmUCDc3qX36GWblN6XiFzO7TTkGR7
vIx3a1kQjQNLIkB3GPBkDnWd92baVngTToMsoLJrmINhFYlovqlLPvHo2L/e+ZAmAjseyLeBtQZp
I+P75rCoORXPOAQnxVe9zBOuldsF8hWGFdrkqn/jVUnoD55t6blBFpqcxHGFGfA+9adgcIQBpNrG
SyxJtlDbibbXasOOB+/yOfia9DI2maQ3lJfMFAVczLWr7ZLb6bAAhY+al27LO+GufDSuQPr2neeg
X445Y5U5fnOblCOZoRC8gCnmW5IZ99osDd9qPWjspah45a4vjvNhDrPzwPxhLJHlJza0KcVssGIe
svlFhJJ6o1/pC28I7KPo//XzfVphTh1Zwh4pYtDvO6c5Lu8SdEbEDBMtpWvsTPQQwfKAmtBjj0yr
s/LjGKM8JGHGiCpEGRkq+yBss3mFoi/HlC6dLhqyqiCdZskeB00e6noxIMU5Oa30IAW//saBgJrD
9lEVZpE5JSRBxmCWU+pLvbW8CzeGr6EwjKbirfyj/1Y8F9fdTjgs3/83sx996lUGsYhTWOr6koLZ
BWeltJbSml81W33rXnRb/AZK7cCqapTBea2STV/6XC/LlaMsoDrPBhnKrUSVEH5kMr9RQdUH9Gw6
zuZ+BfB/fL0/m/vxSF6tck7EHmJOJPXLyA5rOvgGrhW//01sWpk2HA0QBsdA0x0utDS4T6gLhVxB
700nAl4RX1dV0LBmqrddtCwNUXKMZ2jgsomeCuXx8ufkGWAukyAxy3ESR5QzxVMz/KrF97/4fQ2o
DxCuIBtkOwfBRJZ0asXET6NTJu9ndf+//T5d3+o7TZhjao12Tv0wnCxD0Cw1eL5sYTNigu3wQ1RJ
Ez/i+MpCkCfpvNTAXejxMYt33fyukwJT6hxA0falt7LDfOogVxb43ACPy90UWBwZzccCx1lzkuKX
fre4CarZvIt98+JbGWU+P14CfZ4RxBADBRBQTFpa6+lCuZ/kU9c8SGQ4JcLD5f38+kKgR+uDboOq
20ksFNyMkj4AmyNc4lm4kY7o79ud1Xv1UfDpA/ivwsbKHP2+q+83o4DRqg1uPKM9luFvgwi2JPDE
mjZjE1XLAOWbooNx69wI+JG1UZwQ7BPl56ioVoq2YE2eODu36YorK4yLEK0DxqpUISENMi+KoSpT
ZwH/5nhrPBh4ZudOL9lmYaucIMFbHeMlpIbgZoi/6zBFry2eOrFwo9Qvlxe3bYPi6IEA0tBEPt/B
hmjDkszpsB/boyq96fUzmAAvm9hOudAm+n82WJx5NAliGETYv9H/qLs8yIkNLlr5usJMlmSLTuJG
taUoO5FX7v/yRoXPQ2qKYFBAxfADiyqIzRo5rYkwCLowwxVxX0WRWj5HpQi2adSycgnE2kRQNNBr
Ba2XEPIytiUAsXHJk1DYivjrP4XNAJecFJmAKk1WFC96378OmM6/vNFb39IAOxOeKCA4lQ0mtQ3m
VimCfoKfmup7p4p3WpGfRKF/u2xmcyUrM8xKxIkEQSRDNUSdb9PmiCKrddkA9Ws2r1yvg3lBCtMC
FmiQT/hL/SgIuqXkuaU3L638s1Z/l7y6IG859N9XgWpE/1/ppAVQkOEt194THj5n8/dVZBIgzUL5
l20AjX1aZ+WipmDqfuqMazXlOPlGdFLxoMclDzJKkJ4xMbCTF3yOMVb3SXOqm305Pbb13uQNfG/c
WGdWmBhYR10kBMFgHJQdLcmlu94Tdv9FR5I6D/Ptz+wwMa8huR7HYW0eyG5w6BsUcmDkoXM1r3vK
nuTHy572tVhhiGfmmPA3xtWQjTKKFZRqLHOqwppaG7y8H31e9Re5Cm+EI88jtnKOtVW21yvpQhPW
rYaKLXRO6IUiX9WQJIvtBdpW/UPsafeX17nhg2cGmciwTHVP5qlW8aZOLF38noe8Zi79/he+G9vM
NcAKZ+Y1AFV4FSVQNaH8v9pBKF1q8FQfA5QQQCv2FEKc1eTEi60L5mx5TMCYkgSa7hTmOd/NmWPc
fYxOdVbgGI/akXK5K4jyVuzwaAY3Au6ZXSZ0tJrZidWEy7PrcH+Nb6C/tAKNO/7O+3r0z1hFqNDQ
gtAw42E/eLNLWVAmlPhjm4oLoBnp91c8ACNvXUxISQySipPcgfI7/BYpIGpKGksSfl/2SU5EYYdw
QR8Byb+4Sn0SdQ10bQPIeLgavcFQ6OqS27A2+gdjDpoXOVDGuymcRk7k3PJZCeVQPFsxxwWCkPN9
NbrO7GIFkVmbiQNxbgucsFbRAxAIOFtqepfXu5WAQxDw0xwT2kK1Dk0cKSCg8YIX3cIbFUAcJ5uO
ZWQ/gmseeu0r+xaC29ogE9yEURLFGbOZIMrvHNnLUbBMIit/0n6GB/NEnQeH4sEI/xtwBz1ybDyA
jDtebwbyri96i/qogxciBgAhAU+Vug/v5tECCTkldKN19PKtrtzL+7t1SiQNrLeQTEYBgS381HpX
lIkCi3XpkvxGll8u//7moVAgxayhQgqZX+ZQ1G2kBW2NDks6oVkd11Yhgv15f9kI/RF228SVEcYl
RzATi2BoS309G6xpum3aK9WYHSHmPXu3vs/aEOOMYjcooxggZFKIsuwkXr7TMGraOxgP8jI7fru8
rq2jtjbHuKJUt0MIhQjzIOei1ak7CKi5w1JYevKu6PFfeMLKGIukGMt2VsfYTH0xKR5CghkDIeSs
5ytagyYOnx9KYW7UXmiySMsi45CYFoUWQLcgwVy69kBB3tkTr1LO8QtW46jRSKUJYYqqJmb11LlD
XWe4HpbArqXx4fKn2r5NV0tjbtN+qMVBmVo8I2765xjaznKxj5+KPdhKETDEq+CtetLuB177geMi
LKVQIy5ioU46CjHxoV9+6HVqQ27ebSLUjnlNZs5ZZsVsJDGXSi038S4ciU1St42fAuOds4+cI6Yw
AWPousQIJpxlKsTQX2ded6U86pRH3SNXgjPz6BJ4i2JiR5UNfVRKsXGYg4cgSiw5+mZMnDyPZ4MJ
G5GpBlVYYOPa9m1UXzBbgfIVp1W5eVGuzxYTLASp0se4hwPOd9VR9vo7SmE+YJzR6p7JsXqSEl4C
Sf/sC2GX7cJqihanELGgCfn/kXZly3HjyvKLGMENBPlKspvsRastyfYLQyPb3PedX38T8hmLgjiN
O54TMefFEV0qsFAoFLIyQU7j3OD5/Jb46ZXupofiWcMB/emT9VXUIhM5ymMpKjlq+q5Hg2d0fkGv
jdsCNKQF2NegXHabC5K+4OPxb8DNBDnVLDFwE600J8nOeCu2LUWk8CXYxzyeIu6aymhA+H0cQ3qf
0slbytYZymwfavFpTHS3nIxd3nb20OuHHLyBaq3bVQgA5qx8Csi4z4z4x1IYj4LtqG58Y8iDUgOk
Tmw2kdseePUL075WcCrchc8MrBi5gw2UW3lQduKn261VWFvjNkqTDLSJs9o4JPRh0cFRUe606vs8
/SSxAJCzGUVrU9x2GSsSdHqpmIfOZdD2eNc8dT7IbG3kGb8GtapgIbfy2soe384zEi3o2whlcwdi
O3Wn+CkayYwFJgQLTOH8aygrq2LfvpvKnbR12FuBnFXGQbEsp1VbN4KKG+jxL3u1tTfWVlj0rO5Y
WaC2edHPvS8RgK7jxzl9aUA/8N+McCdrBEa+PtHlX21/KbCnERq/qmCXb8bDKn1+oE+fsiazuiTF
KJWyl1NAjhtQiPSgi4BkiD2f8qfLXm3XJgZeWzGjo5n8wV2VgDymCtp1Aw1PJrvvl/Gu76mbUOey
pa0SHxp+vy2xj7j6SCpOuEqb1c5X+sgt5Z9Tf3/ZwFYUrA1wR7YVmm3Wz4l1aJYfgZq4JnlurNq9
bOQ1Yj+eNm9ucJloAo8wiGcDHRsWH8h0s1tczFw2QpE6/d78MlwXx+dhR5zJawu0LUTnjshLPjd1
PaiRCxQmSvJtqY9mAdls77KPIhNcTqrj0ApKdrLR8VMiuxqwP6XoXYb9xoVl5A/tKqupXKH3f5BD
PbOzZcTtdvHV1nA6qf8ODRtHNQe3MAuh4uhWBgSOCkpXBpSzMZn1Pg5Tw2jHjkGc2h2DvvUempR/
Nw1Bop1dWZ8vL+c/XDfeLHKfTMaEdhrTMEWBMsBi4ZaOecuo+/B0dyMCq2xvszdj3MeL5mVQiWVg
YU3cnQjUCQzBmbX96f62oMry+wUcU6UYCgPhMRvjbV+lLlSyYU36Swm7/RiSQ66i+ztUpqjQYz/8
IWYgcqXraMSDgpbLIGYyNoAysk4h1jH2l1Pl5wfWkBCt4WbzBdCt35a4VFLNRhWQDpvsbzGcxDW+
AhTno5Btv3S7ymZmjftCsmklcnMzQFfGuQCdghBtLCMbfPMquIObPh7Qj/GB4gTAdJEjup2+1k6X
lpULz3wmLSSJcOQED3hbdslJgkLVTXaDDuwZZMLDY+iEL3VhQ6JAVB5sN9NXvnLRSvpIKUw5SI6q
R39NDudgpQv84WjY7aH/VHjS/k9245tJHouTt80YEYInFzBIai8mpFCkXbtv2LAyiNj3oovd9om+
sseVQEUF8ulER0k97MNrAnEEUEQ3mLYz7AQXBfM6/0vg4OaRvjKovt+fCYVAeVdHrMTrf4b3zWd2
QAHL5Y4vvdthfDGxVeEI3GbaWRnlq6NkDsqSBVEUnRM8L4kazqJIef33VfmwRLNpTho+W/dFe0nv
I/gUuLodqrZ2ZF9OrK3H9tmFfcFjLhI1CcqkwZU8Bc6DxhCl1r+VoOINkq8BEVSwouXjEs7YVHgB
VzCiX/THyfxUTYLfVzfPdJC4ox7HE7PFS+xFgUJnEiAojCvzbnK7s7wj/uQjp52h7biXnBfrKrxN
7jsvvEnd8vMR3WUkm8uhue0lkHdowuJx3uK81NJwHJeoHPzFela6yJZER9N26L8Z4FJn1s5lkrSV
dTC0OxoSNzX9QHsectEE7eZqUpkxyzAhUj6HBEXbGiHI3w8mpE8h8qheUe3TH6zVygSXNiBPaHTl
0gGkNYHvXH5oFJET21tqZYJLFGMaV50KgVqgEmVH3qU7Q7L1r5YDgvOd6oPOEhKcu8tebb/Zrmzy
eSI3Wtmw8ESM++5PTMl6heZbjTM47bm7T0BjHJdgkRfNyW/GxcoqC8xV8mjKFu/SWWYd6uAJ/G9m
AEIZ5BC8GAvc2zZkMFgtKJugKPLe0DJXgVbVyeBPbO4qs9GBPVm78qX90r/OrIVO40R3onplc18B
LaOpDNmhW9wpqgM3O4Jvzjq08ay0rhQoteTVUPT8ftm9Le/W92xuGXtzUWkRYQ6hog/UeNEDy6mK
XR4ILsFb7qzNcHUeJFmAIqGFcZjo8D1Ml8wrs64RZMTNKvb3mkF+6f2XwsUi0vTJxOyGjAeABvSP
1fRV6qefVTSeCEhyjXhI7VFv/wD2hrsHCF0hqopxWJ6NpQiXylAavKYAzk+cQcZ9e87zyBmHUESo
t7mQwNZZkGTH1C2PXgHoYwqlHAWzrHxWpvtSdi/Hw2u3iD8iFZBsQDobMD48w75fRC0uJRKHSe9X
bvyIIdT0ejozuUrpHpKjd91ss5OZ4QfmQ4rukiK4iWz6tzLPxX0qY1rFyDog5dOHUQltmd5ddnAr
SFb+8bdURR6BIS8BnBnGrIJGLHHHcLk2o+RnXynuRMe73PweWWJ9K7ZwFxaWby731SzHGZX0Q9I7
y0v+zG6Ngdv5tYK+Z3gcbPWGMb8ntd1cifCtm/fVtdfcuTCFRm8ZmLb3szPDguDWY0O3xQsx1S/W
gBYtMXcgyK2mJUkOY7rXHfor85Af5rOYW2OzDF87xWJpdQRoJVXiPkkJFD3mDOMNENdimrjHBa2a
yhHT5/+DQUKZ+i810LN+bzBLtKJWzNk8ZOfwvnD7H+ahHfGG3jwyylwFyCgBIuIfvtubRe67jaRt
aYiJv9cRoPhUO5ErHxhIs78VV8dbJRBoAn+7x323NiispaFoowBssi8ifT9I2akzY+/yDhSZ4T9b
I0n5BEKWo0E/WSk4SgrNKbuny0Y27/trZ7gTB+p1BWlp3PvTHgLUUJaPMDJt/khAatHve+Qvw5/x
3oB2nin6aGydPu70t3XkKoZEm7qyyDE0gcm09HrE7dAeQBAMkjOmMfOn3+0NyMItqEwzWtddYPil
1RzavrxeQORnm8byWbCm2469GeLWVO8TgCqD0TxIfr8LfUb+jkIPqHUUQul+9ImocbJ1X1sjZriV
zLXCDMdlxNM3Ouj3VQMwICi0/lLMES8rGN06SrlEBAUfW60PX2/1vsHZlM3eGKRONg4WI631g1Sw
iqKKi7vQzHKkLamOnpoUP5Dlh97odp/tCyrvLn8tkR3uIJ+SroysCe9rldzs8uGedovdpjlkI/Z/
YIhqqqxBbE/T+erHQh90qAOkDRJc0fxL2nyTmns9E0k2bn4XwGnZ+BwmMHnq4j7p9bTIpfSoSSc6
+1nxfNkN0e+zf1+dJl0Wa9VgQt9oQk6foFNMMUJw2cRmX44Ng//tA7eBRqsl7dSA+1y/U/ZQl4Fk
oM1mVofKyc/ZMzqQp260TTQihT2rzfJjZZoL6zmPFlSTPT3k9gCIjGo3Z0AtdprfnSCqdqf9BBPx
S2Mnu1AsRC5aWi7kl1BjCoMdPXT78nF6YUMHuRfs2y81FF+Az5FcEdXuZgmy8pYL/qgiYaHqk+GD
5Qc+phia1feNJ6qr2Pf6kCtWZrhqNZMbOe8Dirm0wRn0xW6qMw1eLgfN5j5+s/EBPZXlhhXk7Hk3
/dYTr5hPcg5tp6+XrWyijBQTM5rEQB9eMbn46Kp8JLEepEBeF4cSzbgFcTGcYqc8sDOr8+STuFLc
rm9WVvnIoH2mLBSRoV8tL4FX7IPD/F3zZGgCzX7kXfZxMwxXxrigyMfOVK0MOLRBe7SK78ok+P3N
aFj9PhcNoCpbpCBChlKjxp511BbdLvmTATkAZH9/KF5qSM9oWM0lcFnNF/mY3P7qmsrfuwbHMGOC
0W5Fm2lr3VQFbTGi4f9AxvA+M4YdWusLQT1PrPEpMMhklz39dvnbsA/N7yR03SyIsGhEph+8Cpql
XqA0flT7cEcGNBLR+zDKgwRK+mYQIZo2PbIM0zKpAjARzx0A+owipS3p/HZnHEvqhCflL2kX7Hs3
sK0fhLjhXnR8bYY65uJUTcdBqar8KjZhZejVADwsg5+BwO0OrVoP3LCHfJ/owmeYrVjEgxqm0aCm
rkK95P03a6ZxbGIJ61kGT9awV6OHWDRjsGlC0SgOY3CBgkf6vQlj0bRFmnLNV8HCUZQSmP0Te4wF
9Oxb6Q9/PqRFiYL2sswFX50RU9KMxTpEpu4k4W09VnaqPjamoPGw6Q1aHoqGsWmws3N3O/hiIKpz
6aDoYLurjqHxQoSt0q0CGtPov41w17lFskA+ZymY7gPAjEGD6D3IlezFYayXwb1o3m4T2aCDpxz/
wSvoAb3/RGE9yAEmW5DU77SXCtpqy00+25pla2AWLYEwHnKPURlaO+MmeZ52uk8Pl/f11rJiPVEa
IhhxqnAeB1GRFXIExelM/9EPV2n1ta0Ebb+tzQznsGmBspE/dN90s9SzjISdH7TAxmbKLsg/X3Zi
04JKFdlE7UnAZfB+GZViCadBRs9ozCLbwhB8r+4uW9jMDiD6+NsEf8rHLV30vCKtHx2YeFjppRDW
lff/vwbNpj8Y/8SimUBN88x9tZFCL5gAIdRNnyr56yBi7tz86Dp4ATFkCp/4JmU6GnHeSCAHrQe9
tYvA+jwHFioKADovL9umI+jDALsDPUWLh74lGXRkkZpwFgLDGNfjLokE7UKRBS4tND14wlrZbP1e
l221eBgl0Vm0dfKRlQ/cDtFU6NKhx9P65MaEHtj9LwSffChQsO4Wx9g3aNIF1xAAEKWHzZcbA6uG
aUWZ4oWDK4gyJYmJEqK0LGen+RICaWuAG6g5tZq9eIFi02MH0eHlDzItuKMtmMTYBuWJqqiSo2vX
YEm1pHfD6QsYpW1aC+qJzV4dVcBNxXhBNBDJvt+z09BoeS2r8bF4aXe/9PgkB46l519SyiIw71ag
IHeDChNVDNNUeG9P72OVNFoNmrToFGpnQ8TrvXUOrn+fhdHqeqo0LR01A60Q2tZXtBzifaWksZ+q
WbBvRirYWJsPiWtzXGgUrZ5NXacFmC9FL5CV5Z2rQie5wtxg6pr3zSikamRZlC8B1ya5LNt0JEqN
CERztEnuswQQmSC7xh9xFVDypOXxqW+Gv4JhFLgq+HD88GdB01oJGfeDpv7sstDOROKCW9kQXOGE
Yt4dk0oqKwpWXy5R5J6Ucx0el/QBHRSnkfENRbxl2/G+ssLcXFlpcnCMVSMjLrtRj2xKxLw1PhuR
XZ9VNzq2T62QrnTTLwPRDu4KSIfzD6OSVTcD+NjBygoahgXvChVu9YxyTt6nB0YmFO9FrDub38oE
45dqUVQVMrep2zQD/VYEHhgF54q5JG4rVAfY9Aq6eEBUoFIz+HCoi4lOQwyZcD24NWeIdSsOtWpB
I2jLCMgHoL5H0QoCl/z7jwUhbUMZS9DNNHVtV9mTFDpK9XD5bNy0oRqQTTbwNKnxZF5mn0511CrS
oVEgagQdV1TnNPrx34xwx6PVqJFEjAHPddPTXD7nJLZ1ReDIZisfV4zfnnBffda72sp7Bav1hXGb
xz5DP8Ve9lj51jUubXtyVM/yaQxt4Tw6+2k+J6GGAUUfCj8Z+NL3H0qe86SpFJiGiJajOox5eII+
FNM8j+7+Pf03oDwmnvwVJjkJPA37pKs9XBfa2NVpFh31q7SxqWLnj/OO2TRdU3Nl6CZTYjPWzcIB
j8vuDz7lyjjnqprGMaaJgAFN+7Paf5ZUTx8F00pb23ftH3eGtdpsTv0AaCBYnq7qnDqdmd1f9kJk
gju38Oo+aiCJwgcLr+XAV/Xny7+/eTCufeC2rjYEgONKUJGTQHWFQUOA0t3plDuLl58lSOAiLP4A
O7GyyBe5EqE1CGFgcQqfR/KX+a8141+jDlO0OgE9HaZ130fdFFpjLrdFeszTca8HgUM77bovBHXu
Vv2C1tFvK9z5VDf6QOsc9Uu9XA36wTI9Q3vpJkG5vnkMrs1wW2hoqkUuTcLQp80hPiWu5NRufmZE
DuxAUv8o3N684jZNKBfz0GI8/7hEw+J0oXVX00RQym6uHJKPxSZcFWjVvf8+STPMAxQRQQOZxE7T
YaQ1HW1jkUM7UvpPl8N7E/6BO+FvY1yuJVWMO244p8f657wDrP06OTBgNqPDMEHGsUOAP2fP40G2
Q4wlExHfK/s8H/LtyjwXi2qMKd6qxc00VLrHyuj2SkWOtM0F5+/mdXvtJheNYxXHsckYFdiMlu6A
rAVw2mBPQe5ePYjy+qZTwGnibcxCZnuN2VVaz5JKKXsNY0YNjsex/Fy3firaxJt5b2WDc6jGzJY5
9AhEVb2ryGkWNihYN+/Dl1kZ4DaWNZFyyHMcD9kYvkR9ekxK/QAe1H0aSl5Q937RKA+TVaM/kn65
HJRbN2RzZZrbZNJAzZZMweirw0NlaHa9oK9OnbQD8WLyctnWdmQYkCmWcTXFUcEZ62eAVzQFGyCC
QgSro4un9DyDRhlA/Z1odm9za2NC65VemxivjzKryNDnSk7Z7fUw1Z/xAuNO6UnW75emEsT7ZnSs
7HAHr7l0Sg7yc1Bd1Jg/S64a1bu8bCID3LGblVGi5VIAZcs+2VkD9TMi7S6b2ForTA8B82ZBc0Ln
iyPDmDVjnorB77XuRUqMY5KQZ7ORdpPRCrzZrDjXtrggyDtrLpV6iI4Aav1kfRHNrb3k03AyP8dn
6s2qzVRbQT3sC58JWIbj99naNPepSBNkaNiU0bGPHFPfB54OhTywGhvujLbtUXbFr5iileU/nor7
rxwBYq0ER2l6bJcWMlC3IYndy19wK0jWrnGlU6OlUVs2GMGZdMUhk+5JhWhDib4cXyxhUiIB2S54
ICpX96ZXWhdAgukJ9OuY9Le8ZMGMRuNILrkVfrrNdTTQb9TAfsho394f1CifVDI0aBMzXsLie77L
79IfCrWDcw/FeFTtk11hwluzRY/7mwu7MswtrFwRM8pUTKOF1eLEwRGcXfblTydwzeTeeiwpLc1F
g4U6/SQZXpz4y3CtjqJRzK2TEvfhv1eQZ8xrdJOEYd9nxyK67WXVLsurAUv233zhShwzjuSYFNDE
pep5UP8qhtiO2zu5FKGCBV+Fl4otJrUpmhHJvbBSO7c6e2w+XfZk8zKyXi/2J6zOjzzPh2WOkacG
ACsY3D+9IvdkFx+AqnDRNb4XARJFH4irApqyoyA6R5kRNC9j+SxbN5r+JxDntVNc8m3zvMeYJ+Za
srp2iyLxZ633BQvHsuiHLAt6BXbRBik1DxXHs5Qy5AgDHxXmK+4gx0BetGcDSC8LhC2yHUbjKk80
6bt5PcHk3W+7XC3fQQKqBwCIcZCEsUP2YC/CFFd6sDzp+P8ZeNr8Xit7XKxHdJbyRAd91lw9FtHX
sEHxKbieblZMa5/YibYKwlYngxyFoJprd4wOLdmrBTCBAygCKw8SjCIll+2gX/nEB31Wd2nJxsaG
fYen2t5mytZM0gDiMRHmmj+XmPnTBI8WH3WncUtee8lFPs2mLJxAFAwCrQlYUsXXD8RjmkWi28LW
EWYwdkodZ4iBkVjOv0DHXUGeARQYXurcnR8tjNTEVzlxwsOCicbGmTvAtH6Jr/zBOBfOLoIuFPQN
FEK5k6TPA5OOhdz5ZqbaKmhJiPl4eettROTaAn+SjGrQNpALkQ5GcaurJz3+pkj3l01sHFaGAh8w
IwE00wd0R1BWWqXl4FVpMtmesgczMu1Ju2t7AdB30xVDBdOnAnpXXM3fB74hjYMs5RkSVZCe1cHa
KaS9blQRIHUr4HE1+G2Hr2k60obAQCzQHCd2ea2hs9/4v7gpO8Zd9Gd82LBoIC/KFt5vTS5tTGmq
tOW04MEbKmdGl0Ml6bBAVU7XfkZa5VgZGOe/XP5om2GP2t5il2S8kvBhPzVqYeQZSozZix+zHN3W
MrRj+yZE95MpAtIGlAW2hTRZeORw2fjGUW0AnABqPOw79nz3/kvqatqFtQ5gcyEdTTQAAlFbii0Y
d96gyw+1HDT9gf/he2wmHsI7ucVB/YuhAON/Lr1nlK0A/zyIOrmb3qyMcQlEm9PKSkM2MmnQvaq1
3mCNXy8v2Gbor0xw2RAThiCsw/uP35kp7uNeNPe2ZgraxZv7eGWEKwQIoJUlJgWg/UMSR67updzc
mdF50EVUZ9s7zAJNIQXrpPnhKSutl36pJExVwZvmF4Ec0yBpMB4f2dA09mXMCYhG/LaKAWwxPA1i
h6Hpzz+/V+mo5IpWoqVyHnfqrvYgSgkaAo89+oOK4FpE+re1nqqKCzRBTsR/XJTPixRKKsXIpFZ9
lZUB0trEriJf1QQNy62z0gDmDENkwG2BuY6rckgbzNXI1AjQHrWH9tMcY2RsvDLNm6b6sQQ/gtS0
q+b534fk2iiXs+K2b8cyKlGazpWbdJ+l4IStvr9sZHMJV55xtU4phWojdzqGuuOHJLmxYsOZ6yMQ
Q/ZlO1tI8XdLyO3hLApqK2P6UFBijB8x3X3oPSByr+jgQtPL0Rz99NNylT/Y1si9MrIwcPwWn/el
Zql0tNvSY1p8V+WDjtF4TRVcWrZSB/g6gecD/ggjhlzq6Js2taIegzkLeewNyw4NFIsiEq7N77Qy
wv59VZMuVoYgbPGonyIYzOIpUmY/1nZaLzg4Xh/v+cS+9oZv12hGFcZgx0MxGrJ3yX19BDue82JA
/iV/UG9bF1JUINQfgWaWT+XJuO+dy6EicpXrOqRGG3daiSuZJKeeIgWfLDods7xIbTyDCKrgrZNl
7a31flnLiZbqUqjocCjD4zRlp5RG/80d/igGZIgCqoTO/DRZ+9iKiGM180FLDK+ZQUxzee22M9Vb
nPCoz0zPA6lGu+9QzoVdB58SXPsSYthSACFUPbfDILPn+nOfCwoCwUJaXLIaqDoZjQK7mB94itX5
tmlEXADb+8xE/Ya5dajOcHEBdtchUVOgtuMSGDxyUwapPQu5IfnChkByCXdo2QQIDzIGr5fD1Ubr
gjqh82BQIFpNDyNhYK5NPR2I1uQkblR+GFLgrfHpF6LcidLV+TGJbeVlOPde6ei31rPx6RVv4lou
U40W3cj4ZgFvlcvFVr8k4dwwUgXZ68cDxaBHYd7Jg5eEuiggRevJZcc8HLt07JocD2DHXxK5mBHG
yE4AzIGK3u+/rRV53/hEOfRhkg1lflz071HxvZj/JbqK/30uPypLVHeqXuRoGD3KAO1oovvkB4wz
b4GLcxJpE9QUYcGYnfA6vS6+WL1tAowU7roT2SWP5kvsRI9aY2fXDaJDzIjIZ2D+L+CyYqdJvWaO
FAOt5UskXxdL5hjTpyz8fjlZ8TmDM8NfA8fRgop40eXHpij3/UD8sf/x3yxwddvS6gvOEgSfJTf2
mJZ2LsoXH96XeSe4xEc6iabqYpV+f9QAVGM49P4B0+9Pxq2S2zLOSzQ27rtvgMNfLwAsCa4UojXk
EkhVm9EgNbKEYkDVT61SxztiVpPgDHsdBF9XBbyX7M9YZUXJCuZhMMwSE/DmMd/hmoR+GBzzQlfU
+xflxFeaoLUtfcpVNOcpZlm6c/1z3BVfjR8QwHMtZ96Ppq+6JQbsRJ1MQczz4D/ajT2ow2npj1lg
p9Sy5eS+bo+ViCSKP8W4ldS4fBhqSp5R9D98KQFzGeZLjHs6C1oPrwiKC5+Lp5JPJKM3S6MtjolV
4wY4alWFvmUQq6eJhCNoxCyT3GjKFFR2UuTd15mE/RMEipKHjpKhtJNwip/AahISO4qlCXjIMtY1
p5CkmNpAPC24R2L47H4O0umeTdTcJpmUZraSmxNx4toCp7ZESGuPEHpvovhb2y3tnVLOnWzX9Zh9
BbxvSXf10FjXulIYx6lSitAN0zA/JRMJEpdI+J8LRULjFHdVi9byhClaRzeq7jxIWL7LiWL7q+C4
Z8UFRS+Wj+9xCVIyZMcO4u1Kt9NHxRn+7Oh4M8Il9jQL6kDrkCpKQ7Zb6/swC4qw1wbdx+/+ZoFL
3Fm7EK0pKxy2sx01rumpu8UvZHskTvREvWJXQBkXj4VXjGi98iRBMtquK36b52c+UlpqRZVL2VEf
FltqE6cvf0SlsUf6cCRlf/mTiZzlYURhRfS2qtiOvet30S0TvVhcSGVGdtHZTW7HhzKGeBoShj8+
SWcRPn47Ybw5yyX+eJx1Lc6D7DhGqq2GBwlMOQHWtRU0ZT8MNfzKGG+GuBSfSujAgSEHx2TvYMzZ
+lK44S716tCtTGh7JLbuN1eWO4f25QVm4XghmHjaXUNKlDjSCaqAWo+9QpdiT26Gzm2G4aRn9ad4
TiI3qcnustkPXSTeXy5DFimkxvUGh7Zy0zB99h58E6mDxku3WyDHKaZ8+4cT522F2adenTjKbEaT
2qqm37j0plzAM8bgEWycbPGs2akP9DF1Qbr635KOziWdJQUd1pRb1Ne7xJ7lR5rdFssXwWqyEufS
V+SSTtzQTkm1vPgfsSvTypbxOlfswr2o/ydIojqXfZoiL2kRMqH7+TRBn9csD0Eg8mf7PvH7W/F0
RyFJWkmPsBuis1o5v5Qx9Nu0d4jHGOECUTRuF1hv9rgSUm0nqOoQifrTC2Pul6/io+EiGOcXGZjp
ysuf/qyke7PIJZY5JUUXsrNowl2d5te1aGx8e4cZKkZQFUA7ZL7WSZUY/GwYJoYsgOwsZ7m2IwgF
mTeRzzBAjSd8nWZf/kMQrgxykR4GXRxDMYViGFD+md7rj+lu+Sv3qlO7Z4rtzZ3lMZXL7mH0TVHp
ytLjJdvcBrAaI+96qaR+DdXoyOluAKG9pzuGYMl8YDFEFAqbAbPyldsFZtiPSTBZgKZZ5yRt7TkV
sW5s7rM3Czw/SZ+rmaRgWORoYtBsLiXb0H5WUiNI/x+ewV/zMKg9MNhmoqdvcjW/YUgYJTKj6BAd
9KOOQiKE1Bm0pBgOwxE+gm/u65U1LuunWiVFQVZZ6LtQewEFtXYa/PSQ+LovJvDY/kZvrnEJv5ST
qGoSVqgUP7TuIa98QdbdDLq3LhJfT5pNlcmJgiwFVVVJsfWjhVEiHRMPU+RMOxXv+aL7yz+UQ78b
V/wMrIyJJpNUUPCRSPcpjAhwq+QqLb3caK6atrX1LvOyYLFpf+7IF2lJbb0+tvoPMPE60pB5JqAv
CUYky0BQqG0u9motuA0RadmiLAHqiEEz7BQd+HgS6atsm/idMnkqnWRc+tRqF6RM9WeVA0MxiI4B
QWnLz3jqRlAECpA8mGSRX0Vmc68mTnqmqU09xem8zINq13w0r0UovM3dzjqR/7uacBtj6mqQY+BV
2y/Mq6zM3WoacM/qRbtdtITclqALKgWjTYBUAwzgBELXqHAhoJIegrGvBqcwR3Oy1SXRvnUFzfwi
06LSAZJAurKk2tA8A4Q8kp1OQUvsORrQXLy8pTY/AF5XIK4CxTegE97XaJXSJiHgEcAXtZXbmH7R
9Xt9wIsmSICpKjo0NldjZY1bdLSWzWKMagP9jtCXU5eNXcSYBGSiCSDgrx7Gk6jvITLJfYCOkBTX
N1xn1OhHUnlBI4A1bcYRxpShi20oKogw3y8g+L0rQM7N7Eii3p37e61D0FbCIcrtPP5mhlu5SiOg
8xxQvSTn6HMIuLmESaLiUXM6YFRF6J4Pzx2/zqg3a9yi9aU5ZVUxx0fMKUQAE0lB4uRWr19FdSIf
kraJbwplXIjdzxlARmMDsrzR6p4vx+bmp1stLVfezOGymH2Dl1otOZcR2sICyhDRp+NKGK0PMlMr
4aVits1Obev+NpOBAiZhowuS9fZdaOULl62NJM+LmKJJoXrRLUb3T9OpfZj88GFAZsCsdOMkhhPs
MJt4eQ3/oSj9/Sn5bnAf6epolDXFwyMDD8RoMqI9xl5edJAAGff6vcDgZkZ58/S1D7+69WF2JTKT
3EKklmj5eM1ZsqG87gwn9Xa+mYgNSZHlkYGRUH+I8otgl6js31e2h9JUoSjQ5n50zg54Z/WKvwbo
rS47gOFOwl0issaqlZU1yJ+2wDTQ8FDvDLSEQO+/r3ztTt/nezEbgmhZuTxTBk2X9EWIB5IxP87Z
sc+fq1h3rDSwleFw+RsKNh7fKi6aOLBkLc6O0Rx3EIozcgfRK3gj/vAk/ppkwAdogKEYvBavSWi1
fIsV612apxSEFtS1/OzAeOnn5xb8m7Gn3am9Q+9jMJKzplp6Y7kgGhaWd5spAMM7FsXQrvUBih+m
eTAnFN2mPEcjYpIhwX4N7iX78nqydPnhrmRCoAS8D6xc5C67+bToSxTlwN2DN0Bb9iN9DqWjbv5R
klnZ4cI/La0QpxDq70jady5iEjwdJUQ1jDNgV/0Xdsribi9U+voAi3r9kiaWULfAbQ3t2PcbYTT1
Qm3nKjvGGUQ1w1PvhbsmcaKf0rfRZagGI7fVRrDZt5+IVla59D1A/Xcsa3D3ob300qIz+3ly6T7e
AWsT4FEDnAbRY3lAQ/au0G3zqXD+rLizAMDFGCSjGuCAUsFUhFk/gNaP3EwuqrQdAKTBd+W6Y/c5
u3kgyU5Uzmy3LVc2uVgCvWUy1VVdIJ8vjds/AqmNKXdQlrjAyCg/89sC3RPRLWgzgFdGucCa577q
JQvvVGHQPiyB9CXte1czmm9DqA6CzSL0kEurc9ilRJ+00qc3xhVTXIbYmjt1NtlZV9UjuynLviVi
kN1MeSsPufRaF1mmL0ll+Jp6pupDlwvazdu//1Znc06FcZxUVDKpb+qdl4byHYjlvl7OMpu5DNBz
VKGAjxo8B0EB3Zcip4AzE5LYhUbtVL9vIFN02cpmbYi5CgrhbchEAwL2frPTgqTlWBMKyswJwIrc
iw/jGbvM+beUYCyrvBmC5vV7Q5bW1Hm9yNSXQAl6XRaB6elZGjgKvtR3gVNbn2dti9tVY0BqKaJZ
fuyP8k+wrfoTSqT0oABjKbvZTnL/qH+2tshtqQKkPH3U4V5CP3Wl3R0y4GEg167d9W7kJ0fA3gTn
rchFLgJruWwl0Mtkx7lFyd6B1LV6uryKWyXK2iX2F6wO9LRq4j6eMJVlmTcj5ubk1s2mb3l2NxuB
e9nUB9wjHxzcfQiPKHpBRmQkGUwXx+6gucgR/uCHHv3Wu/q+PBAn2dGvomb8ZiG/dpKlypWT/Thl
bS4DRtI3duhqdvjcDTbmPGzp3nK0yKHfhkd0MPZ/0v9c2+XOWCTeMhlzafT1BvisfHIQsaKtzbYu
X6eAIo2BjUG39YFcM9WCaMYzbokTleXdzA2PuA61pZPegeH1kFzP7vAtu8vRfHOJZoue/jYjFHUg
MaiONGZyB3qLWYKlL/r8OFbmHnDhHU29y2EjssDlriroi3zWgcCJrNkuQH6ezZ8vW9iOjzcneFxi
qKUyyTI40fV2uxsXVM4eIkR3MsyMpU5iOkl1PeAOBKpcEQBtOzevjHNpTMnCmpIkCZCb/4+071iS
HFeW/SKaUYstRZLMytLVckNrMU2CWquvf46ae6ZYaJzEOz2LXrVZRYIIBAIRHu5zPIRIo0MqSSyu
9PLuGvNgiIley7pJQ2kj01Tm5866WebOE+pE8pKOow0mYG1Dn+1Tn9mRnGjGyRoBni1zu/WK3Cj9
ZjRFEDfRmqjzHE52KmWkz01A3PTFuZ/76QTeu/M8zn/kgzql2wTGHpjI92Z2rbRHtUXJ02zu+uKX
LKJB4h5isPD+5+8zgaLsMNisT2gX5nFy3qEhO2LCDmpzgcDR6d/5LVgc7LCn1ajA9atRnIDXfFRO
GYIEKdzhlnq5tlAdKVe9Ib5suaLhbf4pflshc4qHYe4mg8DLF/tGah6IiChUsDKWEctRcytL06SJ
0Kf3Ou3Fmv+y4A5ydpNJoqYTtx2EQbf/bBc7A+GkuS3JtC2vG+7YR9CgOK2RHJM+tn+guieMEapo
dczRVY2uLwotp53e1+daeVl91UtPW7gBo+O4dDYzPdc3tN7/NbnXgY90oKbgSl9BXBSKfxC3QmWq
6JhiihE5JUv9SpKmh2AEwLrSzXpKzhpKm/XNeKZiEXlQe7ogE+dHaNWGYBZm19CRZRzXMpu9KWmr
W7mX7uUW7EyURzW5FBd08B/NZ9rFr8Mmun5euMcSUwwg8YASn8JS0jkz7t3BGFqE5jFWQOm8nMwT
OAz9PzADHmSsDKM7NtuuKqYF5EkFSkRGl+IYhlJ6WTVotQO9kxauM30jmwCdxP+eeA0YmKoBjybb
9i63SSkTE6VNGU04pA0AoIXOXXsznZzbBVTjY5idy9ARmOW68cEq/f9DtJZbvBDrHXX3aqsntx4m
3Ye6L3okWVzY5uyONmA8178t31MPNhnPSZW1SvoezZz8YodrvN8YT51fQDI1oJqw1osk6C1wS2TY
yH8+LRPpQJdTFhgcgW7A5OaoKEAQIfdGX4aKkVeeMIOu/kCqe1948uTOUHLPntZwi0Suy70Y334F
2xhP6j6vnSGtz86c3ypZ4+5z6q+9E17/vNywboDsEAR+VLSM/ozjjk5ErvS5BDBKLeNlal4MeZVF
KS43qTgYYW5fjHFkkgS6vrOmuE2JmtGOhwMV8DbKoFpc57Z5qQNam85GwcnkdpJNDGpDqk9F2Yqt
AiptBsaxJavOpeIPGFD0TGhOFAFAZ57+bPpJlJcuZXK2QuusC8fFuZt4sM6E/aoqms5JMRwsS0GG
TvG4x0pmCT4vdwtN6EzZ4NxEEKL/f9hCHcUBq5tJdba27RdYnz+jcy76jNyFgP8VFTfLBEMCc/Ct
ek+saUX4LjZXelZO7anxsCSoC0EQAD1jGrz1p1bUC+fn1ge7zOEfynG1c2XB4UdnoT7hqQn2DHRJ
fdGQMf9ti7Xp+IaQKTeZg6B0plkmad8C+z59pAosPxWXlvh0zS8uzqOGZpEUN4joH0RIU+7+HSwz
p4NUXY1XEZQRxykcp8zd07+un3Hu8TsYYDZPbtWh7nScARuVcLVTAlVrw3T7VIpm+/le8vYNmd2i
PPdqDu6dKGkbT+nD1PqQ15+uL4Z/H9CRXKolb4MF9r27G0TWsoLU5Vl7nn7R4Jz4/c36aD9LoR5J
vinIXFTu9hzsMV/PJtqW6EaTgo2O3PUglRz+MoGq1PHYK4L8XgrqyLpVzk6IAoTfYHa2cGdME4pS
f+63PfwM5ttm1dDNUGSvzk33Y8CPsRJPh6Tv9Y/LN2Li9gNCA3KYTCixsm2ddXNL4qzNvSZZPqpd
ed+QQjSDwbXjgPRYVhSH8u6938NxXutyVpck2tfFzdu/BuWXNIj0618bj789lg5WGE+x0iIB7L/M
44y4Epojmjf9wp3exts37COqR2lgxm0ELvX6o7yd1vHy/9fZ560WjHW2CvlTNC0c5qs2adGMBir5
UV8OHsZa3CV7kvtVsHfc1owFgnPNcDCdjNz+/UctZGKqGZhzzgXETSnL1RbYAPh0d6B9AYHiprmo
rAJ53Lv7rw2zeOLGHjcrPf4EZqUJShRol9Z5PBYnimBXLpQNWAJJs2d9SDqfamjWob27+7PAcWld
mt3ro2XGozI5N8CApdXnQjtNWjwOj3tSQ0EURaD8TsNIeyOFTnIPkglXA/GIBWS9OhNvNL8tznnT
f+mgkS7LAc7oAYcwtJesCZt+86oBvDXZ7bq+aMovS/Jn6WnrwfcCVvz50pMqsJrG6/If1lq54M1w
E7t1oV2U1Jkrt+HS3a/OrYEHLBRhxzVysgdSgWWsFQz1cz3ssPWMp0tyNw5FOkMrACzJPwpjkiQX
jLK4THQyKKJ8jmfNBq0KOrggBLHZ13Njz32ibyg5D3ICzWWDOPWPckHvcV4bUaTgveCoFoaqUYZ2
CIq+d+qqMNJdsgkqsBjWgiZGNKBSP4aitgc3yls04oG6HEgvNvLZJNXTPVWdiB6c9mEDw8l2Z5/n
n0rUg2Q8MAI0JgLZLQE1jJoHLUCpp3DrUNRq5H1bC0osmIOAog7EaN6vd2uWRsJ7J48NBQMg+6O2
1q5aiShWuW+coxnmsw5lX80rxoPjIZA9hz5yWn/D0MmMVzIEyU9VvKMA0f9CC7uOKiBXwbaouYao
EMO7W8HlDkJPSoQOUoP3q1Xn2Zr1Vs3P0vzJKj7b1el6WBD8fRbtUK1Z0VdgRIuH7kmTAwAfBUGX
v13/LIAVnV2AplASFTT7Nb5g/kKGWCGC96jIBLNVRm1pBYBMUiQje5vk+9J+zmRB/OCCCSx4m0m5
6PFeYoxoKFwsEshhkeTMvuIrmPzco+Sn5dGa4nq7RSJJO+7OOJhKdwB/NIBFeb/zGeojaIoQOxoz
qOb9yIWQb5EBJiTWctIZVUIZR9bxqcCUuJstoqoyTf3YSwfSNrqF7i/wmiwdbVKMSSXpMqDXEiQG
59AinTvjElmGcBwEuLnfKJho840+0cECD0QLZNjef7EObC5zWwDEOvqW2zzVCUSVp7ALE399nECO
XD91p/GugjqaIiL946IDjraZ5JPoa58bu1nEaPwNH7Uf1R2dDS5980saJsN5eJlD23JFZTVumfZw
0bBBGW7TJUnRpohSWzB91T4VIYYnQ81Lf5CTLkLt8Q7a0Rrjkl0CelfTwhu3qm+M3e+sb50hOmf0
Q/3mMW9XJ9uHqHO93poE01nlxT7X9/n9Eq5R/6kAHLeBLEeNa4UgbQGTwJ/Uk46rY9xHS5VOSld0
KFKnOi3AdyxLuJmiWoRwyxhPKbut7GQAVkF6uUNErQjawesjUNdD4NMGOim8HuDpKb72PZkLRMmS
NSOLju9ZqtI9ZgtXl8j2fHYGZ/DsQlMF8Z4XVQ5fke1SSEaibJqFHDuryvHzOq7G7Vzaf2QFNH8o
6UDZwmZHngu7WpNUBzBiS8EzrC7eWpaChfA36mCD8QdwQCVNTQkLxm3+otn186rqH5QdzCpNedsr
U9xK5LnouqjR9oCMeUzQpvhXm8deOmpZIxmbUE22YcYZ/MVp/C37UhUihm3+yQbSHmhDVYae1vvQ
aSlTNlkayWO7S1xZ6kYA47q43/rcv74i/vF+M8Rkb7nUGAPIfsuzipvPJZoJTQBQwHqJDUGAPQPV
haGFFkSlr5vle+WbWfX9+pppcEi1y+ScFLqXJbPXJV+uWxAtjH1bYgh6Q68WA8KjuruJ1snunteX
xNDuiYpUUYXCuCQS1xVtG132obCZF8awjANtqzQvw1IE0gaVmVxQ3+F+OwNsmjqk0yENxkSQTNKN
vUwAo8TLwLwdjGT9tJaZkKFfYOY3FzQcSIwWeDOhkq/qJ6CqIE4CYZK7CY8ZoJd7QET/pLAIVNp/
lmYx3jgBQmwbhVKeS1J5WW/6mdb9iecdTDCeV8h92uUrqqZp8gwVALdbRbGQxqHfIvzBAuN5ctNj
PntzyJmgF6OnfzXqRx0jA81dmwqmckRbxLhbupNhbIEzAkZgc/f6Zy971w+RyACTYBijUZRqb0OP
RA2M5avjiMp3IgNMzjsboAVNa+zGBqim3X/uNcF7ip8IHnaDuTVyaQZStKRH8l4DVLzzqbCYHSu7
q+HJ/CN9QHHZXaLi+7/7ckxWYVRFNZSJTs5pemsUhadOg8CRuWXl42Fh4kDaKtgbrcO3AwPD9JEK
O1We6VeTtwfVCaCz+PqSBH7NUu2q8t44XVNn53S0tti2AN/WyBOKVhFusNFTpVxgkFviOKzQZsLB
YEy7OSTIbzf9RO7SCO2MaPKKO+eUn6xAvV98kLiGelxd1Oe6dBffQM9DDFzn1imPv4OJGRj7GZyu
BuQn/WiGi9f7y6/dH1zj+wji3B8ktkLzQue3m2dyL8oX+a+oNwdmed/tFRQt+YAn21hqnrlFdQPw
vHUqobK7b7er89Dn0Wj6ww+oiNGWjxCDKjij7CSyo9glKI6Qd1XSJ6l/SojgiHIvzcMCmSBTzGs3
TwRIJyLfbnk4ZU+5CBXJLfMed5CJM5Ox9Vu24azkF9IBfmAAiNQB/4/HYIaRh/ybc4bGVzx/uX5k
hHaZ6DOAMrSTh4KCVlDSNxS/67z+xbqBGOBFvQcU3xzPGrowREzkxE2ADp+ViUA1UbMc9JsWOOn3
k3MyTpS4pP3eRqWbPjRghHXA/U3Acdf6gkXT43DlArSZwFROzbyTXbMj/XEJrNMeyQ8ryjI4nKEk
XicNAlessUjKuhok9GvgnjLw5kE6tU9K53iYf7hziPagGoOvlFt52+gFxr/Vk1R9EiyXV8g/+BZL
+phLnVqrGoRG7bx8QAbtl0r/0sjJE3KZ3VM3+2Lv6qnZ9idn3gKB8d8Pj26j6gquAfQqUdVhQlOV
VbVcGGsPkZAlQPvCzU/t6Nbf1VgBrUMdYJh48GpReeX3kPDeKpPiWDmplExFAzgta9T4ct0eNs+u
pUlIVv777r63RH/JIaPW7G7Q9tT+W+a+Bh3klLttsPgUSWOLrlQaBd670ntjTCTKVzALWjkwbwZi
UPXYtnOgDz7I0gURj1O8fG+ICUdqoUpqnrZ2BGgd5cb7OIXFrd5iEmn8pWIuEEobwnYsh0XuvVEm
FiFHzICwx0HRwzFuzpk/uxaoqDBUGmYfrrulyD+Y2CNDYlPZNzrJBtCv8WC0T//u7zMRxkm3dpoS
6EJVw2kGryrRhNUGgeOxaKZq1dBWtpHFA0fl4bb3kpgy91DyO1FixalsvNsZtoWyDMAaaWpegCWI
ysfB1oPto+n2yhNk/M8DHu+NMRFjq8CXb9dKdq7kYFajyXm5vjfC1TDBwbHlrG9AqgT42xRQtWe4
doxBTSD8HF8opPH7ZfN+OUyAyOvOmLdBx2DopY3NjxQ+n0TG4/iN6p+sovtc4NhsEwByl/3WOLsU
DkEdqx6VKLYCOv6jeA3slZ6oCCoyyESK3ACqHe0PclZH/TtIIvwhs/7nds37L8jEBbno001a1jyu
2/kka8nm7ZuuespYiHqWgsuKRZ3K7bQQQ0cwL+w+rlazdtO6DrUpEz0rBYFcY+JDv9dTYRobeDkX
yc3kZxR4vWp7Hozwuq9zABvvvh3LuZd06qJI2mJhFGbC9Wudplv7oQLIBqrCoRQ0P0B+sHsUpJGv
HkpQaooOrDB+8JwEWqvqq8S0obFQZUw4lYPe4gyAIWSy3M3eStNb5sH5CJEITT7lmmF+HpO1r90+
XwG1X6WhuncywOO8sulz/Ox8UjGUa2id6amWpIuw8pxEWEe39O0nMjsy1TuaaulKFSvoh6r9PVJz
v/wO3PGZUvKoN/lf+OnCiT0abNgr/c2uzk4H6s269HtV2hg/+NsusAXmQwv21DLIV6iOilBP9LRc
M8i+WasmBwUQ5G8d80myftW5i2GUk5SO3mKrgvrPf/mqUP0GRxRkQNh6GUZclkodnfSsTO7oOz/w
LPRxmMZIjbeTTtzhM/224G8QZUp8j3szzFwinazWcjmOTmRKD079cTME8r4cGCX1lzcDzCUyFUtW
2j2kA8qL6kmuEll3RjiBHU00qceLSUdDdKWHBHOftrQ2nSQFo/QpX39m6wdnerkeJYTbxOSVXWFU
6LtO5Jy1tziewRJqN2kAoI+vlf4whqZru6/DBMLmFnd1igzxHfRmALBiEjFMp+RJvcGy+jicbYxJ
695ymwYkhIacc6ue2nMWiE4AN7vVDkaZs161OqmLwUjj5WyHe9x5FeAomEQMN7wBsyAJRIQeglWy
UVjSJyvfc8mOlOVm2MOpiwdL5JD0R/92rt8WxfKd2tvaS0OXQRsvDZTPlKxkj8Yb5yY/0WZh4ta7
u3xe/BQznakvYqHi5lSHT8qCigroUtkSpAXPee/3GNmrwjTGRMEErEMFvgvRFnKP9ys5oa1AqIyd
1cBIGoSodJCzdGo4OjfqJMhB/8t6KPvh3waYnEMzNjsnFh4Icjj6yBH97F65oxkvHaIWZbx893gz
xhyCFUMfTTMMGaRcohxYyl5xO3CtXT/kIiOM0y/auGgYSEXHrrppnKA1PpsiUWZOxRdB8W1b2DdJ
vgCXNzUS7pZopfogQFLoceeDUArD5+KrjIO5em+Puct0PRsUUEpJ4eRtHh34ai8JGGymb1RwyvTH
Gx0zLXmkfjagH7OCHXaLROGZl8kdl8xcNBAz7gmm6si51LX0aRj2Cc/y3Q4S0lk+qbRf13dR5Jgs
l53dpDmkysD0gomv5hdtegEDKXvarXxqB1esQcFNFw5bylw/mT5Lo7QUTpSOoK7oTVfRVzdromQm
4WZZnmB5XHOqrGNy2jQwpcCcO0VKu3KxZtQ6M1cBYb4epGd3qak0FW6EwV+DOnBi8l2oxM7/sAfL
zCEcl1zZtQIbqUNXAa4LBj+/D/JvlHRJTE3GKdnDdQ/mmOM4zEoiWwnM7fd1DLjg9GGPzJiSNcBv
MZOR/FAvOeZ3nIvxAC5ewZOKf1L/MQ+BxfdZhTopRdP0iRRu3nrSMHxShYVHdTlVd0PSKeKY4sbr
gznmoO7QDCrQpcjibdf9dra8dBKtiBvfDiaYg9hJ+pBBAQlF3RDTJq0LGUlv/F5/kn86t9YZ3Qn1
NHwXnX5+5nSwyqSBptRrvSnNSVxfSGQ+dnftKfNL/LM869FEY9ptv4pryqLPyRxKrHVLNyKh6Gj1
ve8sTetCyUJ0B3KfJoe10S9+yDzHYsPrfjKl0LxtL5TZg9IRGY9/PxfFR4Kflh3sMaWEDJKB+ySb
aSyHNr4kLkEMRJkv8zm7UwIk1t9FrLKiz8gEG0NZ17xrMfeioDNZPQ0glLsezriXw2FFTEyZM9B7
rPMI/sH5eTRSt2hqd28/VuCRum5ItBImmpB0L+1qQ9hc5C5Y1OwGcyLhvzLBAn9Bcao0Wjml8aZ9
6awPdSFyN8EaWOBvYbRTq0AOCDi3v0eZy/XSLK7pUq2jLNiBv8eV83R9VZz2O43DmgMoqOYYGPx9
7+TaQhZ1rrMkIh8dNznPz8p3+6ED4foP8LX5+vf8LzN1RWGDH6vejDKe3sjdpK82Kt1Z89i3UPgE
v98+C+5S7vfUgHBVwYkKwVbGiGkbUKty8uxMWuKa7WVbRF0W/ok9mGAO0JBDO4+0AGctjzlYoKcw
+WLWHiinSaxA1LG4t3LXFBKmcePSwSpzqqSstdu0SdN4ar31x2vx+6lAGqTGVVxGw2kMhpPxKkLT
XGyXNmKUh0FQ2eB+XF3B7BEolans43u3MYt8HSclBXpK/1G3z4UmONBcDzn8fWbzwKa7oBuc5+fM
JO4K+pWRRCWGQwXez300HswwG9ggBM5QgwFk8WTdy1D86IL9ZAG9MEZ11N6kjdtggouyYqEyHl83
LvqEzDbuhGTybgC4K3d3VX6jCWvhKvbgtxfxYXFMUASPmFxPdSJRZHC4hPPNCI2IjjLpealfCD7l
9Q0z2IQq7XdwJG8KSFghEbOun8oOkIddQBbAj1b/LMmQmTxqA6dHPVpyGhv3+pk+eMqT/UBuR7BM
Q/fomTZ/ROMznDFeRMiDTfqZD2kAkXErzxqSjXk4m+HukxvFzU5P69MnpMedV/+ij2IilIvg3p0H
s0xmJeuSZuk9wtdm3EhZSDBDD/pjd51FhRORIeqnh/X1RbYpUgHZ3Ve5AzTSgLuIKfGDEhaxdW6g
edCB9/F/Bkm+/6pMAEH0t4Z1SJ0IudzjOOZ+UwnBayKfZILITqShzfsuiVpUOQqIxe/6EOzJrP1l
SSQR1fJ45xljZSa4aTWMvbCTRzspamlMkYOomAQc2uqk4CV1PWRwL5yDDTYJsa0djenOSFF1rTCE
OdxaAAHnnhqPQRa1ofkEYSYRE7DoKzIxMrOLAepWRY4s8ZLNDw2RfaO0AsHKuJfawd2ZaJiujaw1
HYLV+H/8xpnfRm1gulA8j0AWKAi+/yWSQNrXNMB/aLEtGbz/usJ2UHNqAjqgJAfbbVG4xlN5Awr3
V6YlzFyKmEb5r14wsplQVTUBHGc8Ej0g3anVlMSg4I6z2S3uBhQq58gI7Bfdn3s3/yR9WE5dXEJB
dkPfXBTN+Jv59gOYzRy2FFMGZZudNenUIZfNL5WoI8q/U99MMDuZj3md2foyRtA889XOdMcZcnET
RkTMIjSn26z5Jc2P191HtCz2qrOSuV9nzIho6400EXccTxt5uW6Dd74pm97/7R179orRscxFRUoi
z9CB+yLUVqWf/vfr+u3vM3dbadv6bEKd87wvuE+MXXXNovoy13tY7fWJpKOIzlhkkLnY5AoqRAO0
yiPA1L10rIHSSN3UztxtvquTp+tfjwOTpAH/bXnMfTaTHlDlSSPndgK+T3Kle/BhgNYs/9j27oYC
PcBu969PnUfR1JfAO16j6uGGU5w1qYljVuehJb5mjA+S/bm0u5NghdwQZkAhzzYobYrBOOGijLki
z3CQDVOvJzMEifE5udBiD8Wl+FRc7rpF7rreDJpMEYsY4MKejCQDk7/+NG0yyJKWgGgiEXR+sexg
h/FMfeinHqS6OXrDG+Av5UkKkouOlyktS1hxIyhlcf3yYI7xy8RMth6PeQw2pL41KKi4xo5heRnm
4VVJpMDLPdUHY4xbyk21Fy3ow6OijDGft9oioSBuODwYoD/g4HxkNYZu3McUqC5aVkWsD+nkmghB
yzWDN62FijsdoWecD0wRzgKV6TyWGmhpd7Ps1rWp+EumY9q6ItVttSngJNKl9CtkUoLrjijMSxgP
gQ6lXvWT5qD4qJ2sAilkBvizFlLesDnURwD4RSVVnvMfUyHGSzotmzs8oeozKATxOmx80y5dSRWS
hfE+7NEO4yA6aJCKppRBFIDJBNMDJxqe17tHC+Szt+OVD5xjsGLaRvIVQUmI55tH04zr6Mmcjn2D
g+CoHzPcapJI/k70Den/H3xTJxrglApqWmYyAbiE/AcqPWkTC7yDFxiP62CyHrCcq3YjQwRyvR+C
PgYz4NOY05bGGNgoMkELbBLFYrr77GV6NMnkOZo99gpyDxqyKKcllcvQQQNNT172QVRHFX1GJuMZ
wDJp780OgZPKCayqerG1wjeT9MO//I7MGVe3TqPaaWjR3E7BiC5zgaaF7irnDepw4oK0wP1ek9mD
d2Tpqs5JLRuIH89K9qUwv11fj+jvM0FjKkld1wZOsNKknlT/2JLwugEuolZ7C4os9HxUpX4aKfpL
BdVHc24AdMCwJKa91SgTPKOpD7MOdzTFLIbMfb5teVGc8zYi5GaaIjI9SNbHf7kiJupZ47oYnQbm
Y3oVm/BrgMlR6wvoTayJuDT4jyQLlEq6BoEPEEq/jw9AQRd7nQPcWPQnpG1UThL6mD/LX6AQbTEx
kLg54ACiNwr3NoEq8j9mmZC7kGacGrUl596Xz0moe+39Dg3GFqqEKkFLifi2oBohNMmE2j1pIQAx
QSrFul8C+iZrQoz03juh10PixvlDwMhhjUzoHReE2p6Aebn3V4B+aj+JIZICvcc5TE+iJxnvpB0/
KBOAk1oz8mIerWhP7jOldMdBxFrCdX9wp2G6XAUdlcWEwHRPwMwx5VIMwqSIpGnQVNPdTIi/O8I8
mxfbQX0F0goAKi1bZ1YzbdtsydMESqjPNmYF82fJMy8QM6b0yM6LCNrDC+6UT4wy+EH8mn2yW3Ym
24MMwbZpuHRLVJGveS/gcOBuz8EEc1kZXZlMRY1R6J34dfMp70S7w+GsxOPrYIHZnnFupLIbQbVM
r0PJ7c5lDZ5Fb/hLCog3B/O38UmPiG990cFH5IkkW/mn62CeubgmpVez1dpwcZX+/pk86aWLTMor
wvlspLcUmi2+vfjB680o+15vAGYu660nZ7ARA073SrS6PCwP2msWsETN6IIBX8jdTj8lexGAkw3c
JjJYgm22MyI3pO7MEQRE5q2Jeo7qap+zh7+H2aygxcJh0++/FT+RMcYiKVneMTwaZ46GufQtplpL
tJDl2q2cm8arqcr39Cy4hujL8toiGY81M2sDzXpqR+jjDW5WZb+WATID5QyB7zVcjSrYNOc5I8Z5
3kRMU7wDeVwj48vOpqpN7zQ2WPa+gv/JG3t0iIhoSE5khXHZtK3rdTZVEjvbXe68gM52ETEuXzfh
sC0Tc5srabWWGiA++YHI4BMa0tXTkjK4vlvXPdJhmyZrnXWqWuv5uUxrV94+a0O07ugFScFIbnpD
4Bu8YPa2PQ5LkK2RAtcA2OvPexZAIhK8eCJ9C5EFJj1QpH60a0rxleD8yuSr1njXPxgXC3VcA/0F
h8xXWs2u2SuKJUUxWgGzcHGbgH//b0U4kVyGyA3o/x+NJUYuazs+GFG+2OUUKPqnUYhwpt/kvx9Y
dG3fG4GE+y7PipbF2n0Z7z6ETkBd7tzSultzQuD3BV9QtEdMgCC5lO3t0JfnBlo4QHhRmF56O7Uu
WtOhFPYhBj4FZSPRd2TigmHnM0hlsGnq9nXaw1GfXTv7IlgX/d3XviMTFqbWXrUhV0hclQjsuhIq
SEihxpj4JJw+QxMxl6PyyaOclCLMGv3TV0yz99mc9BDzU8w83obEh3ZSkOgPo3xSql+Y2HEJoInT
JgLNci/Rw0lgQSm7nBIJGCuwJV9kD6rTkfME1s/9jmoIpFChs5+sSy9q/gutMu8OtagdJSsUKWob
oPGrgHyt/ipuLYgIYoL+sbrfbspQVE8SeOxrEfRwDOvMSdCKnJNoqr/bGw5IO56uO4/AQV+zpIOF
RVelfVdQRp2kXwo6x2XyEcxCotglOOmv3/Zopej7qSobqGoA3G+cunC8sTHDgwm4AK7piVAG3EVB
EVE3ZeOV7e99YLFbM9vVGQ5C1g/GeknA1Gw/Xv9u3A48SGj/scGEY9Br9vKwOlKU3OpnkK6H0nMS
1n4Tmr4Sqg6a/8WX6lSGxst1w9zDfujoMkEzQyqnD91anEERAHYz5bSmUAAfdLeXA3kQPEHpH/vt
eB+MMRFznqVSmY0piVYDvRDid5LpGs2dSQSsf1w/P9hhwmTZS2WJV44VKWjLkSo7bdsu8EG+T/zT
CWdn3g1578pUr5yoan9O+U8DrLh6IXAK7jIo2bMtg2EJ3Kbv/c6ca60sDfA9ZwZxFyleJcF+iAzQ
RR7OEZJMKbfwyjwvpYIOXB8po2An+GnGYQ2Mf5XjMMpzAQI9Ws+jzYHxZvgC0UnopaTCYjJ3Uw7G
GP+SM4s4HUiKafty6cH1QG5TW/TQ5N5RByOMcw35pGeWIqfnTv9sqX4FmmIdis/apW8urXzbTyLi
YP4uaQYdqpQhysrcFHpdNyuRGsRU87PRFG7VP1+PAfy7SH2zQOPtwQ+GaTCXJN0wjv2rjlvMju5R
+pf5MuQuuVAqUzna00iUy/C/45tRxruJNJdELhF5MN4DPvox6oMBs3WiphH360HqVTUwUv67hA4I
SFR7nZI9zvvbdnhW9hfBx+NGUIwy4B5Ddxx90fcfT2pkkM0quMjlEBzIsX2GEJMn3dWR8ricNrAD
5cF2Y8V/UrPRD2aZz7dhO53dbp0oWb9o888l/WpJPwRL48brgw0mPmikkUw17yaQp9KpG9Obwsaz
Y4Ku0HCRLyrIkBJP1I3iHuKDUSZikGTNk2UrUCmy4iS/ydHuk6LrC+NuGZhhdQXjqgaKXu+3zBi2
LN/aUYqk7WHSQZRXgIT7vpg+5a0IDsNdzcEUE5LKUc4yazAxPFBIEcS6wqWxbxUhpy7Xyw9mmKCE
dSIf2tTsvK4fd/0kFUIuCurGv93dkISyLEs3wDHAvAo6vQMT39jkMeWHoBSleF5TggjQoHjJpyUS
gee4BTUwiv/HIEv1ZRTtPNpZXp/lR1o9Nm6U0U1iI1h+qJ8pZG+Lkia47hdcFADkzUCsrRtAhGhM
qO0VJ9kbmUignHcpDhIj4p/0B7CVBrLfPkrCNyTXOw72mNgxlEbSJlsCIuwJ0Ms7Ow1X8id3/MEE
Eyf0XBm2YpFQ5MkTb0i/KduH6x+NvwbQg6Ilr+gym4yXS1HWQKClsYrJO8vruiVoM9HOiIwwJ3be
jV0iKmicU1v2VOfiJJ2LEqR7fSncUwScxX+WwhzWrh+XOal0lBbTbIfskdK7c5Ikgkc8N/ocrDBn
1bHHokkcByDK5m7GQPmaP64gMOrtYF4WwebwT9HBGHNsC8sc50RanFeWH3DILE9gdlleT67tpl8A
GSV/oP+q46b95zOyTdUuB9tA3uAzLvq5su+VTDRzw98nJMSGjsFgcP2+j9/DAoU60idVbGWV68yV
W8qfr3sC7+ZDO8QAOyy0ZSGl8N6C1ueSWVsjyP6kBcqrN2Pde3b2bVQ/XbfDhYwdDTERZ643s52H
SYqVZ4OKrGh48vXfdUxXpLeDD+oun5KWUTS7SJWOd6SOlpnYo07VkABhMsV2Hklr6irdT6cRgNl5
G3W0wQSfRFJqtQdgJerkuKi+jaKuEn8NpqxYUMX5XSNmSldnU0wMBE6QLI8THbNX6qpJgbI3sy/Y
Ka5LgLLedjBKCQpoBokGmggH8+gNKJjCxrwpX2i/o7q17tan6gKRXB2DgBc6By8q2nAvJeNgmPFF
6M62ydzZUO17XgI5UCA6qfugBIMub4+hKVFdk/tNNc2A6puOeXWTOVy6NCRmIZH83KHaAeEfTbl3
NsHx4vrFwQYTlfpqySj7Mpg1wIS6XAzno2CzeDHWeDPAEgcPdV9UvYxBM+2ellGKry1U0HRffwAT
n7ddmlN5iwfoiXwX2KV7wWZJR7vMXulLuTZVgY83n5o7MC2GSuXKz9spB3K9FfFmC3aKfRhOelKU
5gJKUKsAK7KRBdvzmAsuK5ENJkqkuj2NZFiWCITjoDNUjFMhJOsS2WCiBMns3tQSAsosqMhQ/sA+
cytoFtj3iVv5rTfdtKD2F+wUDay/7xQEABVFsQBJZ3aqafsZLERwwb/5zkofEw19tHr5E50+r0SO
wesmGtqbOSbOp12nF3plgUMAUsca1N81MMmU59oTIUu4YepgiNmwore0Xu3o8ZUuI/B6KMJWfdAs
f3IHHxfEbNqwjsQY186OUrAmA80KiiHBFolWQt3mUJVQtqmfNhVphKYRV5fudOmpRPZX/z/Srmw5
bhxbfhEjSHB/5VbFklTaN78wbNnmvu/8+puQ71gUxCFmeqYn+qUjdArEQeLgLJn1474r8OzQ/76y
0zegjkyRJzgJSUXAjtXqh1kyO7eQq9SNwWvDuRQ3c2LrT8eEmZreZEuCuBJ8meA5wzRS4kRggYUY
CWasuBKN25D04XkMnkeiMPVyg3p55ld+a6UnyhUTHcFvbmf2/pekO7J3phhYH6VCKYQKM6+LqVmy
0DltHF+akebvm9nfsC9zeFk4CQHGbNBqAcqpsLgk7QEPKWcgPGq1zcTYx059mcWLzGKskyFQj0YI
+TOp0G/ErEa7Q4qQrBLspYXilPgzjrRj2qP+ECZ+Eo5vY6V7Rlz50jjzgpB91EJo9dlXW+gaE62Q
oXpJtFMxmwdICh/bNHDRZphZBsZ/gzq2p7J7RVvRhSAF3hz+k8zT+qMwCIPOhC4gEYh5ylI/Z4Nm
TWl0Z8oxZ5e3456/SKaKDMJo/RC2ZoBzqRzS83VtoRf0KkVNLnW6Q+jwEjVccwzcBFEQmbrckWPn
NNO9VF81fg/6PMjvQbbuD7UiL9Ti+hcDPRiUStE7L4R+UlpZadE55/EKU8434WXqy7MlOsTic33u
H9MvmkihWKdd0UFft4DMlCVIDfgJ5XGw8rKOOTPU3K/KoI8BukgNgxWh3zi4I0AA7SEGS6zQl06a
Vx30yuJ1Km+GfpgOkMCohrCZpZcJ0DphphNGVKTiRcjvGrBalBiBGzWoWdbuPhJRF/wCeCtbzOpI
pxoTehyFI1RRLLV7CmXOgd/cqpUBBlG1sQ+UVomnY2qcp/zFIE91wTln9Df++zV8oYlBT462ZFEr
HCci2H11mci/dcUn0zlLo0PCYyPf3x2ZbdTpwyIlXYjU65Tmljzond23ArQtVdFVa9NHRwNnwGD/
C2Jo6TNiNiXafhUJ8ZAkgK4+y8+9OXnJgLh83xU2My3q360C3+NnQ9NSTASKKLj83gaQcIJoj/JE
K5j7MtC2iQEHR/7JMbl5G6xMMgg56fWiE8j6gouL8im3mNsgD537Lr3gNR7HGl3AnqPQL72Kk7JM
BkCUIO1VDvExvy2vNGewOzeErGMFGWvC6TbnflAGHPE+7fWCPkTjCG3ZsoOBGwfbFtulTwsr3YEf
PNPjtLdEJjKLaiQUhN74o5uJWuW7BBc58mpS3KUxuCEFJWKyBXFF31jVZXikF80QWmVi9aalnuhk
bJ3Y2uP+Dm7GTSt3YcBECvslJxEdT1Q06PpBqRJpx1j1p4nHS0I2g84PU2wjj6E1RQnCGpBOvFGp
jPA2P+dojwowMSWBrbhG9sIt7mgLUXEFkczX/2mhbEdPr6qBnjaQ7i7Ind4htbVc5RCOg1jtvh0O
dL4H+qsTYS7zSKYC3D+zCHhxRoz6g7rNEWLdTsvJmXjpru14YfVZGYwp1ErqGxmh14yZ7t6Nj+gQ
AYGSdB5OIBXzyIXp8Fr3eL76/t9XiyRi1RRaEebo4ofA5YHYf4SRx1cKbMHFzC0Mb7+PVqtkgEaE
YGNhdLAYlDdtqttinqP9IbcCTJwW50m6qKObZjnJTW4bJsd1OPcTWxqU8wlDVaMuHPOx1S3U47Nf
QlukFyjwhndDhta3HP/m+NF+GCG/NwetPnEWNdBQNIB0+ngfJzc6jwmAtygGbvREJ3EfIwiTx+ch
v5Qy0CCRNzU/VWXr7h8JrrswIBNr1VwnBk5+69I6YexGHlixOjpJC5KZ/LoHUw/HJPWHHdRm6w2x
3Fed0kjJqXI0DKBWXnuApKgK+pLgvr8kqBRqs6M/7FvlgOk7Aq72TBMDUS7kSTjWxr2QfQvJz2Z8
lCVO+u39t++tjQlfWjWtiRxjGOpfo7WdjpmdXrBAwpQ91yBL7MD2uoxW+wwuhflutrOEs6W8z8uA
jlk1UxkU0I/pCcjShbup7+1c4/Hn8r4nE8uIvSCFqUniU26KXh5BkGIx7FDLnW4+7O8cbz30v692
LlN6RRcFFCyhjmUVyg8V0n8JJsv3rWy/fD5QjOWv7cDWO04CBsuoeIMC1FyOkRN48snAOG3g8p49
mzSFq/iTMLFLkWetWmh4KjROh3/CI+XL8uXc0u3GlezQVn4gr8nxTw5yEQZZ4mkYwyjHY4toVpFh
3GVSONi46ReQ8NUJ1Qw2dGZZSqzFhZykKCam+YEkjTfpi6XMxrEtFm9/y7ajlpUtZjXLBF3RpjbR
P3Zr3Kpec23cQnhwtinbcWmbNnkQQIuBCgIUZ8+0A+G/V2xT6Hj738Uy4En0XI6rPsx81XxMgtIa
uP0om2NSKxNsWwWJBDmfqxJPVsx613fS0UBxUbOWSzD6ntVv8qntbYJFX+aemVjikZvz2Hy0fKyR
FVQzpaKb6wxpnSkDo2/nyxfpAU164lvrwyQXp7cvpJU9BkEnU+0HZcSmSpKl3FI23dA1UD9LGhRZ
KWkFn9eKbtMX0F6ZZBBTypdKjEax85EexGWUHmjCFUq+HGDePHwrMwxkVmoWiEKwIA9aPGnVN2Dm
/nng/X0GKEGPnRBxRBhdi9djdRsZnEQ47+/To78C4pAI9Tg19Gk+2AKJ7QItm/sr2A6YV5+IQY8p
EzNJzoQAWtjBYaRDr5AcKh3pnDzJv2lkUIEB6YKbS9y8YlZmGSCRSK9kCh0qlu4jZN1zF33cD3i7
qoAuGgdRPoDE5qHHplUDtFxAScwys4+upFGFJhnxvoP6q1UExDEqx0yXf+IVKytM4SxpSRVWLQSq
eujpaEc99Pf3jLcK5rwqYT9OaPyASkf5JtRX0ZRa4cBLS/KMMCe0MEKhyQTkMgYwI89n5VfslqAY
GzGcLPxOLlInswculSb9o19gYfXlmPMaRKOWEwWXJUQQLlO3rq1Isit3sSm3QZRCBk+82/+W71v+
1aShGKJO0PzKzhEHI4olSRNi/q6XrVRJLGn8pWmplTZugzb89miWj3HxwrG6ebDB5fQvq8ypi5Vy
bMcGsZx6rTqzLXmyI10ECeqrOsaxCndQLJ6sD88kc+KaoGvmDkTGxyW/VseXMuOpYfMMMFezkA2D
Ok9Y09RdgLNqjHlzSNsu+fejqUx/ST2NAWqNMJAmhof70a2m8ikyhHvO5mx6oSmZmI8wDaik09+x
Qt00NwpSy6ieJZeLR1yQvaRX2UXqjw6V/xgw2lpxEGM7NF2ZZIC+iEUhSUcUv6NL7RAcIpnisGfa
cQtJDhqaVjbi7+ygcHoft2PwlWHGEeciq9KpRjz1L1anyGkglzrZBIx7aKl62P+2m7HqyhzjhIsK
JwlEEX30kXIUxMRT2sKViAbCIk6o+p7C+nKwV6YYd9TRh2n0CUxlftxadPSwcocZ4hWdHXv6z/11
bfr+hzG2m2Yxp1YAd358EvpDPb0Y09v+3990/dXfZ66UgFTzIud1dlJTT1Hu9fYuUZ73TWwnlVY2
mGtlVKNOG0IQ2AxQrUBC+T4CGb4d+1TqcA4cXoqX4wo6PYWrU5aV0tDLPZ4tAtFswegtsbiXhAFz
0DyuZN7p0unurUz101zmEoQV8dCk7TOtHboqFH4Ke3wl9zTtUnrjsROssjjuf9Pt5MTqmzJQInXI
tJoK7bKyiktKeAfGqNoS7AGqttBNfxrehZ8kKm7gmje8rNl27+TKPAMrg5wGRFCl0O88mpmcHFD8
veuPYv4Cv0E+9V78k4DbpPyxv3De6WMfpTMZp7hOe0zNud0lFVZYDub7rCi/Ls07GwymVHHSgYag
Eo4ytLRKBQV+/bFPVQ5E8044AyeDCC7ebBjTk6K8SCH6UriRCP0LXwELkwNE04mmsTw7ahJ3JG9R
Km3d+K6+KzwyW/TblVfFRRhbxZNkq7GdWIKvOuTICw+2X4GmAfoWTUFZmB0Oz8IsCcD2JECDTbRN
6/oHFWmM0XMjY7qJq5e9fcd+WGPunTSQ+lwOceHRmSA6RpBA6FQ6a+/iQuNR4NwG27v3YY7xEaXE
CHPQISTvBMWe8c4NZZ7Hb/avrb4f4yDoUW6WZUAKOfHjI21BBScTvl114H47CsRfHeXvYthXTJWS
ppdk5LHEUw43mY69F1zLdu5AtMThZs22j9eHNebqkcJ2jICfoOlHNITkgC1Z+SPSA6C/m0CRmzv/
gaQR51u+X1UrwF6UNDf7DGzDqhWfAcyjTYk0C9DVKE4Mvj0JxwC0svd/yKdiB4ndffzi+Mt72LT6
AQ0G6YOxRIElNxwT2gRluTj7Fniflf6ClYUlIL0qJZhHyiJwrkYvdZe5qfx938i/uQA+No+5f+ak
EydtNCj7u36N/pnFo8K17a/pQj+Pr/JtdCdCDK28njuLd7/zFsjcPfVAp0N6gkkh7a6pf5DRSxVe
AZyDImxZSGrURW5b8Gf9i7U8/GbaYNexBHQKFoeFV0fh+SUDI6qRhXLVQBF6FltQPkzhQZPC+9EE
GYE6/xK74NCrut+JoWK1ZsibMPs30cTHbjIQU7QVmQIJB19Gn7vkTC/ZDdWHye3gYbDLy/Bq9PTT
cBbBjZZc8ZQKOPvJ1pD0OFiMuMfbvNZfuu5cFFCwDH7t++v2Ffh3gWzJqFZLc2oiFFLIQUMPsOHL
oAnpDjx6ps0PiXFUjdIVYMSRzbBOdWVIuYma0eBRkTb95Q81E7kRr9XGFvv/r8WlTvIo3RipxQuP
tr7l2j5F+NXhzzpzCYxugoJB8NiLL1J3J2m81/Lm025thAmwc2lUdDKIwbGGCjLNL0AjzSbX6oHS
BKo3vELHZpS9tscgmi4FUSYpKAzHTzSfUdtyZ4VuirekZAsn4hSn2PkP7qevt6GK1l2Mw2K6BXz7
bPsSCcM+nkI5w73bf28PE25e4Rsmt2xKJc2jX/m6cdQYyP1VyjeA2arPG9eYc25IYZSeyuJM0LHU
PcUpJ1ShGPL5dv9sgsHNRqzNumnRMlFWb6p6NYrHcXkxym9a3VhCdL9/4Daivs/WmDhMETA8FrU6
qODvtVuMmnjQEoDeUPuSY669cDG+3FpcJjjeV2RgNBJqKDuGgYlQM/6eFy6xWyv+Rior+12iSUM8
ooyKNzrnxt04EJ/XysCnNPVZNYrYvCWzNej0RA5qf+KNdCvZINv4FoDFZv/rctbJBmpNZkBtIoRi
/JAWltDNnmbe5lLDWxfPDBOhpfAMTBtCyj027I5Yyc8WxE7h42Drh/6hnD1QSaC3buJdhtQ1dhyV
DdKivjMWiWA0t/MS/11zEqFF+Wi6EDZw9EMDsdzu8B9Me9EDsGeXwbXCyMNGqdXMTy3ZBIO86qmX
9NwrfuXOXvkgPfXXKVdslec97ydphdmVrikJvCc5pU+0RBbdFxAK/9lDTVZyI1cVrJz7fKeIubdS
Bm0iEjRDo4VUSXTxhOsQz4rcri5ULFM9FXhatP91sfrTCXmH+NUaazkUWxTkIfgKDtRisvqI94z+
esN/tsDgTRVpQ9ZHsDB4Bo6g4PYIWfj9g7wjwSCM3BrCrAgJmpTIEllkCIebLsMIZ1flvKCQdwwY
VME0dKqWdQhG6/E8a6ZVKbcqcCVSz2XWufuAslGt+/T5vgRhCgl19PHQmazBye+Qpbs23c6y6B07
XjeHwP25b5HjgmxEJo5C1sqCkfmKeVYMDJI87P993gXE0gSFZrykqgoNsbGxyO/mZ22XNhidbrU3
7SU5Ug4cgYPKXJMMgAhinRcmHcwaoUFB30MJKs+od9M8e3ZbaTa/90SmGLxzlAn9zquTBWIUUZlG
EhwNkqB/IMnHVDqYkxGHbq1FHajwdKNSrEAIRMMJcjIc1LHBiB8IW8/lMLalFWdjdBcu0uTlYZbW
VgCdh/FgSFGOTl8xLx/0Wpae22TWzkk6Ba2jCpI6HiopSL8LIYkKZ0R26UcA0Rvk91OxvJi0AvpH
ojxMiR0mQhhYkWkukiXXIWgo9/eZA9qEgTJlAavHosfRSTAOQQJlQSJZyXzEGp19Q5yTzzYVGejf
TWUiYFYNPZ+giyOHXPyxb4J3JhgMU5S6B5tmk5yS9FsqvykZ51nL+/sMeCUJhj11I8fLubkqxNcs
4/x+LoowkCXWkUZaAyAMTg2H2BB//5UjXbWctPs/DHEpclf/276wqthN34Z5VI4gZkwCt1FlK5fA
ljNOHDMb3TufEPL9IK4OmtZJQVjGQEjxW+dEN6JLef+nC9OWb4OH1tOs8Cc6yqHTEF1xZTQpcOwc
cpk+VVa2w96IM5BrYR7rtnjvayGvQmtVLg0RwNv0aw45p2obylRJwzAf2Nk1k4EyrVRrsAEhQmje
ZhsN3B7S31TigEpPUjD7D7qFNhe5Mkm9d7XIpiryxgzA1TOgpjD40jFw1PNy2zsKAvfkSuSucfOC
XRlkoKMf06FqFcxMUs7SAmTwAG3aLnIpXE2uimJeA9UgweH1Dm0Cycos8w6LaqNFYkeEuGVw22Uv
qvKaCiVn/3g2GCTJdQxB5nHU+Kn53GnfwFRtdeHPf4BWq3UwaCJBwGGWemgSaPJtlT7Hg7f/9zfe
/ThxKwMMmsxTrkB9vsar7Vsf2dEDLbBNR1TXyjckNYRD7gWu5jZXvA3iOL/OUicHy5KBz35E6HA7
vWi/zYvlIvuBMW7z0XgTTsqFkVsD7x7b3zEUkT97f6wnQmFIgM6OPHWjJ2duEnIYAXkmGBQZgpos
2Qx/18qnJb/S1Lcx5uwZPaNfgOrvlulfJrGSWu7FYca8M4S+ciG1NPm47xW8RTAoEUIHK51QTj6V
kX6EJOLlIgbOMuuchWybMegUI8huwETzeTvCLpP7URiNo2A8gpLDkspD1XOuY3pAvn6svzbYflCh
CxZZGwuoyJCT1GXerPpD01kyqjzGr3q52/9wm1ujSUgyQSuB6Caz+2mFypiC7pNj0dVWYSiOjGaQ
/80Ec2mgY0aRiskI/BJiBsZlrfAC7M0rYrUGZvPnaWjRkIzinnptHPJjeTVYwncN1RriiEfjHPCq
HBSKv+zQyh71ktWVFEjZDIgD/yNSZJQChta5Ub28mV/7N/2W5gKHg+DLvAQI3Yo9s/Rnrc3GAyqm
ARHf9a4kw0pQMJXP0qH2lWNuWArvJtx09tUymdtiCo25GmY4e1ifI/HOlK6KnoM9PO9jLguQwgyT
EtVIpWqTHSr9ZdTwWJU2r/PVKpgji9EvGRzWku4nyu9uOoXBZZb9yoRz2N7vu/lGDwIupr+WQBH7
eX9yM2uGGjrwpwCT6gX0nAX7bbGrcwe5un1T+5/NYG8FcZALoWgC8ThLr22YWEvG8bX9rTfYJPdQ
6HVZNE140uZRsQwpearzqH8W8nB62F/KtiVVRsYQ0uzS+9th5dQY05YrOYYeQdKC4k9ftEuJzN5M
Fnffzka7Ed2dD0PM6cnD0WjbqkxPOrHjc3pMPP0s3sjfqIhzd8XTxHgvBX49rAZS9yYuC/W9Urpa
l5I2tWY0Y35KZJtWQVFjcjNveg5kNBzrUAPRfhR3nY3WU85CyTYaflhmHD4XtQSSr3AOOuZCyXsw
KlHa0oX5LF0MnVVI9rs45G3vo2LhpJJtvnajb9zxJHy3M5ja3x/CJo8CIgl1vPQRKvkdqBQiuwJ/
Q36QrxQBXb0lxWbO2unSdj46mz0ymwmt5VlNs31/lMrkQ3Tkm9m8oVcLY+7MuVqIhjggP8XmYKFm
gmEYqw1+tBMaBhJMY3FO+0ZVnbrux4dkLtDWmHRxGTLzKF+T34g6Mify4kPgCY+ZYYsvs0P7yXrV
0lz9hkf+uv14XxlnLtcuTko1yKBZLN23bvJAlbFSV3DHV+lb7NNo2xwtbulk+6r7WDFFjdXpKaq0
jpV2AbfpqXdVL/OWytVtWmdvDn1r82rN23j6YY7BBh39sEpS5uFJMJNj0GiVhUKuzgmDtt8POiEq
vqaGSIuxUo9lDO3xCRoyj/q1+UZjhsjR/O6UX2bn7tz8k7ozHGdlkbnBCQHpo1CJCZiGpsvGGV0C
srqss8qD6gYP0iFA/iV9Fd8ZTUhoVTzRlM2DsrLPXO+KECsG5nRRslG1t6KQfqlF+aL3xOrK6lmP
68tI48nvUc/4AgErkwz6ZdWCskmQQPlUcLUEDDyQjuWNdWwj24cRNrkkZ3lYhrJMS1HCPR0oMhzt
Uj4stujQDDLPPTdhbWWOfQSq4hDNIDzyxVN8jE/xQT1QqhZem8J7fXDn27H5pDqMokwcFvEY5vex
+hxLV5DptHJyWRmXSn0MkjvIrdn79/JmeLZaG4NtQdIo7ZShqpdmjkR+5r1oa5ovLj/N+Gnf0naq
bmWKQbJBR+umiH98CXI0s5seM0dDeyPNRKL9HBJZmmVYsjsfVad2wcPDMc/xTJnBtE7IVFkK9QDE
O/p1eu588VddW92xdabf+c/hqrkKzrws6PbVsVozgzlJhTM4I6vkp0+DEx/rQ3BpXo1OfCqOdO6p
wGrLY3VZcWWit+OtlWUGe9Kibsmigmdbucr88FhAv7k4gpIL49F8isxNAF8ZY4DGVDJzSWcAzQQY
m/WnNvD2d49ngIWVpKsEApYzv2tUq+l/Kibvkt8M2z6WwLKZNmoa9JkgIK11RedbZeQ5G92qwThL
E53GmdcswHMNhUEV0PA3cSnitCupRW6Fe+MURDZSjjKmogdLfJN1tCFa5I0OtPO7I7bD1NV6mSBK
HIQ5KVIc/Oa9SR5alK8V9MFCa4DkVV/YLWjMYdgpn9NnghwstHsdFfoHz/sb+28+A+5JYoBblbzf
2qtQI8WTRJwwDvMubjo8FF7r0vnA6X0qhUr3Vr+b7/QLcMmC6Nn7Crd4HmDoR1FUg/kCqiFOXbk0
ho+OL/VaO3QDxkZQj7xCHsFLvs+lFbyAv9Yhd/tL3gQiA+Tgmo5pACghfA6uqrjWzIkg2hEBgsq5
i9CevHTOvpHtaGdlhVldk5NmKXqz8ZWD5FEJ16SzdHDNiO/58/jafJAf9k1untGVReYqAftDHuhN
i84s8Wkhtw2Pgnr7TbcyQH/AylWKsoUot4JEFhW0HA8JgvD0ssQ0MeWFpq3X9cXggR2O8xjfPior
u8zNoQaa2uhJGOJTDpeyk3nkFd1E3mAtt4aPt13gmFCpojOLyo/ml/lqgkPuYeKkanhew9wkYazV
maJD632ec1fF5G6ogQQ0442mbZrBWdQhqwJ1FZUB2ggNmXo5YRPF/i7CaE4sIr3BI/zcDDpMTcZc
rihrCtsEMLRSmUhGlp6C+VqFWJya3knyN9F8RDX38A+c0jRBaKtBp8FQmL3TkVLVZcEM/Bog1j8R
Xv52M8Re/X1mW2YJFfo0SQLfJCnUzS+j+U4pXsPlgijf9eJxfzHbJ2BljbnUJzMi8wgVzhO5xXu+
88vb7riolvJQXTQQhO4faC9wYC/3PFWsTaxcGWYu+E5XtEAvtNQX4ksp8UqzsWbDn7hdrDw7jPsZ
XaypowQvF+UTUZ7R1jCD2gxMYJwPuXnbf6yHnS01MnnRkhgTBzVYo2iZsb2KPM1ZAI9otPrF5Zzd
PlZ/3VBlMF9djKWpSIH2fyiz6o4M6ijgiOFkF81v0LpM6J616d7xGli30werhTLXgBJ2ZQQl48BP
QUh8STUZE6e7GFXbTK3OnTCPhni7sngDONvX+soucxkY5RjGUtkHfuSPrmCpVu8GJ8r8sByUV81p
Xxa7uMvv5deRu7ccH1KZa6KdlLFdyjiAMMvgzE94gDrJdXOhXC/o+2xvUugOt0ceGSB1zC/BxGq9
DM4AKqu4WmaE2weafKZ01sTjZ56535XBm0oyF0XKp+ik3s+3lAKp8Gh+Jr9CIXQ5FU8xsjT1w3Aw
7niv7o3PipqrDO01jItBl4+BgCqOxmyO69knCC2sLNA7Sxn0H92c/FZM7df+Ad04L5+MMTggqP1U
Am6iU1heLFHk5MnrEnDisI14ZW2DxQBVSPIo1jExPEaoJHZ3Mbqs9lex9Qj7ZII59lovdONUYbeU
K3r00lPkqOlV+Zb79OU38Fa0VZv/ZI857XVuDmkIIU3MFE5eqVnpcbogkL8eAre9pFPlyVWa2Cp3
8pSzXazk19BpmZyJQuqbI/hL0+6hjDt/MhsOSwXPDHOyx0kfJqR+QEekekv2YoR3dTxy9uw9Dcic
5E/fkP6IVZQ5GHUuB02EFAXYeNAuiHSvMSJNMdlqapkuaPfSFJH07Mlu99hptulHh84zvkHN6jAe
eWIXPCdlzjt0hPKlL5CJDWfdboPoIokMThfwVjrt04qZqKId9aQxlsE8Zn59zrzhR5xAx+pPSF0+
o62C1znFWxQDJVIb1bJaasZRlK5k/ZVMMWcTt2qBn5bE4IcmQHV1HOApFcRjUfYYjuh8wHOasg4F
Nk+ai+OXGlN5HEwjrJuoyyAQjCb1AunWe1I9c7Bk44ZZL0ljsKSVwrE3NCPxp7d0tmTo45jXuken
dovn8VX91uGa+47V2uOP3upeOdYpcuycCo1BlkomdWRQJEv84qHCEKp43aODlqC3Lrvi0ebzcExj
ood0HGaxEtA9GDwqJ4xEH2jvc+IIYC69q1+i7+HrVFvg+OPlBDh3nMYATDDIuazNFdL1SufKsdND
5CgoblQl++9fc582kwGZPOm1RE0Hw9fxilODxSLti5nzdIHpwd3bNAY8uqUX56juwCdrkJtZrV5a
XbGnSnfVWXYlrub8v7nuNA1MKkSVVDalJYKoRVqSgW4b+AfsihJKhAdKbA5lMj458TaMfJhjfFJf
EKfMaRL5iR5Ysn4u47t9r992hw8DjBv26VTO4oyatYQxcj15EUdwSNRgqnrZt7O9Tx92GLdbFA0l
+KgW/E7AVIlah7WnE0GxUnnIQEskSE7Z5dxDtmlVgnQTlEANE///fNElXYcmg14JT/PBvK+IZb4o
buaEv6SzjPZOFZPemDEXQMLEY1/dvnA+LJsMXuaCLpRaOwaoBEC8DiKamOIDBfJkF2cqb/NPJgDQ
uvd3pay0zYghrDCXaecgpBoV28DcW+h2F/N19Z02k2aPvCGRrZTRJ4uMaya5mVdDNiWQW2pRQu1R
XoGUj+RoJ9rLaiKYwHSYD3rraraW34pHcTR0uOpLG8/cTz+DceBc7xSh0LrUHzxafIxdIGhzQfwO
k/yp10LBg5Mr424t48qysIxJ0AMCKMGQhl5swV1CtFzQnmjxqN5wx9I2QWC1twySBq2IkdAczWCj
bTSeaVpUU1lwK7cCl2ltG28z2DN4w+5bz7BPH5ZBVrOVu0CVyR9SXyoDqyp+/ispLO1VeZhs4ZC4
BfGUCyE5ELDcOft4sRlvrNZMT/YqRB3NOWiKAGmgFB4UpV7XE7sa/H0jm+C3MsIEaepsJnlbjChd
xeGlPmPQfszsXuwPXR1ycJa3HgaJxkDuk0ALc3/OYrvVBD9u3ECYbvcXtOcppoj/ff5q4hjn8iyi
FldrXjP8Cgvec29vGdQAE6FVMelrGcXvkxrP51Lpv1Wj7BYBD1x4ZhhsETSxqjCYbfhZER2rJHFl
Q3fDMjnufy6eGQY7mqDSw74KkM5vbgftm1FeV7yM/ga/LEQx/9/H6Bdj0KJPQlNplhlyry+923gz
qGgUu7yF+NNV4KWXxsMfot4SWf3oANZqd3+Ju2hF7dNvsDpI/VgWpNBHvHswMy8CrxIPIRkm7Eo8
0MVnboWfOvKXgGy1XgY2jLAQo6XGeo0rzR3t/CyAz4HK26jf6OB8ccz9Gr1EutOfeMi8d5zpUhnM
SCW9U02zL06FVDoVAflhcKqHF6HmycFvv71Wi2SAozWLqFV6aJeQ+ZsRiFYjdU4KWoLYJbFqQXzL
qrOHWHo0Rm9/O7cPOCqJYMMEoRJb4a+Qcgw1dYHmgPygL7IVTLO1b+HfOMyHCWYDpy7XUVnr0/c0
X5lbhuFGaFzA8LziLZMlE0+44XVjbR5ElGOQc9MMpN8YdIQ4t9lW6ZCeZiG09cVRy87KIl7adPPj
fVhhh9cjVRVCNTNivyhfC+KO8ff9T0d3/Yvrr/4+A47NEkdTOZDUh5ZUQ8B5aMS2UL2FQ+uUQW7l
4EnbN8hbEAOTRZiEizJNKDIVv1uC8Da/+98MMABZlHJQZDFqInQSOLjiy0BuRm+rT8agYzvUUYYu
AYiCInEvuimUAwxfvKfhBYZszhpnPRw/Y1uBq9wQRn2mIggYRVBVMObK38bc5GzLVkVCF1erYo5Q
ImSiLkPGyZ9PfWY1SDnRoHj5YQy2eSscQB1igPlyet3frK16+CezDP6JupkMS45T1LpImjvhyXiV
dWs5DC7IIOziUe+47xzeB2WAMF0qOUxqBQK5zbkp0eVRXOnGr/11vXfx7p0rBh1yc47CENSafm9P
HrElB50ro42lobcqeZZuR4c2xVWP6b3gi4ndniReyZhz0N5/4eoSzZImacZYg84T+bnMP2qe5BfP
Y9i2YlJ0UR/MIPJQ0QfyRBUixytKWb6cInTMPOpguEG39T8Y/Vo7DFukBtGUHoH1CMc7voxqZzZ+
68nb/uZxHOT9Fbn6cqliDhCih4OoICLOooOq33fhP4l6P44bO4kOYcI8NYcp9vvi3tRuDYVHU7W5
/ZCW0wxFISJhM4MEkwmAjjTxBxnafM1hFHmqQttnd2WCQVoZHf6IRbMErXtIzTmRjU5+ZAwUJzmr
aFKaj9yMAb0cvpyqlUUGepXYmOSkAZ8lUS3oJSNdkP2Qzo1bg5JfSKyaE2tvpmJW5qijrByBVCp0
2lT0Jmpz+l00cJB1SM9108NEup+GpHC/6GY0uDLIgHA4dEqaLUCNEUpitKM8/AY6auXmT7yt/TAd
zRVeefMB23ndlVkGhJsRmTpdAwgnl6bkVA/vxRUHRB2U0pDcy5jL6A7CK0/+avOcrcwyQCwETbdo
JITOF0hcBOGiUEXLSHmVI94mMkgsyaWqjjLCz1opcweDYochK67LSH0SZTmyxBI56338oH9xx0tZ
GuI0NfO+THGV0kIwZlSPtDGZP2+xndf9+H46E7tJSqdEi46+4NaF8ofdXi3P4WPjUq42M3F48e5W
lwv6gv4iCivjjXkHDFugroz04OJpt5QwNL5owd805OhZUDz5IDrjNXoi/f3PyXETlqJ4SgwdRecs
9cNutgwdmTnTVXlldB6YsezEMrStskTOU79yQDduT2g1TTwVyky0mgKOsVfe9+QtiwEXU1cVMWjV
+DSa50K9MhUvGjkzs1wPYfBEHAIMZufAy9YVf8uIrlLwDUd34EHAqP4/IUr65CAMjHTxbOhpH6MV
/0mBaAlcP7fn1/atdyqo0KRe6PHErTZfLyuXZBAknoNJTRsJwDUUfW1nUj1daotQgo1AauvfUhQk
N0pKxtHuCr1/3vfL7Vfnh3W2U7UIxQK8ngiAKFV36qK57Ob/SLuy5bhxZflFjOBO4pVLs0l1a5ct
+4Ux9ljc951ffxOac6YpiNO4xxMx8+QIVQNEFQpVWZnhoYNk4ODHGGDDkADHIOdON5kLt5ZyLa2G
BoXin4ZFx2sXUIgSm5yr0KKg4A4YfY5JTvQ0mRtXb80y1YUk9ePBlnJbeJIOlFkg9JXHxmndbLTq
t/j2nVjD45jmXPYm4yBtFId1v4iCL3umJzmN10226gwOjaVKyufD4+0u4yxdrBRS3lCqiUN5olJK
MYiXlVtKsQt4vofCCY/2nxMCTMZh5jxKhFxfqXK0cijcFbxi4bHFCAJVYkW7zi5ueLUuToZhMh4j
NaU4pXmKofCeWJN0hkNbDZqdq3C8/vl4u8lcu5UxJb1UiuSo41ZPhueFp43C2Ty2WzVMarWoEaTM
wcBkm03j6MAY8xrsnO1imQ2mvl76WAapnyCetM6J08ZalFPFi2O8zWJq4GEfDlAZQkNIUt/U8E81
5T0GOYGSpVolkbAINUYL/CYCs5yVdGr5KwP/kKUXVfyYSzrkXYqo/kPSlYbDQ8D7TkyWkoxtPIAz
NPTH9T6vg1G7WRaOCc5XYtka5CKZDC2bkkBeRccwBnttT+hbWAb5cv1Q8y5UlulHTLIhh05z9N6y
bO8xOASQ+WzXFvB3XF/lXTCECb5Dl7aiXIYYS3pdgtBTnMoDrdCtAcad0k0OMS9doJ/ic+JKWYxU
yHJoLPSOzApYXMtRPWrWDL2hvwQDwHEY8EEC+6fiYoo5FWsmZIuEiBu0hhhMWivDr9RboxPefuuL
XQzRW2bzhuv0uK0VghSoP6y4ukrU6qRbaN+iVjcceSOJ//DFLtaYG1qs00GYW0J885w9KsfsTIGf
tNZDO8n/j5SL/r1rX4w5IXqt5HlTi1TgIZbfe6yx01uS17+Bjg7TOdwcj2eQftfNdmr9IplChVny
/8qmgs4YL37doqp48Qsv/+AdE+r5G3PjUijZUEnk2CqRpan1oZ+hBiXanEOyH38vn425iEFfVEPM
q6GUYTS/0W2w0x5NBzwVaWe13nLDS/65B4W5h4ulN9MZ7G8QQ6F0BBlkvTIITv9VRI4OPIWh/Qh5
WSBzG6tTsYgDupM+yGI9Ya6dbARmkoheqCXuv9tMFnYnN0k6Ds2Y4FlKYR05opZ+bwJGQn0OtVaf
eyj3k9S/V8di8ORGB60hhE4C80V+UIMFbHPlAVUbMOBGvtRa2Wm1qZqp3vEyco47sFW2MM3yjJAZ
CGI/fJhc4wCZKncOzJ8UpBNxn1icz8gC8Fqwe7fNhKJeIj2s832dErsngCLFvHVxbgIWcUeiQjOa
DtBJSs6J8rW1Hssb453On1dk47i4zkQUmbRSnqQtwDC5cShE8tjHTdCSjAOn5bi4zkSSWJ1kLZvn
EDj5FhwRQ9/balH3HKDN/geiT3cFzFEm+4GA04eUltqQo9Q+z+ikTsRb5s4q0GG97mX7R/5iiAn8
Y0RCoYkV3debH1Li5O1T0jVW0bqq+v26Jd6SmO+jrNVclJMEgOu42LjegFavx6M4ak651FyH2v9M
l3Uxn6meu2pI+iFCXEQbyOmsxktehsnKb1SLsqNAkrj2ri+Qt5X03zd3TJ9KExQP1tAvGuVgKG/m
EtkRusadFtvDb7CK4kl1WR8T94WchNqwQr9BH/6oh9VKEg6EdXc1qkgMXUGrXWaLgkLcj20TgZiE
kLtieVbJfFzFYDa+pkLFwf2/91o+ZR8bW0xu1eZhFbYygJiURINS+I6SPYuW8SN5kW4xSB+0AA7i
MousJ4ieB7VNnIk417/e/k26+RE0RG8+3zwKrQpUcgoNI91LjvTeDg+Us0B0MoRgbrGcLuraohnP
iwwTMjQSZt7bw+AqB6pevT7ONhR6UeDiYjJ3H26b1THeZ5piXk1F3/raE80TctmOAqRCwEjmVnVS
AqhRQVdd+zZQmpLfGB0GIfLlLDHOqBUJdBYGNfUJ+ugxhJi1jPP1dt19Y4HxPSWG9qMqgcS3gnhQ
gd5oy1NR520g43AKhp/nYsLk7BpKrT0UCdIsQ8hsBUyfel6AZDpSmoMC+5yy9W7cRPcNrLCaKkts
QTkWtaSN6jLz9fJmjr4MMoJYG1vzyKMv3Uc9GhLgQxiaFzV2BCyqo1kNJ1pJRn0OjuhSroK5crSz
dBv5I9hZUxcP/NCW7nh55e7lvTHN5JXFohpLBgJQX8yO4AuwJjN2hFDgbCX9K59c7mKFfZcKaVKK
KwWT/tVQQfkfHSl+Q2X3MG7MMG9ScRAkfQ5xp7bCWaxO8sSp9+2eiM3fZ8NllYBpxUS9WJNja2jv
h+iXmgput66c98zuHbAxxITENAGxaDl0WTBPT8B0Ww0Iv0pKmdnatdFwXHgfWLaxRrd1E4Crsugg
5BPSmogEVnQQMKLsf0eTRfUHt0SxG30NTVF0SZRMUON9NDamVdwPeQPwhtc7FMqcH/pjfqN56RH5
PeeD7R+IizHmg6liGS16i+g0G5kVQzRSk63rt9euhU38Y/xnLdJcSvJQ9iPjAEJ8u9Z5n4djgeVN
nUpZWdYWMXzJv+jda8sjNt4viV2WwJYWx3IeShAjQpKRdjvd6EGwtfNoU5rR2hsMzobt96o35phv
UmaRWUxDgRcXJnR+DpgjBrG4pfva2fhef5GAO0Cp3uHFOe4qGZeqijUt1AjsIOPhLwB9jO4n6CUo
49Q62Tx+hH/IalCHkxXFUDS272KQdRbjbsrwiA49APYDOp6Q2P17dxeKwH9eP4f7d4h6scfkGVU0
hXKhYjq7CxbN6hU7Vu0wKEHFhqsSzIgoLj33DRTAaZ+JOLVz3f7+Kb2YZzINkmSVnMfY3nT5mU8n
A2x21w38w4Ya0K1WwKdJ2GZdopRitigEeJgD3dD0EDVWcm5dLQBM6cZ8jH5wDO5ejerFIHNi6qnP
a0OqcWJejVe0r6D5Wv8AAb6XPYe0veNGB24Tm/7NTxflxibd5k0oHgo8Cqq+RiEks6bFEt9iJOWF
t3xbhAPFyBC0zThfbh8WsLHJnJy2weMwzFJ6UqVDDEZP6h8rcEDmSbdCqzqkR8xyfw1dzv5SR7+2
VubItAow0nEMu5RPQHRLZz72R4AVvcqJg98hbEAqfPmaTKI6DlDM0SfsbH6SDnUNYfD0CYRswMaY
VovmK4IO5JY4e8s7QkzuKpM4SWaUCv0h1OxJKP8Qx8IRpfqBs5W7+dVmccwtZJSFuYwi5itFr7Km
N4lY44mSJQhforPXu0ZAvlMhg+qO+DxI1z+8If/eWLaNp0SC0ogFro93Fj83fyq8wRWRxEau7hQn
SrNV2/G5tIpnGQ86wRm/cVZPm2ufDhK4y01VNjVRYYGSAsnqclox9kaqZ9K76RSMgrMqvqg/9sbT
mB/X8MgxuZsJbkwyWUwHUuQx6fvQx3S6T991lPWyshOv+0k13/FyPRCHR/m8x/RniBurzNXZKknf
hsQwQUMwucMtXq4/etHKBkcWwNCKabDRfdevvWlMi6DXHtq1xgnDu3FeMyVNB26e/piPASon0AwT
V4y+6vJqxVN51JeE18Xi2WCW2WlpPmdCSDeXIrTJIfseO4a9/ITM96HHa1ninaDdN6YuaUSWwcKh
vm/8JuwSnTRzVaN92wI7BAYZtKKBULgLfUopPICxrTn0mVOelfQ2A8SNs6f7Efhinj3AVU4EQdcx
d9a+9ifZHTy5QpVA93MLQMxgwuwKRIlv+Aim3Y1G+16m4w+KyRa/FdComdKImNgqjjqD94HXtd6N
fxsDzBUKmQe1RLOJ+KXwIgwSZhQmVyGzxfHG3VtzY4auc/P52kRotCFVcGu48T0dBB2t8AjQkqUh
9ExH7vfi7RtzY6ryMojhlNBpFf2t66zYzjBbNSMOvFHQuwohRIN/T/NWydyXEDTIVS00El9+ALIf
2NL4zrDVu/6LDJVH4lScGMdbJHNh5tlKNK1dRV/qG6cUzEOmzYfrH45ngrkeh2Wa9cbAirpYt0Tp
qRA4tVTe+WPuxa7pFXGaQXuljdDjErRgIIJtiFztFhr1Pt1AlwPIAkb1VV5rDCSKSKGoFFrh4nl7
R7wcwp/cDjXPFhOBzSqqgWLG0HXsV39MXnjfW61b+dJZAEPZv/o+LGA0LvplKqg05bp8LfQfWcr5
PPuYzc2+MfFBW9BCHZOSYN/ie8VJ3P6Y3hnuaOs/6ewB6s48yBbnRLBFvdoQqyhuVNOvq8jupR85
YDQGb1m7me1mWUx8qPI4DI0U51p80GtbfZ9Nr2/WxW5OKxSsuKT8nMhgMJFBkue1UqsmxzbS3L0B
G712qzpUspRKFPPATrvVqc3ymMgwhHI65poKViJDOnV5EeBBf8gAmbbiAUTuWf94/Rjuv903Bpk4
oektHQEuKWYhvqdc+32w2jRpj93c5jWj90/IpezLQLmSwlglxSxjX2me+xEzCa1bKJwTwrPB+LCS
Tpo4ZMDWLdnXsHqRRH8YOKWv/emeTfmayaJIODdyvgIPnfrdrRzQB9Yq2ejEjcfGkQ/pzQqOpdQq
vl7/WPsx/bJ9jEvLaW3mUyGgENC9hqB+NXVOO/Pz3hkmFMdRV6Hkk2Cf/HjZh4k4qlMizX4/eCEE
GKYERkKetBPPCnPkJFx4VVQ0hS9Fj+rst+ZTzcPV7XyhjythbqdGWNYhMUmBAsPidlb3glGRAVDI
GI239+G581C7w5E8X/9Cn98uH8yyBcURUOtEVUAlX+rpUVnyY2borpJZQma41y3tOC41BYlvykOs
oKf+8Vs1xQKJULktwVZIxX4rT/bBPAkClMzJbd5j+3NY+miMnsxNFkgUudSqWhH8TngKiwGd2T+l
7lQtgFYPIi/l/BziYQwFBQWcPLpksCFXm+IoH3vo+3ZoIdLBKVo0l+/kQ+5O3DL27mHcGGOOPJCl
YMFKzCgwwJcTRodiyt3E4DSD94/jxgpz5LsmL8eml/Mgs9bDfKh9Kvko3AIAd2fezS6eIEdef3J/
YXh5QPUZzS+2LxSbpJaF2syCzKxutXCwhrl/EvH64ZzDz0GJfq2LHTbeNtI4DFkDBjFHDSQnPYSO
dDvb4ztdS+o1Lu+JwDPIBN9qKaHbZUqFn2cvMnk05y//ckWMZyGppZM8+FgU35N/G176Ywakonwo
oPwOlpgfPCDf/ooMBcTCuP40dmyzqlcd2AcSBVGbWdH8Ws7H60ui0e5jDk2/0cUAs6KoSJcBVJ95
IIPpEzHx2LrTiU8x8/6YvmaHCRN1PkiKNE45GNfocNd8E2ESQ7Cgo4tpAf1JPw1O90wl1x3jm9jy
TiJdxTXr1CM2QUrPZB0TIAQR8SQGlGU0dCJvOPSobIAT/fB75/CyqUxmOGKAOU0zHJMx9tLwZgx5
53B3PSYmy4lmGlQA5uN6sJpu1GRTQOWE4ptjqE8tVApqcqjixDhZXGKi3TC/scgEQ30au2gw1DzQ
z/2pCXoUFqFTkhsYYVtd/Uj5nlI3hVAdXyaWLubTx9uYZiKkOoNbrjeEPFiCytU92Z68zqaaRZGv
W5ItnsAaBNPX/WKnYQbH2Fhl0wRZVjpJMehVQ9nf8Ei6gYC9B9r5B6p0AdHtx8bl1ct33R3IDVDp
ozD1iZU2AhkuzbjLYMGjNrnNMw7Oboeihq7qYoBZFZ4s9RoOWJV0N6FcDII0V72HFiRGaHpreMXY
notLzkm90tOAAir+ZzThB/PszYOWrSrX0OgLhj57rlpMhhQ89qX9LTR0KC0oGqIm4xpan7aJPq3Q
9lU7q4zvkpwzNbGfXsHt/muBcYVunUQN6lxopZ5W0BVnQX2jeJMTWpRfjvcu4i2HOfzZMKKdDqiR
32ujm6vN13pJOAvaj80E4wuGBn25T9R5Ua+Og7TgkklPyRfjp/KUP6vArs7H8pgv1nSAGuShOBEv
tVCN5b78dsoROBQX82wro+z1OW3LpfTDF6q/q7rdWb0Pj+RML9X2nL4Mv5VGbiwyiYkAeLzUzmMS
pK3Tg98apKM3+lN8RPi0IXXNCyW70XpjjklLGiGTxjbTwFjx0DvRcfAEW/0zPM7QYmm93JMfr4eu
3XhJVHRs8R8SB8acbkRNJq7IyOdMtYpUweAvGm8YS09KTvKw7wobU3Tlm3s1XwGnVWaEEzGobunc
i3KmtOT0oAg+76WxH7w21pgcIi5rQTTMMA/KCvSDFCK/3uB5fZIbK/xC9TM6Z3LIlwgihf567m9r
j/cT/uGsXvaWSSQSbR0HM1YqPwSyBSPcJ8q92N4IX8AmV4KvFvMqZ17hh7vLTEjDRUFC0q8xLkDK
/pude8PSXIoUqj0oFP0GzyJ1SAOhQIW6nME2RtIBr/1i6XALBbq3OsDAHjJcD+Yd+Ibt7Ok3/eNi
j3FH05wWMTH6Ell1l1vD7XrsCyQzVD4rDopD4vxWfrZZIOMhVauH4SRIgp8bniBA3zficdXuNA0N
yIFIaOaoighVHOaiXYooRAdIGDAX37+WgtUF5EkGHdzwQjMX8kf3KvySgKHQb35n3OGDbZZhRlhB
ktqEsN0J4GwUgrVab1qIPmfLz+uRZu9y2iySfZ1oswq5tVYtg2R6BBuGpQIpd93CXizbWmACTL3U
sTTEIKHGuK1xG47L12jSSzfUkENct7Tr2ltTTHSRorav1W5ABhv0fn4Iv2W21lmz/ZeKm/DnEPCa
+PTuZhPbrUUmmLQSxGlNxVz8rhQeSV2exgzXq3ZIs+Kkx6YdazMn/9oNJVuTTCiRCcTTYzkZUbNG
aQgRdP5R3/w11ocZ3f+9k/HxIDKZkiBURhgWveE3w2M3HOOE8832z5+KyKGKYMnTmNWIySS3y5JE
QSjWjilP3wyB/Lp+LPYP4MUEswQCzbuyq6g442gIa1AXUOe1qkFX75Us1KubtJxjHlfT7rLw4SXA
1CGi/imFnaasGqMVwOQuA7vgCM1JHs3RDvrUwF+nn0eXiK6ys79KVEaQRJVpzBXt0QfFhadaVC5m
ueHVMPa2EMKcYHzQCFISnQmFIBmUlwiNn6ArPHG1hMcmO4TkcP077e3ZxgjbC5zrIlcFRc+DvPf7
/NxyGdc+w12wYZdVsAMi5RJmQ5QoOfCa86m8SwDwoeAe5Ke/ky5uLTG305yvmagLUQHl7+YW0PfI
RSQCSczo0gructPxgsL+3pmSYQKEATgG03sxqz5Nta4Lj8IRJUhfA4MLcUWfglEVu3pabrjd1F2L
QA6ZuqrLqFTTf9/kjWojK21i4klPwa8UEybY3aGGykxooa3+FLo8WKFMYykba6EKLomyIqIszhKG
dnrYVm0GvZfOXV9XYqXPKFc/kLvZGW6LYD4a7tpapLbFw4AhZ/WmkFHVoxiq/8eDh15a134L86Zr
xamJ5smYfEgYnSjBc+jEP1YIvuKZdchtHs5md7M1gjlPGcxpIov9rrs6jboeJzdXfunh9+a3XG/z
95nzWkMevJVLFOWT8lcVvxDVuu7au59Ox2nR8eMxBMbEj0ozS8PspCQwQfnR5E2Q1MKdUo//OwAK
Hn6xw3Zo1KpKx6UuZ8D5xEAPtKP5DTcLIFD5l8ZXjxEkN77+zspgks65mAbb6UebLYvESkPheC0h
Ev0wd4q1FM/XjdAb6tNpg4TBf40wKVQRG1WIpCkODA1V6wHtx/AkksXKEgEDlpwW624WhebT39YY
zx4rsJFpI8628gQkLW3SSF9z0aJTV60OZBCtIPzOg3drk8mjsmYAI0yC2mSZ4WGYn0JNdsN4sMj4
O9WYrSUm4UhHcIfpmqD7cld9M4lwipP/fQiFnsLLBjIJh2EUaS+QAixoTQWJnFOEjWtvZ/2bgDmh
6ydjNxvc2mICUW8qWiip9eKXpym36BQ2FQYKiaXgO/FrWTtoebo24BNA8mcaeBwxYX+QtEHMzPI9
7AMkj9OROqZgyalF6UConE38q7jrjstN/MJZ627Q3dhmPl27NpLZGQnx29f6PegWEG/Tvk8HWoQZ
oFvMsUejHut2FPr839yU2VuzbqZCrBSM96RgsgMiFi/q26KOjkUe5lauJU+mLP8IMdxfR7mtR/Fj
GAq8kLa3aEPEHzIUgyaUrDeWWqeF8jRi6DI805smdmrgEJYDlffk9z12NL+RUaKhSND2BS0Cy2HQ
QllUG8Cwjy4P+LhhrUf5kBJPcZOk3e3dWGJqBih7tVMPxvUgugWwHJUn0aeVJ5CBoxPBqxfsZbDb
ZdEfs0lX5jjDgPogY1ltczbUX7kAtoToD73kfK9dOxDwVRUZ0sG4rj/aabohWsBcDS78RXPmTn0u
6s5TZNNRU5MDVNm7VA0VBR4i6mA6ZV0xX+ayWyJ59JU+SId7RTtMGmc1u3fB1gbjcorYCrNOZ0h7
Rw6aW3KgI0fqn8sr5QaMXTJZvzFljAOIzhcBIt3EEWQuu3HS6spEs8intDVUlDI5K+e/Cq3E4Ype
08zjk49vrDHulWrJ1Icjyp+TPbhTMLl6bkHJ15kEqz5mJ9R3PN1a3dmLH4YfKw/muzObQxerKwpm
+mT4HOMDdU0WIOJhnhLpYWSFin76qrUc5IN8jBuLd/vtIKY/GmTOp4FcPm4ndfT172qAmpZd/cq8
BlW71+ZEpWdioDAMX7+V/uQE0904tlkp81mndB2GJDbggKrbDraChhzkdm5B+p/58RHPSZeHWNwv
4G1MMt9Wq4RFkwtQeVCWUHp8MfwEsInu9G7xorn9lwgSp/KNcJ+eeeFm917efljmntRaVSlJLyf4
sKEHsB+uZflZv3u/qb5yT/FuKN2slHHTSoiqWot14E3vZhykEpOhop/5fzEhcde26zM6xkVkArlw
g32ImWOidHNqoAKlWaBA9o2b5JfuzJjIB6vafXscgwnTgfKxtDFHwaus7GYgoHj42zp7K3fGhGaM
ZABDrhzQOzgObw3AwxpSH+Ox0sEhWPkyvRudmrvPe4k4FiwiJOJ/9BA+RvfBhIT6DDgHapkjyGFo
9U247c7jEWcqoIrbGDP+ZXzjtg92nWdjl3k/CYUxyGOEVwaFeND5pC61dPSzXWgJQaQ3Prc8aCxd
yae4eLHItnmbdgYsNcfl0mRguMpuEgAGhxSRaQXIqX5Gwnk9Puzu7KZgxviLMM39GJoE4UFo7g0y
aVYJuVBg0NxM7lyk09Z1e7vggG0iyyTpTVNgzlSLS1+DOGHrqJMzJhYdV8wPmTcHZeqbxIrNdy4x
Hq/v7hneGmfOUZRntTJleM+3xELiDgYRoGhiCHvSQhEmrofEEtCGQ23KJveSwln7XuKwtc6cpjEu
jXDuytCvtdqNQG9ap5KtlH9c32GOFZUpSWWjDjOCgAjY+pH6lEFyrOYUj3dNGAoV9pNlkPYx2zhG
qJSs85gFep/YGoSbTaGHcMfz9YXspXTmxgqzXZE6GGWTlZMvpOQ2HYoz6B7eRGG5F4Yms6/bolcS
63YbW6zoSR2uvT4s6DOv85MoPGQ8rCJnx9hCklJKuiyTpQzqxhnEyG5QKQx5Y0V0Q64tgskxagNI
sVhEb071el86Jh4tfbYej9B1937fbhaTUoRjEhZiXJoAyRaWGKyQszOOeLLc+eI3zKc+yK/pEbJn
9hLa3NHJ/Y1EOVwEgydlvPp4E+hdPs1oI08+5hSaHPyDSN5+hZBPH2N7pc/g8+yBENy5fjz2o5Zx
MctErdyU5HLs1zKIcov8DAHJzA/xQXs0TxOG/FqUXmdMwHGpf3irZRytnsqoyma0r9cCJEdjbMmo
zczTA2d1+6f/sjrG0+a+UHU8aqJANuzslg7CZt6kWP/BdctWdjdwFVav28Tn/Pgh6wE0SkNHlQ7E
8zx8mbJnzqL2bjZAjf5zUggrwhYP+jCtUj4BuDgCLokpkxflJrzXHsdgxIBxeizAz9f84PH3co4K
ERkvVCYtl6OCJEFTuM1bdJs8QrfWFuz4Tb0r/yjftABDfh53OJ2+WD47/2W5jFP2I0p2U4P9RBHP
QwHWT0BB2L7jSf53khLUojY7Sz/t5k0/5KHQpgOCZRzdZMODmb9yPh3vbFC32Bgwxr6RJD1e/ehW
eZ1uG5tyQkR+4degMRjPALo61y3yDDJRRYbYfTlhKsAXSnCpp+tpkHkiUbtPTvQNIYwiQk4Gc7sf
FyVUqzE3tQK6bYeyB0hWgxfgiKCFV+659Liz17vXJxCLxBTRniIsRaXRjeIo5hmS8jA5ERNWBfHZ
CCN36MLzYprnZo1Pcay6YW56UYgcXiL3RgjpjREFIbkLapUnjLGL2EcZ8+/fxPhGDkh2BxLeya8W
JPKUvKWxBZcOhapg61xdEJrd8QobNEZ+cgyiGPh8uqYZKmPTSMVhzjUDGgH64JZCF1pxE35Z5vls
TIZr4JzZSRT31m+cqI1Vxh1XoxdRnSyTIBIhoQb5zy/X//7+Vm4MME44DfkSTxNYhodgeWsh3ULx
4OZ9hOZqd+p8cN9x0Xi7XrIxybhlR1KpHDV98bX0ZZK+mKX/L9fEuKEUQawPU4gTNO4t6c70jAMI
6j3SWWPQnFCZscDr7mgcq7t+slkVc7Wj5zkXTSOv/lDFlrqKbt3OljaD/iKMfifMbEwx13neh2Ux
TbiSVOlBHc+VxKlM8j4Qe49P6FdCQWj1ReGpJqXVICm6/ok4zsQ+T0M5I50g91Ewh9rX0sR7yehK
u6jEwwgtkSiCvE1aTPfXje5mQZdtYykcJogF4dEIgEIfq5aS15bR/lAqHjHW/sW9McMEii4jQpIX
EU1ra6gxjH4BneTCA8gHEhszOO2kXxjVOl5f2z/4MZrLQHgQVWRpl8KuM40Uy/PVB1AuCrZyU5wT
rzz2rnhQXBF5Q8DXgdjf0YtRxpPFOCZGHqH8WdQ/ZRQaomhx58y7vjSeEcabiQBeIPCOgP28umuV
o4mCFU/yYd93L+tgfHcqotEMBXXxqxIziI1uK/MKepHjitHe64vZ7c+Y5GKK8V2haLqRZMXk12Lt
msJs5YmfE7cDuaIApcTl+zyhg2p+uW5236MvVhmPFuplAhXhGEEh8UnWX5SUA2DZ82fk3mCMJJIi
g6nlY1IyimKdpT2+EVS4lukOzGBWS+FzA9BTsnFcNM6Z2FvP1h5zLRYxSph1DGKNSnnWyFdV4bgT
7+/Tf99kjlNS1VlkkDzQVEi8C5WtS5wIuJvHbZfA+I7Wy/MSqjElewG9/0k6KiB/Q1+QIpiTJ/2R
hyneO+Nbe4wbJVUxkUzFRQ/NjGDps+OoRJipDG/McnWun7Y9j92aYtzJ7LUiimgDXR8LV871Y9rU
h1DuOR9pd2pia4fxpabPYmmsxhVEWutr1NrLW3REjiRaUUCbTvpP401FjReQ6e4HYNPcZzVvSxmv
WilNmiDilEhQNrdrufNVGeO3UqpZySLxIgdnV9nEv10ihZSRaWKunepBaEcMqQIjBt6nWyhyAu+f
88sk1G/ZpHezwyyOuex7aAULwMfG/uBK0KAQXPUZnJxo+ETOyrmfeS7BNl/1eYxXczVM6Cbhe2Ik
SkCzR/GUAOUnaFDwsLG7Zdzt6pgostZtLacqvp+oO+NrYVVfqEIUCPbOFgr04t30utrJPSQwuM1z
TnxhRTQNTVrqhbYta/melPfctJ5zMt+xeJv4NRMI745dJfppeG6rwZn17wtZD0PHqxXuFvG2e8iE
lSGNYxGDWivmIAeQcJhBbI8lnhCZPX1bPeKZh9ZuX4abyQL8iRNneLvIxBmlifCKGMC92ApZ5IpS
KJ0GyKr9uB7Ndq/s7RKZMFNFWi8IEdCgRS2DkapoAMqsB/0Nb+XOkSuopc1LnR7VnpR2rcbVIVEH
Hi3Dbn63/RFMrFHCVlVzFQ3JuLKkAwR1Ihsar+HR8FoLdDsPpUs5QXpuu44TARSm3FAXaZKI84q3
gKcGqKQEGL88G56GTnPk8MhD9z+oKhq0MCRiKvrjtdtERtbJsxEHWfOzAJMBWV8533I/iF4sMN+y
iytZV/Jl9bW70gc2brKQm9u1mz0vr80zSpQHcs8DItFf/TmIXmwyn65Vw7KR2g7OPpinWJJdsRUP
YTMHFUkPazf9llf8bY7FYa+RNPTq1Ip+WCdWFJ611eNs4v6ZuFhgUA+GIiSDDkKuoP0Zj1Z/AhmT
j3mhKnmnOqw9Lncy56uxKM0+qSrwkoRxIPQ2ZjRO4J0AdE2+nx+1hxBNeQ2SvRLnNtoPoZdFMpdD
LEi1JBWt7JvRuYueANtto4M48HQjeGaoS2wiNdqzSZoX1eybabBUrlgujpRjtq3k5JvvV/WVU2jQ
Pd4YCqVMWIa1J36+gprO7sBMMb1IeZ49gYHd/N5LmRZaS7o0QFaAqDqzU7K2QdzreuG0CQnj49i0
6m3WR3hYiibAJp2c9raUNuPiEnGGsHs/q3g3CVU7P+Y9AeFEVY3N4frh4x0F5r6pmsbQSIyjsMY3
fd5YrTlasrpa161wAhHLtbO2kiJMpIkCiXhae6MNHJAu7+8zYUhC/2XRRiT/mfJMkmMVcnbpH+6s
y+llYs4iqF00jQu0JSC/RpmjxkDwqJQXb3SB8z1YyPbYdI2WJxHY8prnunpt9J9C/RudaAI1h//c
CixPtxiN0yrKSDF0PCen6C2cMBmNGaDrn3zfEZF5gS1FJDKLW8tqiCpPlYy7JwkdmbypJLbNRMeh
5oG4eJYYlycqGAYALS79VP4VzgXIwzqrz6Ajl3Macvvf5rIkxuVXwKe6XkxwE0yDTbI7EfP45sBL
AXlWGI8sQ6KGyworavdjLc5hGyTR9+vfZt9dLgth8oKFiJ3QLtCJKJLYjpQ/Y5MT7Pev6IsBxh8V
yajMBpeMXwlfZeVrPgRyLFpNVFla9PP6Wv7BNS+2GNdUs7bNCNR3g3Y0Hvq2tcU8AmMYqsVVWFh1
OdwOS3pX1otV5nLy7075+4/b3AKNqS65qFVFMITgkSucIv/RR08D6jXXV0kX8fm2+XuRLFChIFLf
JYuIcqRnBp1n+gp0DooDr+y5e/YkkagEo/ZAnTJnT1ZWZR61afEF8R6QL2ud3DLlTert+qukgvzH
FE0NuNaPN2dXivU8rECNgQHFzkxnEkE2rLzp45fre7Z7CDd2mLRqkZUsbwZM6cnJVy18riLZ6dQ/
q87rieJcN7W/b5clyR+XJOdjXczSSPwB509dPDmM7TpPODnHLooS6Pu/d47JoaphRCcTeJIgH2wK
fIuhOQrJN3KmlO58zaHdMLExxwTWechQsAVHjt/ltwqJHH2SDtf3jXcUmIiqpUQr26WS/TJ5MfPM
6tXvtfS9ETOO+/BWQn/Hxk2VRZKELJNqH2zUwJLNGD1MNE7M2y+3bLaLiaqGEgsr1FFMvwGrtuiC
V9chbuT9JXeYn3X3+t7tNka2p4EJsp3UxbXUdCnm8NXz4Ba3VHireYHqhvuOupme3zW3OM0s3lFn
wu0MqWXIu6OENZhPpHsKlcchfP53K/s/0q5sOW4c2X4RI7iTeCVZXEqbtct+YciyzX3f+fX3QHPH
YkGcwrSmH6ZjoiOUBSKRSGSePIcdutDMNA+j3liC4k8MCE9ijUF2CB01KF6KykpiR3RlsMhpaDlx
mGP+wyYadLTMlFWZzVQjo+pLtRwl4DX0Y3EENfKdDq2m95n5+KgpXCLZ/3CoPywy2ygnYqimoZmD
h7d8oNyGmd052QOdjAVtES+E7J+ED2vM9ukCwcMEQBj0p6un8IgUwI48IDj8BWTzKWoQCudY7PvL
X4NsQpuVWQNKF2A7oxVosHq0ECb9oht5C9uN9rKqo1OoYKiSzTfHVJUriWJI5R/VH9Gwp8PqIL+F
Pj1aT4mlvjTQNgeE9L8aA6OB99P1vDHOREoh1OYOJMRhMAPenkG/Pb6nR7+6pMS5qmFxx413V6tg
rAYTCpqKq/o0oMkCmAjiWgBc18peo7vIn/7Ml7mTIuJgdKGwhdshoBMpPNTGbsBWNUUkGiCg8nsJ
eBNIa1VqhkIRyqMO7FRxQ6LvRn6fDByf2V3dxgrjpIWQxVmhoDgnlHXmlXItHBaxSK25yV5mSJtY
ndzzZEF3bVKSMjrfAzw980WJ2WkYcEM3O1mF42Skz9lAnDmc0UfKfDld787HuN0PuTHH3EihqJa6
QoDtA1BuvYyURHAJUO1uGRqKpWvj3HCuwN1zuDFI17/ZuTkx5qVKdCMQRcGrzcgdBQAXgeficlHx
lsYEtHituqlKBjT7rOkg406qvOi3+E14nVzt2LiLFTlTa/P6cbvr00EwBzql94n40/WR2JgUo0Tq
2o2rhXqDJfV3bcJxTJ4R5iOGXQsJxnpG/0a5DPvvYnwYDM4jc/frbdbBfL2aSFNuKlETNBBeavv5
2pSrB7HsQOcb8rrn+8sh70ycBOxBjC2xk5usSYFJHxLiQWPBRcHY67r+8AVfR2CmhJ/UDHOc8y7q
SiNG/zIDQ0FeWCT8plc+7H7Fxf/aAabv1AVmIcx1LQObVi/Gdpw/9Bl433nafbsXqAESEwOyqmCY
kE+NCGuX6917HTM7CtLrwmNk5f19JsdXq0kZRBkItbC+Bm7c6oVf53fj/a346bLarIC5rDAjXU1i
hV0vcmtNwE4lQbldEb38FU2P24TbFtxfETJr/AN4qsJ42TpMKF6O2gzBrTKIIgzZNbYGOmAF/BCi
04MFltv42B3UhPLtX5uMy8Vq3PXj2pJ3TahWtdHgQV6VKLbwo7ukueMIlhhOZrx7cj9sshMecZqX
U9SDhFhqNatefo9kcMoUjc+eE4V4q1OZl21ZLUNjllJ+DB8h0BZ6NUaggKKsXswb7agcSi/ruXyp
nF1k8ZqNGeGFmzSg/Mt8RXxNyHeOW+4bIOBOgS6bJqrMjailYliPtC3Yv/RU667G83a01ltTop0Q
2a2c0uO1knYDoPFhk4nnM2iqhaJNiiMov4+FEh7HGs8MPX/krG03udjYYY6AlmoAxtWFQkn2stf+
wfRA1G5LFwKSbxSmAJrLr6VDeiztlfdZaTz6fNo/lsicBKOT0m5p1ASzcjWgc6lriHZ/pDOBkMm8
m7kjvBx7bHVnlLW+N2sKVsGbVHEpFQyQooAvg5Qgvao4QCnOBrIYxIL0pE96HcT68p8h8eXEtELu
1Ddn9zQm5A8kyrrMFNf3qe8xdtTcEiz19zsbAIai42sFHH8POhDMx8bneA5vgcx1EIW9sWbKKgXZ
kwT91jtaVYCutZ/nVp9DcK61y0fo+XIiDG/FzBVRa8W8CNNYBpIYES/To8YiqfKoRKl+kBPjVZgr
3qOft1D63zf5qSDJkTG2EfC+4lUoRJYU3XYqp020/9b+OIcsvZq8pIidEX1rJ2ByKTBRk3bgaZqc
8q5ySRA9n9893proZ96sCahptZaWUvAX0OBM0yGOMDzKSxh4RpjYkpjjrPUd5RA1H3XhTe+CSvX+
t3UwMUQVc6Ofe3w2XXiuUK2NFrSm1a+QKyA7/PcFwFZ9QCCiEqEWUG5E9C+d5mq+yLwQlOYhWHZa
sOZ+DSC1scjcoyt60vq8AjZNdfAAdvHGZ8jfJYmVfKO0cet3ndcI5WwWy2TbCknaNREsYrijGG5W
TFDysKP/Ib/7+I5MyCiLSq8WCQ6hYZgj86WLEKQlhoeJK3544kR7nQkUoDHQC5kUEkRuoIiAiSpP
DaLLIrEoMPuLbLVbH2GiRLXGaTJ06Fz1DlVL7GwMBgkHIH8tAeSx5e/hgjfev5/VfXxNJi1J0l4T
u6VfAzW71+vYKozQUowLkcc8zAm5LFanAyEu0AQt2Nn1JbGNVq2OSZO0qHbOP7sB779EC3PO7cl1
FSZ2zGtbSJWJ/Gd+o4JP0FVJrdE2oJya/uAS3OwWyTanjYkiZa/NVZdMJTKD/lJzcxdCJ7X1Rm5V
FzVsh8dvyDlqBvMaTNYl7dakUoJ4vtdUCGgcRd6Myn9IxP86B0uhmIZrGidxXKBQZUFPXYSGhorp
hNlfIwsC3qK7vvLZtzmewr5AY6nA0xesp4Ga/06G0NFBQZn2uiNPxBF1TujnuL/BBBNJa8KuGqGs
ZmTABWPcB+lqMpmXylJY5y+Zz5ezQihVI9qCaHCJkHE5vS1NodT0Zk1mv8Yk3vTagJ2kfBauwJhu
11e8TudnACBjjUnqSF7mphZi68B+6YC1y+1/aqI9fasP86HBvBsYjkUv4c2f/QezqkxUaHmbqFWf
LlKIplgfWkh0mlfpQ/kttiu7sOGdF+jjDQ4tF4Pmhqel9fmcvy/2wyoTpmWpbKawbYqjES4WqtWO
HP9JW+1KzVKPROMvYa4dIwOWfc4tDB7wOr6fnnaMeSZqZ3EapYJUgP9zfZHTysoF3T7vPJ8O+7uF
d9UX8HQZbOO6ikZwRDdA44vDo74e4uot7HnBkgaMk5cUbEAvDEJNlPgVTfLTraukOY3UEKyQonir
gg5wmA+68TRm11r/JAl/Utmp0vbwz9eli1RUFWV+Cex1pzY1ue2beJWyowzYzCyoVhk+habu/G9W
mDsuBCNvVgppH4TmnCxWX/WAn+i61taWks6Ex1PxmXWJfklJUjH1KYMQmCWqkCZplmpVFqA/3F6K
h9iG+IoZzHfo04RWZKc/IujKG8HCVVyl99mnLdwYZq6guFMhUE5x4rPy2MmStSyeOZS2Kf4Uy+tV
TzjB81OkPl0niw5BE1MOQZMZH+u+scb5Vzv+KsvFWqTMUuef5/dw/6O+ty0llWhozpy6ClHHOKkJ
RDZ7h8qvgyhMtzXD0gPtyrxZUGEAlZUSdJHVopHCwzXTD/fpw26MM2FNHJcQ9DjQcqI0eZ2XeUmg
uvIFL4fYCyT6xgxzBKM4q7U8RJPPUA9S1VprybuFdrdM1tDZgjAg6IuYAxc2fQip4TY+qm0RWWlb
HzDo9WPMZDuv8+upEdzz27YXuNDC+2uPOXqG0ERjjkTvOM+tJa1ul6XOWD+eN/K5q00dUTYhSQ1h
FRlqc6e+Mc0RZKnlkvg5MvPESkcURKOD6eAIaKZdfFP9xFU55dD9lX3YZPZq1sqyHKcej8bCy40f
ovq08HLmXROgvgKQ34DYi8h8vDUmMwYNgb5KifGqosalAV1vS/3MnZCnH+iTf4NTHNPqlMWQrTOl
izLphoTFSPeLjSY2pbqKXel6UOzFwXi8y9NN2l3axiBzmkcpQYKUIfCvzUukXGT1ldRzXI9+nU9r
0qj4OmX0hG+cOkXVCEDN1ml+bIbXormeI8mqkcmGd+edbzfmbszQlW6KIK2awEcqIztW8kPYfROz
wDSJE3fXhvJQEK5MxW6I2JhjfGKO+kQzstb0lyNYssgL7TaQa0Bc11vobIOOOqy4GIf987UxSqPK
Zo3VFAGAGJEuQHJTPLVB7WaP4aVuQVKUFq4X7qv088uDnuiNReblJvQolITFQvzyRXsT3mKsEvSv
11FiiS+CB7SFo3L2kecuzN1Z1ekS5pOKFCsJKvNb1ZSWnl0aPY8ce/cdsFkaWweKBCkUmlhHjeRS
PmouHVtTnQqKx73NpxDaPWcf35Gl46i0djGhWUGC2LxSWgWc1Z4Yvpw/AfsrMnCZ0AQVWGjmCIRS
OirrVIPrwlRfSwFcmpLqQhv4YHa9VabW0jxqsfo2CwamrmYHkr6c9PgzVoy6y+YXMKei06IyTyW8
dtrIWdD2cwD5/omHhwM8VRVUl/OBokX4Isi77x0o7iC8YEvpA+T0ZERpZxRmtUbBdJRBQR5/h9Ad
CtiDmwXdZX4HCL3He5XvOaoBIADazSDjV9hOVYabrs713vDnGqz4EAFtxns906wiTt0vbKwBZnA0
gwHGwc16ujozKzU5LaFr8S+99txJUCgH7zN81ZueuaifvVC6Nce8kMGduyRyvyRHBYJQaK4gCUIR
G1UbDMr9NB3JM9BmMf0QHMUXPL2Bvbi6tc1cSMtq5FMkUOaUBj2s8cHMeNA7+uvZ+4hqq0LLRyPk
E7UzHsxlsXZF5IdXppf5q79eF2hTYQ6Z+w7YO/WANyuQT9A00A0zx6GvKqUWpMHwh+y5kzWra48m
r0u7l0lidga8x6D4B78QcyfEPbjb0x7638i9DoZwIxlg6xIudTLZlc6pne9uDrhqNbCP6qbC6l2I
YVPNQwdh3yW87uqrdvI5jr739jWglk3AuyIikDAJZKvqzZQKdYz5l8QHF4bdW5onO+mRR7S5uzMb
Q0y8kJS0HZa8SjFW/zQWqxNWgZ48nF/N7s7oBCJjoqxiQIU5RrJQTRNS4uSYy06UPgmtW0W1k2UT
cGU8zPbuegyZCtJQTD2LfYk1cUbuj3rPqP1uQamZ9bea8nx+PbsB768NlM5Oo5DaGVE9d3F6nMpf
Obi/StPuRyfJOE62+9kAElKgbqJDdYS5xcaxQCCM4uhYt3lrdQpkv2TIixPiLkpnkQzCbefXtevV
G4PMKdUw012PwlQc19BNhofM5EHVdjeHoBAHfhcon74/qbdpW96DPdeY0ne1inb61cXv5DycZexu
z8YKk6qFmpJOq6yDEqp6M+b7OWssKYe2Jg9SyFsNk6BNpWRGbakKvqqK7jIbF2s+QyEt4WUzu9vy
sR720itFpehSI40C8wqIAj91ZmsEQnpxBcxO/zd6mvsGIfKlm1AGRIH41L8LUdTCnmjwg/6QD08z
DxH1/os/3TzkwwDjaKWizRmAykhSbEp/RrVxheviVjisHgUpSbZmV24NTYXFm3xui5+3POaikAYh
HJUmxjSuhPcK0kFKbzTfAphZP0n2FEBR8ze3YLObmAHE9vejMl6pz7O8dokWBfWbcE9e2ntAlu/K
Z+0HmncC5tFLsG195/GE7pWJqAKxrAI9hxyNiVRRH89ZD7Ls47BekdqJh0fSX7TddZfeqIuroqJz
PoLsPpO2BplQ34i5vsx9CCSxP0PZtvOa1JN/gdPeoWTCEMCBkOjAqyG9E2uw/rS1yuRKQmpMiVxF
/xKDqm/CwDiMNrnFKLIfeRJYHOjkqHk9upTigRKNcH/C7ot0+xOYC3sIMVVTNpgpX3LINdYBZQ+F
ujXqgrk1HmQn45Ox0lWdWzX18000XaJkNog2hujfF+/SqaOtW/+txi7Pk5iYEM49tN6qDh0NocZQ
qQpSpEa+jEK/JHoAnvZDo4Eruy85CJK9GLv9rEykUPGe6UBLGB/jzlHl57A5tCKnz7B3zW5NMOEg
VqtEVXvsHBTXbU0h1qg8VVV8aHrJGnl9E+4BYcJAMbf62BKpxab1lxLmJNC8zPCCyR66AN0o+wuk
nniKbtfHXlOr1sgQygZ/GvTm0qtYfT5/5veu283fZwFogkRIFamL6Y/DZI1J5ZDkRV9+RAZniJZn
hwktkwy5kbSZomPV3ZlZECUqgG6J1aQP59ezWz3YLoiJJmm0KkYyNyDwuRkOiZ+75U8VZ3jF7iw+
jwOG5xAaEzhMQVMGKYMMjexJruEOVxCkeQzBewc5A6d9NL5zGVH37j9TwsOFFnE1cIGexg0tW/F+
URrwebxRZYrpSrjGzok3+YXmKRAEVjSbV3XfbYhubTJub5oJNCLKpYDOiQTpjeRgRFaDIpN0EP3+
S9XjrTXG5dVoEOOsLDS/O44vLVCYxZX+oDrrkaqwlR6vTrAbGz8+KFtAm0CHAMRemUOzKPIVf/QV
b8CAKK+FTr/Rp3gvUe0JXYMgEzs9YLSloWbzTHxc5ll8byQ/9ObbusTeMl+steJxjgF1vHPmmI9Y
pEutGpBY9CmsKTwWt7HzRi/y2O+v+IrD+07578Xh/X7qlMOsyk06g/ChnvqDIKoOKCid8yvimWAC
CPiBzWVcBMEf9T/58HPkPdp5f5+JG3GlFGO36n3Q5PdGeJnwql+7AVDBuwn8vYpmaMwVvIo11KB7
qHDowNZPD3IqApL6Uwvfzn+m3St3Y4a5cku1KdW2ydKjZECXR639NQNxeKQdzpvZXw1mPoE9kWQU
hk43vCHgW17VBr3a8FFNQlcrfFIk9thq9nlD+6kZGvr/tsTsS58KRTajz0dp3c0fEC1GBa8aD0WO
a7d6GL3ohtu/2nUFFe8nOiqIBxSzVUQm6BgrVegPEpDL8m9ifPvKolBMQXMRI1jg0T79fCEZ1WhO
5Ai8ZeYtBXep35U74zA4FPctgLSes127XgEpchkYGvQz2RpOqS1Zo0kdkLzZZaoXlqleSj0n2du/
eQHT0VUFQ2Xo/Z0uStAFLFdX02OKYeDajW6nyZLvJYxYLH71c+Q10Xd36a85qM2cmlNSLR77vkmP
sei2o2CVXc3xvd2vhqkYjMeiwY1C3qmFVAqhpE4WlCJiHz37QyuNtkRi67wz8Kwwl6u85t2qCXN2
zOj0ZOJWoQByb16faO9rEVkFigSVdwkP2dO1ZBLExqtqio9h8VzkYBbhlQV2D+rWAuPTRj1MZTHi
xgFn6aF+kMGKTiFpmiccO4gYO7xy1K6/bQ3SK3DzglKyYkmEXguD5Gl0ELe98qdhU1RY/1+Q6+9b
o0prANSqiAzM8toBWd4kDwKqHlRyJ3fCIIJkNrqHh8jlDWrs7tbGGLM0lZRDkmUmBq9i09JlYiVV
cN7rdntcmB36ux76EzZfrwvHIc+TCTo+b2litRj3Bj64uhIBd7nLgbpxQ0t6TBzi8Na27ygby/RA
bCwrg5mK4MoIfTAj1KNdKV222pMxhDeRUUaGjRbj/KwlSHKhLzQmD2LTgU6jr1RltMJRAhe9VJeF
AYgvKBjd859lLxncfhXm+hyVbNH1EnWeHMkguE98Kl/JB6Xu7q8m6Qpk1wwTCLnTTwBtuUhqZiMP
iOGTaILuCu907KWbBKpGoP6XcNxZ0FgKHtisVfBuzE0fWGinN4N6uC7Lym9GYgET7pz/cLsVsq1B
JvqveNF1aPAAWI6Cxisl14hd49D/6VxiT24VmG7mfgXgtLHJIsYWPSGtOOjJcY1C26xujfLP+VXt
7xNyHENDGqDojDsIaEgVooLSFGkwJnvbcxm56R9g03QwdVJ8K6jTDRZVEtYV+i4hqt29HEOODeN1
dgesrZMtAEjWS6hwyiX7YWxjkDl8CwZSBnPpMOCmO/oxuWjs6JDYjXqgaufxgftAppHq3AKZLyiV
amXExIwCBBnTk4Adrh7jnyVKtVReiTjy3fkd27tNtx+UubPLgdRDUbYUu4uJ3Z+xdFtyYcn0b5xb
E3Njz2qZtHjpYdOM0Wma38N4C2JPq05ma505D7ldBzEohkpF3wUUFqeRopAKko3hEh31EJpelWOg
n6zXxzYrOQd498NtDNGjsInKfVGEi1pOKASNkiXLL1kJJuviCzkiFXGHLrKE5qjJvhtEsZEnyLMI
XodmvG5LPp6lyi3IAX3iSJwrbmdFsKUTsMKDvg/SZKcrmjJZS2vBTI5iDW7apLR73VUGjpHPFMQK
ICog7NM0IGXRiWdCuQ7FBVykUvwOalAKG4xJxE2RHQir1blo+4IG1Vb9+Fg+JvciF+O54x8wj30D
aAT/w0K502GqCrJG6Ji2x1pRrHz6ESa1tZqN/Y8PFlYJRCTgg4D1sckwisODqGp9cswgWiaBIm58
LLJ/fnhPbDAHK15zcRKKKAWHX1paQl1llkIauxYF6wuLoehOysyCaMgamjo8a0fd8MVCRCZnNLWt
CpoUzAM0AL9iCk1EOqmtauzQyzIJaDbLNC3u74oKorllZa3yP+YroV4ITdF/W2F8XQPlZhZXCfGr
qLFLXT7Wce62ZHbPL2Yva4QdvCGABsDNpDC3/IgBr6gXQB+oxdCelG08u5zkaKaWdL229oDZ0PhC
9KfK4enx0j/MxFxAQwiFBWgaxJeYBeZN3yhLrwjBInVhZjcGaGstJWtk/ZvQEfk66tQOKnrqsujQ
wJzj/BJZnFpxDsFelnPyM5hwPI14/5EUYgJ6Zgn4BOgU5fe1iBk3q05t5Tb2R6+2l85eeJyGewd9
+wGY+Nz1s5DPogSV3uQRI0wJqgTqaGdctdidlOdkhUyCkC/5WmeaFAblCzy1eaIyz2EAvcrHDP83
KPHa4WGfeXtLl765elB1G1ZTzPKjkMgQiAVPTLQKum+MUgtBTtFq++yqWRq3rTOf4890vz65FYg2
MFqBaoykMF91HpsUzY+4x2yF8TY7VKuJ2EkQ/VLsGt0cHrvH3pX0Dp1ABVgTNYXJTmJlKvt2aiRw
oj4m+n1edpY+/zq/pl1HofCM/7fBxLZ8bM0ct10aTNL3pXd7VbSF2RaHp/Nm9p5x+GAfdphQIDat
GUe9AvJtTFDQpkBxldn6PQAA6AoQhzcdvpN0bc2xzfCk0/p1TbGsStcvzUh3BZIclBYqj6Nkj0R0
OMvbPQcfy2NZQ7S2rIjWTiFmNLonyRmuEOT0B8lr6EvGqX/rdzXHJMc52ApDoejTMMmYmBLk3BLN
zKmGb8Ddcaxw3INNKNcynhaxR1GrXK9JcgONQgswRQH/Ov8Bd78f7iMJqjyAqLMoXtkIwdNNKlSI
129CCbpX8iUH3FigK92EDU0pDaMVIQo/umhxeO9CV4/EHu3wZgnKR4VXtN31wI095vBmhTZ2edxj
2OVHdL069fflz+woTooHbrnY0i1YQi5FSDy6XAb63Si1scwcaSFSolEJI4IoJbnkIndMgKLRp1Ld
3lsuhufm+fze7frIxh5ztMehgUFakmxFyS6mK2kCSWd3P+i3/5Md9v3e46mRgrwtDaT5vmk7q5se
hvZWJe2Xru2PBb03ODeu0sxd2w8i4u7omp5I7P4mdTNbBcVhUVvJAx0kFb7zOn77yYKOySi8d/AI
YWGgg9Fi4HgN0cjEtg230+/oh/mAibbVpmzo/SOSGZAd/jr/TXfP3cYo/e+bpeZCk2fLCj5/kv1o
y19E+kIFQUZR6e+qmASh1jvMcatqgZnc7JVKR5HD4BajpQAiJHyBghOZ7dYcc8qXqlBaMuWIwgfh
TaIKOU7mYXz7nniVm//mkzbuhuHN+phjnopipE8pKuWp9ialkFPprHTigEN5NpgDHRZC3ZNaiVD/
W50pqh4VTXSkQeeESJ4vMOdYr1bIyWXxEKTLs2w8iqN73tf2gAHbzWFZA+pQTMK1CtNgLNonsMlZ
YL260GpIVYyDI/fNj0Hu74VGdYaqh8qu+PO8fc5nZN9WLcAxkbrCFdsG4nlOEhuWiO7W/2aEfXmo
SlYXXQMiBu0iaV4z4SrO//nw38lnZF4V3bJIatPAx421t6sy9dSsvJrAhPq/rYQJDeaaayVRlOLY
ibNNVF8JwV4B8rPzVvYTw48DxA6F9kkqGnkihEF6qR4zP4McWvxz9cwbKEH6wq+Ec1nxwqzBRIgI
8zRKD8J3jPJOh0m3FGe+QPFFBYsLeGlEqzzUdmnzuIE5Z4ulPl5rY5VQjzF8jTy242PJa9nSX/3p
ZbL5ikyIIGOyzHWtRsHYYE5YC29y1SysPFYOmaSUnD3jHSQmUBjNCvGUIQXAp3ETIegjN1I4pT8a
Ns+sh2U2HnDXG9UiYyBOOjbii557eX471r8U4c95/9s3hH4t8k4CdgxmLaFWD+IqoRRCzMckLQ5j
dEFUzLmuItjfufXt/W36a419lpQrWYe1RFvQvDJvlwMlyVIiC5zidhWAhwlvSPOQuF96RwLf/f9r
ZB8nY651ZTTngq/093F5nWJpAo/udN/BP2wwcQ9OJqWyLoV+DYhXPkIQIuLs1H84uR8mmLinT8ok
zqkcAqs3Ovmvws+dAj0381K/mRzxcvTio8wL5xz3UJkg2GtTaGZKZPplJV40cXEYmul5yEsrlMbj
JBNe6rn3GcFGgfljBZUr8R1BuMnHuqpVTTR3hqB/o13q0gUVtC3djeBIFx39gu8bu5eyDBAGZicx
4STJTORQxWJeSRVC3hhykHeUZaqkfCnE68EMwzsAe59za4w5bWVsTinE0uAlqhzbWi5cr2V6EIr4
R1MZjlwWX7gqN/bYzqmZR2MYmUsfCPrPSYrQBP4l4rl8PoTs7pmhgt0aVRQNZfXTHBq570j0PDP9
qRSuM115jY3+93kT728bNh7KGxvMLokgy20UGbuketFFeUNnxIogh7Ql9/VI/xJrCfkjRkEwh0Qw
v8esJiVJhJkjvDZuoycjOiymTduzVCVRv0Srf3qBAvbYorhH4ZX/mDQU+fvWOuMg3USSdJDA6iGC
lny4jcEaRHhPEhonzqyQdQpBzqDQJte6T+6Fm/QbnYImB/Vm/SMcaQQOD5y927suFbSDVdTzMd7H
DkSaepaucwFMWusaklWZ9vjyzsDq4l2SuaGEJ6WOCRid4/t7Z00xDJ2A61zB/CITkdNqBZNtpaVB
1iuWkEuW0icXOUYUJKGwQsJrkuydAszpahiRVCVg3hi/IVHbDLGakGAcX7rwRjaOnM+4d3eCt142
DRMYdwyWnTpmOk5ji4q95uu32XUfVOBktMhd66sPxhU0JTurgKbDMrjK9/OG97YP3VTD0EAWhBlz
5niPstyLRg0pEHk1a0s3l9XC7IeVp7p/3tBuKqzJkJMETklWAX47XWFVjloKH4KjvAyHyC/d0Gl9
yTPvQeJ2IEHFccy9Hduaowvf3DWrIlclZNGLo1bVVq/Udq9wXHDv020t0C3dWKgESUg7UymCdIJ/
G/khVGSvinlRfv/DUZgsWh4gkWK7qlXRCqEqots4AJb9L+7R+tk4JAF99ZdXAm+aeu9oYTpEMoGX
UQApYVyxic3OzFPQATV/1OPiqZ5+HDzzu3lZVbg4zUsI2V+2nvSd16Pe3THMh4JUBFRZnwb+F0NY
J7lGtQZSuTPoZtaOk3bvnTGAjGRwyQM/8KnB0SZxjiWLKbR8Sqdvbqa5cprscZiezrv6rh1KRaea
sPWJRsBYmhSS6CpQ9FruGkbi5G3YWGkGrccy+3Xe1t7UhWxqEu4zwwSQjCW/bkqhLKWaIDu8rcGP
NtjvXM0Omu9XTeuL4BBB9cbjGKUuwF4yJqbwMNiNtBcp3anriyHtTOeRhGoedcjYzcBk83sG7ZFo
gXEjoGIpk2jlV5g+DInd8B6c9KJk7VM2DFCAacREMfPU/pQYIKAZx/Rd1EzxzWByybH1jOD8OvdO
OAGCBl6BLi/ShlMzSxYtrbqMIBgrpCtogpp1/5DU4+N5KzvuAlo4YJ/h9SLBZz21IhpxhBHSLgyK
DpQM+ku/dAe9vu2aw3k7e4HkxBDzxIjSOZFKXRSAtK4DyWk80wHbJK38Atd3FXJFy3cO9Ik9xkuA
xJM6JTfDYBheJfTHC55k664B5KU6HB9UQOytLOZxKOiNEh+T8jCCn8zs/3A+2U4spG8HABMJIIom
WywvEgBdlxDc9YIft072Z3SwjmeaLqIDrN/kr8MLCFAcPrvM3nsQlvFsQWcII9NsB4yIadstYysE
Bgh5oOXd2PNzdyXYoTsfikvg40orcXmFlj0ED76ljDQOyQDq9AyCp1gE4E4nw/B7R20tKkXWeEXq
WMKraqXX6LHQ2VcQ7IXQr7QLTu66t51QQcPNAwCgjOGg04NQ6LU4640EopAqsozxSV+fzm/nznlW
JHxKPJqQ8uBVeGpAzgyF5Cj6BSnEd9UrPT4IOuf23F0D4jGChQpyIDYvNYZBiEhamX5q/CzFNxGM
X19Yw8YAc4hTOWvXfqaXWPkng/BdPMoUMMx7qu9+qo0Z5uwqyyCaZbKGUBuno8aKAz6xC3INRLKL
qttNCZooXiFn7yrDcMHHt6O/aZNQDck4hJMAePdynC/X2FKJ3XnJbY8RQqrFfACJpRBozvnvybXK
eF0SDmI25joJtMFKH2Q7tiHPYqc/dRB/2fld76F/z6sL735dipWTJUzQqCaTYk0hbeQIAgm66psG
FWfDnwbOYeKZYN6aAxinjVDsQ7+qv8lxaq3CfcZlxaffhrmHESX+roNNTRPdnOROWPNg0MCX5MxO
+V3xhUPjSMf4Ln+S3yhCID3yCi17hwxGFci1SXh3msyjJRsjc6pnFTemUSiuPAyFOyYJl/qKXrzs
6pBkUPYaEwQlOuOP01xLa6fnKcoS42XtFl7prza698AGl/aXvH9rjfHDtR/avCv0CC+h8a2+rIPB
ozKQCU27/3XHcKM9b4HMdwwnQ0pUEaxQkLSxqeeXN3qQBakPLg6PmzTuVCbAuPjxORmnl4swgRoa
1Hzyy+gO0+IXkdc4uiXZvS37/G7pTo5KCR7hJ0CDouDImMuMKqv1BqALyBXfJNGzRJ8UMSiUuu9R
c0u4y9t3yg97zIFDXbMrE2T96KvnMoqNdIYEQCBbuTZuSx0FTkxn/fPW6XaJbMEdZBGj1rQ4flAQ
hczGTaf8HjMO1IOzLLa8ni5iqkgJnu1D40JRemw5w/C78XezT2yio6/j0oORECMwT/2lemiuyJ3w
moECMbRMN/5BnIHHDrQXGmVJhggXCi3kU8kqEjFvouaQscq63DLEb2nd2qR2z98r+0bwKkO5G89N
jXGHuGyJ2qx5FOCH/CzN4W2OKRER4WzP3hCDglsErNKUXwm5zemluSQ1ar7A/wATEHqTlx1jN7wc
XKrrW/7m4X52z5SKOjrGtnXKZn1qLNYi3RAILpUJuTz6cWIClPV6ZXYvef4trGNeFrJ3v8iYB9FR
EwN9GCvNGdW1OfYV6L/xtAUvFUbS54vyWQ7k4HJwol+UDIU4TcVJCfZYWEA082GWnolNIjKl+hKG
+poDTZV/aw5mbE+FYx4xEwYKQuVaudJusweI9lzIvnKYj4LXe90Xrm8qC0oMA4kquO1Of0K0RM1Y
Rxnyr7z+VnftQxFpj1nGk07Z9dKNGeYGiMRUzdF6EoKh+jY2hyoq7IrbPdt7RG3XwkTioco7TK1B
ainORiubXlOjtjR9sDv9VzXwRkh349VmRcy5i5ZeTPpJ6wOjva2hAWyQ3+cP9r5P/t0ZNudZ/o+0
K1uOG1eWX8QI7ssrd3a31FosW/ILw7ZG3PedX38T8j0jCs1oHPs8TcQ4QtUAC4VCVVZmDRTpYMzI
eQZMc0WqnfeDOXS1OcesGuYexBx6ovj64F7G/Mb74d84YixjyL+R3wE/2W0bkNfn5FUQxuIfVVM7
SE5zXo6s7OqdvOwi79lYpZ4YUVRN8rAAXr0cRuR0ABqZjaXfRZoTnd6zYslKQdcV35Ss19OuO6qy
gMI+jh8u7s9er5QTZsCWCIy/uc+J5xmcWizm590qCJpNmKEHsSimmakYxmlqEYvDimnA5/ykI2RG
jvjCGZZwIH0KIxCYwma7iQ/qjaSEi9kUmTpkkh4ilZTX2Q8bt3tb3zUjdNvInfQroUKEcIN33UV3
txGzzYYELlOw/9PxazAWZYoS1c+F20y6HeujID5eN7F3zJB+E/pS8K5cVAD7Vs6qLI25IBs1E7Xv
vn77GwOEdlwSDeViYimXpUadW1C35dJbIT1Ein/97+/mHRi7QlOHqEhfDCtBXatadSmPDsJ5dn/3
I1DpKI9RoOGjYIhoMidW5rG7awKkC+AHmiipVCRE8U0vdb2sAk2MTUgKwMILY1kkvtGHFxT+/5qg
4t8wZPPQR8nwLiiNzqbLOzk4pdHcUZwZhHTZS4pbE2rd5pJarOkFxvpoDByGC3DiVgFsotH9yJ10
7i9uRVRwUPLDiALY4KjJ/QQjLY1WLMCfTd8T6WXsOmgS/EVSLWEkAfVYFGNRwv8cg7K6ikOhQYt4
riHGOT7PEIuvIQF+/Tvt7tTGChVj83GUm0FAYXFYRJsrgnISresWdiuI24WQn7C5PNpaUiODBxyh
t9dnwYY+ngi1z+hJcdA4ShzUU2xDMhsWqGT30traJdFpYzeRpUUYFmzgepYVDLqK1uxOoJ8q3d6v
F0vGT4HxoWcye+zdzAgWwCoIaC9eTLJNZQ46RgW3x9KdUu2sAKdjCEGyLIxvt3tBQuIBqrTQckGA
os5Yscp5WekKPp4FlCUQBMq3/ji8SOGpxexwYXM2/y6WEYNbYnAYn3V3lR/G6UefavCo0RIxmcpZ
rAUSKLktjG6kO/iyhk2q+WToBBrvJrMzuHeRSbKKveUF9IvpJ7UwVu1olKsCRkTJzYD7JxlxYbUF
mMBHLytNFmx8770BcAGuTfT5RYzafXYlKUa5UOKw1qb6JyxulfrAYeQK7HYtb/Exoz24eyQ3xii/
TYWpi8YUR7Ip71a4aszilNy7lvGoQL0P4+3wUSoP4ATgdQS8oPwSVA/ynFm84S1/gS3ElfxhhLpi
6nKQGy2D0EkTFbYGGUIyPhr2ICmrzqvMyAJ2fZE4AliPMD5K51IlL3NDJ2sAHcu/9MnXqsJeQk/p
dcaJ27WDqV4DpD14SdAJDeYdW6kdIzRhsHMtV9tTmVpF+IXpA8Kex0EuCWJz8HN0lsgv2QSvVBrW
BQScGQSSAXYnM42J0/4cbipLtVcvvgX/5evvCzT7izUiF8HBwlSpAoDEZ8tLztV1OwFIUwgvlRiM
cmHxIkaoGaiF3fwXQBZ0WADogg45FbyiQeVbbkliCJIo57ZA1Q+ctY7wvRkwioHv95NZZtw7WDLy
HahRiRg/p0sU8VKveq7VGFt4Kx7ac3QfvvIvENU4/Q5Vc+UykY2XZRHCWaUCZ6IYCr4kDbEthcjI
pxG85qPbBtqRAA2zk+i+y95aLDDSxQIpY1RaMslhBKYUqGpDitbkpbvUsBlBX8TH/5TVURbIv2/c
stcWIAoSIUbDmzTc8ZRIHcVpTmTQBBohg3vdHmtBVHaCRyc3aEM2BmpVmEblJcvDdQMXB5paD/kB
m/Xk+qgUEAOMDpkoQj8y5ktz0NVDlEFyRdVZNTKy/5e7B34s9CoQqug+cdskEM4j3ycOCJ/t7Jc+
QSTXmNFhcc3s7xzG2zVQxCNHoE5xuIwod/Aqhu4qzR278jS33Nfre3cJaiWbBzg9nugY2NfoQd10
gdCcYoxrAGlg5FUoMx9af3HB93zz51VtYktHGx8LArqPVh1EjroUcVUbgXwf38lOeiayx78IIxKm
tm5Kq/nGfCRdRijKJuUclbxoTbHic63n2V7t0m1Q8Ui81gEj3H3CHqu6qE9R9qiLv1PmtlaWBrwi
N9x5DIjsrfoFUgWQEG7BQxf781PkKqnJFFfcPQWbzaWcBeNUqjJzwL22dn/ivdVN/PSOdA3Kb+tt
W9ipX7jpP3+MQqWWS6UhfahkxryM2UGvOs2s1u6uS/mnMIpYhY/ds7BZHpWKzGvW5ygecMGo9BZf
yMduYrEqiywb1G02pEPRc3pfIs4TKjLjqL5JNrASR6k3w9fRwjDeYhtggwWfT4C2FsSZ9Vsj+Ksb
4GOp9HUzD5OWDIQRZMq/1dVdwhJTJcu4iGBgEyTlYDDZ0zgUBJNubqdeg1q9fhqFzFaG/nbm69Pa
t1a1tG+RIJzSlMljuH80PuxS944gJoXQhAsi52DlHt6KeSA6+VkPFEd/HFGL735VQe7UT6zM//L1
+u6lgL6AkABJOZ36i1Uq6PIs4Ar6XtyqXhtIfvIUeb1jtOZ0KuzSyi3W1PllTYgySkWCNUrDlk/m
EheF6vGYYCHtFMPpD6slWevTcmRR+O+778cqqQgwNxK3FsukBbUeyNHTkDDeNLuxFA8OiVS5gJej
X4s61OCaZjJIbFvdMUgOo8l9zdFQFhygsy0Wod3FEwcbuDVHZUK6Fk66qpVzENW3SB96wctYGqAs
E5RLam2IgQS5ADV+z3HukCeVr/Vj75RGJAfXb9pdUwrSZJTrwHL4/ljYZCnQ3eLmdeShmjTGp7bK
LGFBj4Q9kn3xria7trFDBbEmiroYWkDkHpjR5eqs4kmzOps4XeVOPqtKd1mh+WyP1uFI52FpE+wX
dNK48yxiFEe2Sjs/x/Zyp2B2f+js3GkemWd6z9s36xQp74gkSQ7zNcLQJXj+8baxwTdk10dSlhQg
nfxfqMzvxa+tRcpZ5FVa83qCTLmICJI5UKBxG/TwxhT8PCuUy5Zj7rRPg9+/XPec3fcHJu5UQPrR
uUEh/nOCW+D/c82Cg1A5dTAGGG35QqAOIvomRsBSmt/xUww3YQxCR0cbjQ1qlYKWDlEyVnNQ1opX
iPkp0URPLnuHsagdP/1kh3oWjPNYN+s4J+Q2UHIrvlP8MBC/SLGlP/IEF+ayxkt2MqRPFqltzI22
Lg28fA7JCKZewa+me8m4LZV7xspYO0j+fXPS5ZWDsva6dAF3HH/FX95rekgANeijvw02ITaNM2Z1
i2WUCv7cgCGWKmnKQ1/eJ7WVgs5u5UeLsTTy8anU4X10C/z4wGtDGPTz0pYyhYq22k1B74oH0Vn9
FkSeK4RpeJMNutk5b0ScRYZuGaaBELM+GwMaReFDcdCCIhHNLpvNoYysecxN8Dh2i319aTvhBCRv
eOKTghpKXlQ4KcUlk1st0wO+iM1QNkwuef0LC4TyEr0GPKloALg4ZgtXdpxMcHp56rb5t+t/fy/h
gDTehwHqRMVZ0c4o0EEG8BDOzliZi9NZEIYA7fFiqoMZ3TUY8WBdAHsbBzk2FEgUFLqA9/38lUId
inx9NqpB0ZwS4cTpf1zpRAsXlSxw42HKE80oykBhNFPWcChCYtzuNY7020wBmi1lDfHvrmNjhtq9
slJAux4DRsmpqwv6BVvhWIoIe2d0uxLyEzaBIer0oYvnsERp5yTjZTgd+T+GepDNIkKQmM9G1VGj
nknlqKm1IfdGoEEDNh5BGlvbkcG4kHbXAbJzgElAAXDB3w3yoUbQW7xxocWnmmMcncV5fElrmVFr
2f0kGzvUYuQwnXgpQXY28ioXgC42u4O26WRfPzes1dAJk5w2IieOVVCGP1L5p7SA7Frx/icbdC8T
CrlhqrRVdGgEb1HuRv6G7xmbddlIIp8eFPFEBAO06jQ9RN5pUlPHqOTIN2Vi1gGKHVB6Ihij8sif
+efQVN30fvD5h+tru0Q4UYapqweyMIoYiSIgOSflsdGt1dbfyi/aL5B5u6AhjU5Z0IymsJg9/g2i
pDkG9/8YpUD9BnKXbI6WUZZ9FxoYPVSr19D4ulYxbovg+kL33j+fdpjyx0GWpXCIUOxQHttTieJK
ZRmOeEY/lxAdGbbqMAySS4e+breflHLNsgHiJNF6IegKrw4ku7qRbjvZIYNYEKxlnAOWA9F1h2gt
BW5Nw/jQu4s1299jq7jvv02p2b2IZxwPp/S0V+kOdZ7ry9w95ujlY5hCIv0s6uqV234sM1T1D0J6
UqKXeGElZOSGuNhGAEswXvY+h0giwMY5+jJFkiEr+YFottR3JelcB7wbWfmh9Fj5M/km14xRp0Fp
4zTL6lLH4IF+EPz+OLmxL/qsYur+pn2siXL4Bvy0SppPZVA1r4Z+W4Tu9Y9CfubFMjRCSIoIj22j
fL1W0rWr+Kw4zMrroveuNr+qRn9Tp0ypdJLGXbNEOXmTz1JmNLhNRI8Me4+Y4/0tTcd8Mu4ep481
0Q6ehHNlROEIP5CGe3EuTnk/BhxIPoREOXJJaE2c7Alpb65ZF2h5xtjSvaeyhjnz/+ypTjm6CMm2
UhnhGkTgEQ1vExR3qQVlALxHoICBF3prTT/n1NZZw22Xs1gkPm5MU0mULtSzkOhQxevt0SYqC8Vg
G5GJg3BT+st5dIgQYWJzr7m/+HPoX3emvQLcJ/NUcjWlUoriRwI+xNLEbCm0p1Kbe5BBiANVBO2e
gAyan9orw+ruGdksmvz75twbYtt3vD7OgDPLBxW3Eeo8GCv9KXmxj/h5p2rmX91DG5NUqBmnvDRW
UO8FSZ+ZstaadQslTWitMpa2G9I2dqgok7UQIu2zCjicA1FjE/zym2wS5pPCZWvlvb+0Lo4oMICC
hJqxrhjURkZJJy2VjmCgcbkFka2wf02W2ua40Zu73JokTOaiJzqwPuDuKjd2qd1Up6QFRaMYH6bW
7d+nZsB49iv60px4IB1ZIZW5TGpTV2HlRnEsxUDRHgRwuybFoxAbZpR9lwtXb0QTED9T5VmsKPsX
72aZdCzPC9TGO3kOBhBqoaeYYuIa8EH1Vf4yuL+PZv4kSSb/wIDA7d5VG8NUkF8HA/VKvsHwQsib
AnRPZ/HAocAU3hjJTx6PCC5g+C056Nc8iQr2MbD+UTsQ6dWDnqCBKtnxY2ElVgn+KhdISYf5Ufct
Qscd4lKkMkr5bljq7TKmgP2E8zsEI3Xjc3KDiCt45W3v8d+yb4w1Eq+8XOOHRcpr+7kwUhVswQjz
mAkB/ZIj8GZs5z/5AXLlAgakdd5MZTYidD/MojP9n7VSDlxJaTlDXwAKOm9pMOPA5IADmm1otZEZ
YchANNvGbNDMYt4v5C9fWzPlwlxZc9FQNjweH71d3XZefA6/GLe9mQTvAL1j/5Rbi3d9p8mnu2aU
cl+pjMWmUCI9SLT53Of6N36QGSb2c35DgEwJxqfR96AuzlYpc74rkJwCf6eda/BM4ebC4HQ2WCB+
8iKXJQq5tygZFNZQMgTIRdOoE8JLo7z2PbhGNCUxkzA3G1bTY6/nj0mif03QeZAitFKoZfkakIxr
8mYfb5igBYQht1jZ8G5RSsY6SHUIFwiNU0Mm3IqNEOaH6GsHQfgTGT6Pbc2Z7+cCPfjeC29ZfaPd
OL61SfmFqKGQAxwPpCPqr4b4I25flMQwddT2umNR12YUnxKd2e8jLk57I/h8MFoBbANUK6hyJYY7
Z4lLwfVHSE6Qbdhjb0bmNJkFCnA/BKs2K3vxAeYcMFHFCOS7+R1Qqigtgl+CPHTw4zapTjtzqSGm
8JoWXI3vLFTnurPk1BQls4P0FMku8X7LU6/5RuRh2BnmXpzd/gLqoKR8lPCzVEsB4ZxDcutF94Wl
fSd9J5JZVj+vn/29ILs1R2WUYqqmch/yaxAK91JzWMvI5Jh3x+5Z3OwqdXd0MWoKeaprgXhTvBG0
T+VJD+VxPITg3CSIH1YLdzfcgB0EtU5MxIFahoqjPLSkp6pFj2k6AOwMwoQMFvNjj6OSHpQ71l21
u8CNOeqk5BhchAhOhxfRuLQAGoecmyDj+psgKoOPCidDAOJepD7WpPdao61gFO9d7pHIMoaELKQ/
EDyMeMw95ct159g/DqiAgmkDcRtqk5+PQ42Jo3KUwDggL1Z4D3wx6CONh/ix9UdrslszRcu6/RGC
CAvwagYocu8qBPHEv7apS7hB6wfFOcygTuVtMpRm2uemOBxXlkLO7gnY2KFcpUsEgLdjzDNq4dko
Y4sHrIETLMZO7qXg29VQHlJFSS7JQxIGBO5WuzMei6VJxqyJhB3ztthdk4yRE1y1mKeha/3oM8g8
V6wzUifdyyKzM5fGrP6RgzW2Zkexeg8sFeXTxCpBkVXQsRuANB4dDGiFYUTos78M/TJyyqCAmH0W
wtmeOYhBm3qNKO91cgqGXbGYF3OeouxlEtWYOeawFzwBtgddBZpq0gWVoGKk0YhRtRFDAIPz/0Nd
QQnGJd7mzcVnsWPthpmtPSrJQN2jTIx+agEBjXzuG8QeQNpeiPiwpKkc2eC/YfjRXpVnY5Ge9s0F
rRSyCSEgK4cvSo9ksKm8uQWkypiah5jXH8sU5bkBRYk4Y7EV7V3NkAkiDwARbQt6FHBolkntayCe
pli2Iu42AQnH2mpm2Zwy1kwgyxZ1LGu5apaw7uOD3irnsDcewgWMGTGSgFJUnGFo367v7DvQ4cJ3
N4ujTqhcG3hxjNFIsrmn2e0D8UD4ctNz/021NQ8NBxunFZX32F9vJp9ZpN733Y/NpXwplTGMXinQ
qG6c+ZkIw6NWjTC7WtoBdl1WFW/vytp8SzrNAuNPqReFPgRJHrT9P2ozs1x1Lxig8az/xsReIHyj
HM8IowWSMluQ8s+n/hS+CTbSfvDxD8BR8q4Q4v4obOOOVYPfcx70cCUBAAwBMjZUGofiUcbl7VwG
JeC+poSmrTp0x2qINHNRZ6ercve69+y+BbYWSfzfJI69IFdVLwvA+yJxxHif3X8Tz2QIPfdYUWcv
uKOTq8lkzhNIPMpR4CNSLYMKKOCiH1w3WXX5GK2syYc999gYUagsXDRmXZpGFC7KuYWQU2qJLYte
c/cjfaxDoT4SAHKzmuriCFUz+EdyW38hCXdxo96pdoFrK1hs1RV99Zb9zN47a9vV0V8rnLIBtFpo
hp4zwiIAzIydWBl0ZnPQKWKehM3iRa4+OrygnQwxN/gl5o2pDcX4ilDLy7AGjQOKvMMYlGdgvTpQ
kQxQ4SOy99wLtAE4Vgq3u1R0HxRFBLhAl6mwxnNtOLUdUP3DQTtHiUVeVJzDB7NmSxYITF1W8rG7
0I1Byj2XTmrbPAr1QJTdYZDNWTigqzImvxgnbtcO5oHegSAQyCIevDlxWS/XchEDkU5INt5V3u5S
xMwWjSLCQsH7kZ3wJosPbbf5gBGkf81SKXE4zMnAJxh3nSzpVzOcZCv+lbr9UbYx2hiv5phYWo6E
uL4RHxgrJl554UIb02RHNiue29XAYw0IjvwkuIQ3u3Z6h6QaUMJkDk3svv7B5auAkg2JPxhiP1uD
yJpYNjMhZgsUVzvOZgbhMdktzoPPWNduQNtYIi68WVeJCD4unNCBhCi5hVDp4I2+xFvvCkIVKbZ5
oWZiAIv12N/fz48VUh6kjYYwGeCDOWRfZ5soBca2fEfajOqRvZ97ARVIQOCV3iv/NAldpRWZOg8Q
kePDya4n7aESEpaD7G0kSPRATQIlY/THKN/Mo2zq5RIbKZwBlf4K1JKTgVydvNUk8Dn9N5yI729O
2im3NimnHPl8GMa0HXEeBFewEyd+7L8VDXYTtVKzPZLpW9WPv4egZCzc3LpXJLN1r3vQ7roFgIFJ
LCBP/s8ONI+LHEVFHR0U7gCEyyge4vQvXqMAcfIgBRUMnEHKV1JJH2OM2oJsulq/qzog78Nk9cLy
JYynf66vhvxaakd1RQN4jhDkw2GomwIkOPKyItEPomK1QqO05gHg8NGuWCn2jkuCohb8tKSbz19o
91bCoMxh1EaHkvtRlrfxzJjaZ/19as/kDrDiOMyWgJsfFe1FUr5d36i9WIwFgDZERpUAs5NUBgFm
Nk2rhWEO+ufRHkezfM2Owjec4kC4Xy39uXnNBDz7WM3Jdyw2/YW2dqnQqM6lmq4450EiuxEyhkf+
fnDagHdKjLkUlvg6CLYxO+0bhhtJOZgJjth5rABPIKIiQz4c+MYoj1dzuc5lpeID4zH0oGvgx0Bb
3hMtzNSt0fkXrAWnrfoCBLAFDt4X5pgU2drPW0CUcFVFBJUyQclTW6C1eleMRcnjtUQKbPAhjO9F
/xV+lSQMF6ZQxzCQ7L7TKn8+3WI+yl2tzwZKJ2TiBLuOawjsToxriAoi8CFo7fJE8h6FPGC/qAdn
P2VGlehyfJAGL6se4uFUpnfXHZZlgsrF2hVM2sB4GoEkDvecqh7CKBsIR5F13Q7tHhdroXIwsa+0
sBAgkNf/ilTIZJvTDcjBcvt3gaL+yldgcitQoMg99Tn/IaEgxNpO6vBTPwGDLtRX65dCmUY5O8iQ
jnJHQwfNiSZ2jJXSPd8LM1QISLVcansZWLL8JBlmm5hzYiqxDenuI0q+96jFcMBfrS7Y/+wJ/LjX
N5oK1RfWqVMgDGk/1amiBhMGP4vSrI3ECgVQRJas5vZ11wE7zuft5LN1qecaj74xHexFnL62xjNK
XYxbjh6RuFgQFbJRYtGrqlXiQ7WYy+Jkt5MXBq2vq36RmDHUPzLmF9zdQwHBDH06VLbem7Gb7I9b
Fi7Xcll9h9SIjYXindc9hXbkDa7mcZ7uKrKZnVlNCTpx+b3UjV0qhOrDgpp3aqg+72VvImSLTVBE
KrGjorNWeKPVAadwFu4Vz3hLQRf5O89mo/N3P+zmZ1BhB7eylrVxpvo9+CL74iT2i8WNjJuYempf
rJUKPH2fg1Ku10Ciq/4EMHFUO4uXj23ud3+YU/y2pGKoAQNamAKgx7PWypAqqN4BCsEfwhh5S88z
ztxeYDEAmUZ7DtOGBl3bGXQNAsUhYtuQP6rR13hgjeeRQ7u5b96XsDVAHWqRj0dBLITsMD9PDukd
6Xb+1pwwnOGHlvHnt46KIUDca6CKJG+Dz+c6GbpoHkrI3Yah4rb8fViNZlc9Xw9Te8cafKvgNAYt
CJmboKJkvyigHzOUFFGyDYxvetA68QOeBCYmNpnJyc6B/mSM2r8pWsCzMkm45WLZ7IZzgnGTMvei
7P76qnYcAXZQ5FMlpMpg/fm8dYDPx6tELrk1fBrKlyplOcLO0QSdJlruGLfnQa1JLQSQYT2r6hFa
DUH9ZcZL1EkOagCpquJUBSpSkPgw+KzhBjqpJe4H7nyQ58MwRjUuKvxFl+qtgPmWETXoGhr2sRVl
JjpuBzKsJtyAID3IPRZHwu5aUazFXIVsYPiFWus4rmovD4gQ+I+9Nr0FBkp7WVLz+jejU+ffq0N1
CC6AhvCFDgeI3nkV1TcFZbDeVg+iYofgwc6s7il26+N4rPFcxNQhQPAzFGgTdzj+KfXJ75+gqyrY
ICAhgArxZ78BxUWLMlmj+s3b9KY9E64V3e5c+Sw/l7dIYX0WeeOeo6Ly969BKsSLaxTxS0uep63o
yBNwf4rCyCzpTtTFoqg4Emfr0KkhDxmre1Uxido07rDYLd/KW8LIykmm9uX6p9z1GMx4AaEhqpiq
pDxGhwxHGS2GEdRr6kfVrFpqpx5bpWYEr73dw+yaDvI3KATg7f35c5VxydUKqA0PUXSvlK+RyqhD
7/59MqAJSnHwadCV7hA2h0qG5+f5fBxl/a6UWGniXpaqyujF4mSB4RIEkJ/XEEKWe0KzBdLcN4PT
Bw1YxIWHqTanF6Ewo1MTkA4PqpXhaiYsXZadux+2wRcC7QPsIA3cmxb0CzKOzw6Tsua2KkZ3fN4j
MJdi5UKDafb11ZAZd/SebyAHgJogloyZQ7Ln25yuMDRjAIGHLy9+m4PjakRplOEXe9fM1gb5DRsb
S9tmXcPFgAcWXq4GnVC5CfAxqu5e9/Pdo7U1RH28qGlLqehr5MStGd5EfnXgbnNwzJ0zXAKYV7mb
X65b3PXIze5R8SI1ND4aMbV1iHh/zu9DlXGxUQ/q91ixXRAVK5YMIpNq30DpILoXjJe84KwlP3fT
93E5xJ2f/8WzFxkhmTvEAx7aKVSk6HDJisuqYt4nfirlFvDfxIzyH3+zaR9GqAdS2WSlPNTYNOgB
xfHNqjCeRmRTqKzw0yIol44U0MgPK8JEq5974U7UAl50jdwT+duONSG17wAfa6FcW8hlcQ77HpWO
8lehfOVmRsjbPTo6Yh0UFMAcTisST0nMJYpUjb6aDLoXxaNu9kLJg1kzNOwerFmMW38//m0MUh49
5nESR1yKeoQ7vA1f28EkVD6yLXnhY3pLYDDyz+bxrx5XiLYfC6U8PUSpB5DFOgetThme5ITvgj4W
VL8TOdagDw0afj9VoENHoigKaLbRWKlOT1fkqHCQLLZGwS6BySZz3VVpAa8cY5ERSvAR5Hav+/1e
qN2apaITRNWWOZlhdkq+GcNhgUK33DN8fzcEogUEzgRVwPgLzZyQRF2pVaARCfIg8jOHu+2Pa2Em
J0IwsBwz3mTqAewdAZAYChgkx2TsBSN0a8y4PwiSaMlDU1pfxjz4830Dqx+ovIl0JLSBqOsDhYgJ
+EHg5YvaTYrE6df4dklZSITddSggKwE9J5G9oMKSNKTToIdldNCX+hDH2Y9qnBinmWWC/PvmIszG
zFCg1hAf5tgBYaeJhIlxfvd8DHuERA+OTdLYzxaipclrQWlDPw/X1lQiyR+z9XXsmbO3O0vRoAGL
QhDE8zDESN0Uq1F3UpS0ijdZBEURW+vPDKUY4mZQ7ENqzqoC7RokmBvQp2JdNAZhlpayqMJMC8p4
sAeh81cmYQ0N3SaBAePdHzaoRWFWPlGbHjb4w/K1RoMM0rbJTe1oijmMZn+f2V1nscLCzh0PVnNg
X6HdCD4v+s5dk7oI80qD3mGQQOLecDIUzXmfVeXd8QwNFJJouoHYHCy/VGDv46gSUnmFDmaooUdr
cLkpz9FrtIqMx/7eFfLJEhXKpSoEAFSFPrt6k7bvlIGE5lbpzMjT7waX6G5Kh+KuZwoO7u0kBjdF
ogNIpFIp55eKcc6jtJDwxnlTa6/Ij2l6H1fHtj9jsJgo3jNO267D4HGMOgAQlEBQUTFjKIZuyopR
84VH7hG4QjP7Ht1IN9K95qU+Es5AZMT3va+4NUhFkKKa47QVFy1I9YOsOgnYcRLverjdO2hgpgcE
xeDJo4AysXJRYoCIMTnI3Xch/pLNrCcH8TQqP9O2BsgaN1FQycKOjJ/gGQcEQZQe0S9SBc6qV49N
18paDHXnaiQTDHkMQjfLu7Qn1B9OOhDKP7MgNAn5p2YzGRj36tUaanhgP8cFjBuF2sFRKTNI506S
3ziqt6LDAe4TP3uq3f519WWINi2JKdqpI58SuzxwkIIbXWbbbycLBsklaFdIzg5iDMo1e8lYlnBU
FYiMTo4ArihjcPPKxuLJaARR4Qqt7Cc6S24aOXjQXneivdrYJ/PUHiAFqSq9UvCuvMm+gl7EqQ49
uCF1G0OGGMt6Joimv8oiP1mlXGtNhCqLGiM/FK1+jPP0KKVBy9RcIltHO/B2a2mnGtpRU+pS9X/f
fQmg9tGNZs0WGDa94chCv+z58NYcFbkXQMSNOEf1tI0GU+h/tBIDXrPzyPi0a1TAzpqJ1IExE6F1
gplOplA/anlnan8o+fx+vQLxAtIIFC9R3KYWMmaVugpGpnpR95XrfojZuWeNW+4tZWuCWkrCLZM0
E67aqM4A7/ZkobNlNTMlMbUZHk6SAdoLtqbIbbQNY+0cdr0G8cE0GE/N7XjGrLcledldU0NblFWZ
ZCyMnmALFznsqwjaEJN4r9UHKZxMQ3fG+Nf1Ve3dL9BoB4M3RLeQ0FMHCBJsZTmvLejxQXohqN+N
/mkWn/83G9TxydWukGcuzg6SHJur1NpR+l2JFve6ld00BNJXSKgEPEou7rGkUDiRm1Fn7YHzTY6r
O9vgWjgWEwLgBLwqIfAq3MgF6fR1y3t7iLEfHgRRKFmDxfizYzQaCGFRiEJCt961cpAJqtmWf9EF
gMzPhxHqLCVG1fZKpeaHab3v0tGqEtQoE+bU/V6o25qhzlNX9v0icXiWr+f+mYzDAMroy48ThrT/
m9nlvVAHljUF3CQQD4FK1OetK8aMCzUO9adSinGGQiM8CfmqBNc/0F4BAJv3HzNQUv5sxuhFtP7x
TvKiH0SgaYRg6VnFvTyB4Zao9GYuKNFYctg08Pw9/GlICjDrA1VinLDPVpOumoUGcnNgubW5Mxl6
R9ID+QkoJ7Uei1J3f406+mHo7YLQmi4ExFojiv3MZbgKTSkHu00fLM6EcjZ4ODVLk9GxB52v35cW
Y3P34iIWB7pdvNh1iR7n1dAnzfAyxXWFc0dghnoQYoqA8whhEKspu+cw4MUHaAW1ARVA+897Os79
YsxSDqq0kruvc+PMZUy6FvJd6EC/tUF9N27kZIhYJ6M/PsdfdK/+AvTBfCrPmQcCinP8MDxz98Wr
AvQWi79xrxuM+AV2K8AYRbwyqHDMC6jHryO6EYRRdwFoDbKfN9GJPKGSM0ugZO+K2Rqj4lanterQ
V4j9Kqo5ptEuX7I+8aqqdoWYqQ67++E2K6M+XK3xVZZx2uwnOZi7SnBhAonauf3b+1w21leyd3P3
Q25sXnxIAeoegz77sqe4/A2gK3dEYlR7moHBqwC87QEB1B/yp5HVTN09jSjhaujro5d6MY+1gKNg
zgzsLWaFMfGWm9WPdwQuAJDqY13YwhvmCv4G2QX3+bBKbbIRS5nUVF3oS0lp8sZhLBgFrX2X+TBA
7Wje5LGclbHqq0LAZc9c/2OF3MHKQsntVTU/LYS6FxI9DcVk7jQfAyj9M2EMiRzCSRCCGd0lcA9W
ukVTvL0H683W0UNXQlQLaZNkkAKq1IcxBH8RJOsbQsUJP526g4KH1Fo+DvFdJ/+Q6leUFb226h1e
CablWRwNU2mA9pyfuNwzIGBrtKxUbd+nwGUCUAUoSi84vuc5Gop5BAKMv8eOYFik80DPZvFnIv4K
YbybiEn2v/u9NyapeNSlwjx3mFPxx1q3hNAtwsyu6+MUMl4keykUJmD+XRoViuZ20URODxU/UZCm
KaI5NIVVGhUjU9ut32DmHAyiKN8AyEHbqZNVb4hWAliakq8l8pv0kXMMp2xN7gYnEsoFrCYvcdWL
22RjkjqTfBShia3NpNxHZPMwPwHkHJ6N/vVreDe+bsxQJzPOsq5WREAn0hoUssur2kuMi561EOpM
jgPSi5QHuX3ZSUdjnW0p63qUNvT7NOEfxTTX8YIcPGlm4RB3nfBjaXSNmzeyYpoWZDYaOihikiKy
/dMnqyOMg319E/fv340pCo0VyTUgPjlKVeQNIVuCiVKJ17lEHpizWe/8PSwwKttgswElL94OOnW6
1hgiBSXf45sR/vyvxnN2bL6rh/Qlc0D07XSn0BxvC8VZndkrvxt3LLT8O+SP9s3tD6COQ1OIIrdo
2FnumOCJdK8j5wBOHeRM1S/QagA4XiFHliz15+Szso/dGL81Th2MsUkBvylSDdxldRAexrNw7I/a
E6HTaB7TyGI1FPZizNYefUK6JOubqQ7BfYVp5bx3ov6xMlgNGeayqGPCj+PIA9OBCqRTSxaB+6S2
YUk3Y4v5RVKGY61rN6htFkafD9Q8xybDxD02UnCHh8brIn99IIT4pORZ3yiaw7PoBHYvo61R6qQs
Svd/pH1Zc9w8suwvYgT35ZVbk5TUWmxJll8Y3sR93/nrT0I+M+5G4zaOfWNevhhHqBpgoVCoysps
x0nOILHxJTsafhOV0E17MI4/Jldy8ptkdIQw5kQgzhek596EvN77CRXsMJErX4+Dqf+Ms3y4HgNY
gRTlaHAlECDrBVdnpuXNsCZQMWg00y7r3O54/WhWPDu1QB5UJ4UktUwl6PaitNOnUANUb5VhsM21
cVVt4mwYK2SjMQxMuowmEDTPzy0l01zt24QtInfPAKYVgEuJSA5ny2gyko/k6Y8diX5fQzAjr3IN
QKZdgkKmB4ZcZXIq0ymOREBAcIw7jHVvkyOp/ooWvNdgjJeXwTFjNzpdhkJms1CNp7ZVAN2DPNbo
q+l3BfHIu/6myW0CDycyNhXvBDD95MSccr63M7JgvZdR9Ul1KNyJb1CZ+QdHPDFAfsCJm2j7gL5o
kVrhWt5a+WeJKz3KPE6gIjE00CkB40xdPysalLvVQ/e4lV+k7lXSbjLl+foamG0B68QGdcO0m1nt
ptrFYQYgv3GvRzUIkwtnjsx7kDYRd2zuLZcnfMv8Nnh0wfMBoUEN5nzrANKSM2WpMD7aHKCoZCcG
72SxLUDNFNNtEkEhn1vom8zYxEZFCV3Yn6Zku61Knh4U8/OAxew/JqjDO6z1FEtzaYSqHDu16ff7
11YXvesfiLMOuoVa1XKP5WEkPIkfUogdg9HrugGyERcpxp9V0DMBS58vijZgFRUodtPM07ObtT50
0u4L6HsnC8ccOwqc2KOiQJVtYhFXSoIKinkgOJ/kMOBGIuSvCRpv1xfHtUYFgYp8Im038yi/bW8J
enQMkszG6DfEPSyXJ0XGzi0MsHaoKA1B55WqY+6yVaabKuQotW0fPb4YPHOt97sRZbnG7fXlMT0Q
BQyDiPZeMiT3i5nPdd3jwWmA623yzFTwKt5ZZS8KVUt01SUyZ0FlEp2l1Pmq76BcaOz29vcbafs5
/VAwKglwib/yuvhMnz8xSLmImi2x1lVmHBg6pLElyR2nH/+ycX+WRLlFK4oQW8jwVNqb+y3O7N10
NenTdRu8VZB/P7keisaEVDMEcqMZQxxb+7Wdnq4bYOeVJ/tE3OPEQtLlpTUZoDTGrZ6DAYS8huS3
FnrYa7S5RBCSh1lh+YIpAt8FZDIqk4CUn5tUmqrBjQHy1N6ND2tY+sgdHAUTwwQhUzo8FjXGHp6Z
o54gS66qgzE2emD24IieYXIXebkR+RtUADyzQd0UaZPq5ixUZjBF+iNGVdrPy7HAm6AfIS0mRV2Y
9858wACTx8O2M1cnSQDnA+QEBAYVLZpGUIw2KZWgKcO8flDlbxwHYaSXqJPjO8lAa6LOSrlgbyh9
beYlwKp3wmTHXwm5eeKptYPhlMElLHQFev7rYQX3Nr9kx4hO6FnqGApGhgtSBep+jEvFKozaUgIR
+i9yC2ZfX8l41xfHyEUbdt7zupRnA8wFL0V2FAAvyD3ONrK+E0b9iQopsldJvnD6pJfy2shR1/sd
/ypHD5sfyuPsgYPxkB6S1+sWWYsCtg18CYCfQTCK+m5Cky1l2gBgUCs/l/l+GzZHTt6u22Auiszq
GTLAqRcKKo2GF7ZajFAEXPx2egGfB+emZy7ixAB1rhoh6/OsARlpk4djdZeOk9PKXHg0461mygpm
6dFxwujXx9DUSQxU57WXihEKTfOPdnKAkCeaI6lruuAbXhJXvyfQHrh5+bz/vL6BrPWdWqauxdyq
1EJNQctrCg+WEmp5MPP0yFnf6NQEdRGOvQLB0RrXlIFad99Ei/V8fQ2s2IfIAM5YoPQgSk/WeLJ7
g7jpi2EggTDUl8WoHWt4GsSndTumGY8Vi2eKOkTL3NTJMAODVaZPy27Y+KB2Y72NKgD0WeZcXxer
+mGeLoz8mpOFdSPC6toP4N/12uRg+N0j4t5PHfz0klc/ghQfanlcRCwr2zyzSrl82cZjDB4GlJJv
F0/zMcnrDGjrEvpZPrSKeRcDVYyBO7zvAamgrAmmuG2QvjKC3s2OhMdpxxDg4jcA0rWPfHtMZ0ST
Hv9D0QVg5vMtNZQqx0sE7+k2N++KorhrJh7vHetIEV1PSddEwq5Cf7V1zjaQJAKjJ7yN5lGdHaXi
EV2ylnFqg9o1YxNyRVowoiy3L+3wnlifr7se+++DrgwcQgpYmKnUspH3rd4UgG1zYbQNLXesiTOR
zsr7MPD8xwT5CSfOHWtqpYsC7rzRt+4Jl636UILcORjxWhcD07AHrrAr+8v8MUkFig64806Frx1S
HdFUzfx9Sby453USWEHidGWUjyW9IMpjAR8rusKbQQW8LLkvmS+9Uflzy8mfmWtCj0mGFipKLDQs
qFWyvNnqEREJNMD6QzNGlcYZF+OZoBwaIve7UqmAP+r9fCNAcq/Jh9YuJOvhutOxoCyA8P1ZC+XV
iiEoU7+gwGeqNyVg67kveIZ6s/nkocsrJ7Lu3FNjVGK3FE1fyQWCa2mAdjA+LorsDe1bpnJ27+O5
TKfmJ4ZotV+tNdQu2VYl0PLleezTzZmT4mA1qg+NULQ/mgUcrtZNJ/eeOG+cPWUe5D9bqlL3+5xk
hhVb2FJxW52qShzA+65/NY530CMbCEXlnMtthRQsmtrnKvuGxI+ThbG/FcjodMXQpIuxELVVxtlY
cnhga7rS+qrtc5CLnmr419fCPLkyHlIq0ggyPnEek7ZiU5d2Amu43sT20jwLeA7ud/sCUQ/Od2He
spDkw+tdNgC1pbPjokiHSU703xrpAFLjDbo9KAeC9Y29fyixmACVIusHX4KMi+l8XdaUQ5RMxPjd
YDTPwz77et4/rxlPmInpCidm6O1T48wqZYyiJXsCjpqDjFcMdw6TfXGcWKHCkTUpYzwaA+nobV6Z
2/WnNRgDEBGjEaUHkg5GbV53nbcwKjDVU1YI6Yj9K9avXe+UCnRluO9cphGMhoMbAfV4tFLOPxII
EEfZrCeAeUpH7+0eNDgxRAfL1EHePL4TFOEWyJVt1JzTxTFMvz63rlvjrOurqJUSW5QPuh7O4/fr
J4uOQ5AchY+TSUzM8OO/qSqBLEP0r+6rPJTLV7381oOV97qBiwP1YUFHYc9CjAAhCOV83aKvXT8o
KfTiiieCKB2ByNW/EPKD2uE5BB0oPoyBylEE/xoGrHRqOdMs7PtSSHEwtjKYsDFXn+nNeyvEx15S
3swteeesjrl/JwapOA5WBW1djA2S1WCa03wlEI7ywxitTvGQ42E4vIpPHItkv06vLXqJ8rk7Gmki
6kuxxqGV2s37CimK9r75pSW2+nnwq7A8pkH/aD1w51xYdhEYkQWgHqwA7nlu14qzOtcFAeCZwUvm
N2X8aTTfhIzjj7TPk9XBT0CeDGeRkTqdWxnmbZd6GZKoq9jNsV3oo9TaedslE97cyHmvbybr651a
o+NHaXUSemBlpJjo4m33SskZ4Lp4RpH1aKihY+4YPfgLtZspsWK90xuBDI+8z2EW9QFa5AciepUj
bPAu/YuOG2WPjhn1XJrW2ClQJfqhRpoPya275iB4GdquxYN4ux4K6KfxGiGsbSTE84RTwlLRKzj/
aKY0YaqxK6so25QQ2fBL3XFrw+Tk0m6PFgHomMBuKF/wMZlLL0/gjalCzJTYwLAflNiDNQ3gzclS
PMNyZv1Vr3TOW5/l9YCmg6TDwlDOxUS+le7yjqnyLOqU/ViUhTvKoi1byY3ScEIJaxNPLVGe3zTS
DDSVaAVm7ZVzZm8Yzbnu7azgCBoV5DVgc8P8NvkFJy+7Qm3irNl1rGXTQ0vP8FRI7a6ZogKjhSrn
HcncuBNj5KCfGMtkcTaVGMb2Xck1R1P31bY6XVkcS4VegFRktX99eeQepj3EwCgqugeqinE8KjDO
bV1XAKpX0dD3pt0vaX+zL6UcjkpeeY0pfAPfNrh3NmMH4M8Sec8JxoJxykkNF1OAYL0m/36y4EUS
1ww8tElkfNp/JMF0gDiR+nNMbOtZRw6kObgNkK8qNo92nnXDIgVXQUgLMg8N1ZNzy7qUW9lgxRUw
R2pENHy04/okHQDdIoxUPIjTBVMUQsyZOWqh4j7O6K9LOUQLgeVWXOX7ekO4moxj7K+Ab5GbHXTt
AKXamDqEDt3P69/5YtQHP8AEQMfEGC6I5hBYz9ebGnMvS9ZkBasm1n4jlnlhx+k21I7RAnVtW9qu
QnczM5WXYRW6B/TSwTUJ0tbGPMxGpb4LylA8tPreqW6mSkkd1EslogoODlApSPDUcK//YhL/KM8k
1RqcbpDMYxCOyiBBkyrocZb2EAYAjQcyoOKxNx6U7cncjn3LC5Usa/B/MowK8PnFlDJIrYSkKso0
VArVcmVh/L5Xqtdm5VHb0y+dVA92YfIAqBcgIHwUDRcdODYkZHo4g+cfJTZI+VVQk/+yvqdu/r3y
1qBwwIvpJugXJmgGFW7s6Tx1PkbSALcn5Ggo74GIisr6zLlfJ2soktCsf7VNOEF0pVGC69+QcbyJ
Qh4ON+huQYFAHTJt6zUhkyFAtmLMV/rcyK+L/jToj9etXJSWyTZCiABxHvcNQUSfb6OoxNbaiF0Z
9V+Gd0Imn3j1q/45f9fQBu18SOW8Za/XbTIuHqLHBaAJ1IGweZTJbDf0EV2uIhzgGZMhe/k0eddN
MELzmQnq5kl0tWv1rloCsz0akt+bd337IlmBZCWuMN3iBXy4bvDiMYp9BBG0hnk8ND+xlVRevs9T
Dn5iqGIiS5ZT5wN55Ju3yl0WSu8bRIdaLsKUsY8gKsNbHikyXou07kH/MXyeLtA9qN4ns/R6feMk
Iww/P7NA+aAl5XNR14AdydvXMn/crIPO04PkLYIK7vWKMdHaJMgmDQCtqbI1Xn2PFb4BqxAx5QSx
KxO0JecuvozrPqqdRmijzUO62NszaDCOhUPKifOdiMGY7gGKen8NxScuIUnQ9yU9DTDzUE64ltOc
NAZahonS2IIOCdjOKYfvaXEwIKXSK4fuXzYTpPRAeH8kJfRKmzWD7veIvDjRMXeElpTOu1mYfg4K
GzDiAjJBgDrnm9lP4Jgp5b2Imvfd13ygPFW7mb0Wr4wNhQmoiamN+7fACbKTGLOF4KwBw0DtnBu1
qiJJ9r43DnJzaOa3Wug5mSorpYEF9I8lNJCB4aMieiI2Zd70go7uE9ELq11Cdow6rN/4S8ATJWT5
POjSiXQfgiD6Q+fL6YtGldEST8NBvEu370nx+XowYlwdeB2ZH2odeLiYVIAttr2I+wTQVGPU3KpJ
MKCJphpaHaXAuaRYz02dkIXilKIaeyGvCDI3kE0OKPqC62qLyORUc0juUKrSP0EhhIDSOKM7zLWd
GCTJyEnWWwh6pgoyGDey+CFXnqFJaFurAx04nkeQqEDlUICZgKwT8+oarkfK58pEUaAuj+bNtDnF
HpqPREUuvZ9vxLfRlktnmpzNQuO19BL/byXAEC3AZQsUA6k9W9Drob6g0azWbsyNEUDBzb1PbvYb
wUP/DYJEeYQiFufyYvnjqTUqUGlTJkO0UkjCQgSjHehtp5S3mzwT1E2yJltdFJpGsjXJr8Ac1sg+
2uakWAsmtkPWeXvOVa5h+QoKSODawggv0PXUOVuUbsviDUQapnXsErw8/UJJbK16+vvjdmqGul+M
rKvUqVaXoBoaJ0ljOzU/JerL0CrudUPMTTxZD+X7hlFtfbyiIV82idPJgx3zdP2Y4f10LVR4l4wY
3FeLuX1wj6zhfothHadw9Pv4h+gWLiRIuLOrnK9E0xyPoO1o5FQzUK/VI0F2wXiBHoj+2XgmT8rE
iUe7BeKFy07N3k3whBDqcCRt1BnrzHTX9xLDpe0YxO1ki1PKSZ8umHo+jjGhIvlfE+QnnASrRM+n
LsW4QrT6ewMsDwHiGU9tCh01MA13AAq3R3LBWMHyvX1RUKGrHWWx94frfsMq0oE578/voE4fspDC
1GJcOEhO0VQQ7ncQ9kBV0LCFX9YdECwhUUWInYX3uiB7SAfRU8PUCRTMAbFET0Ct/6hCwlkJVshj
Da4WaaBA/Pv2zMd+Q+EMyR60YPBVz/dbnGM1mUcw+W/Nu5G8Ce3PPP3J2UuSyF8sSSYUZ3gBovpD
uY28Spgi2zTCzmMeSL8uHz7EIHcvjzKeWizTR1FwQIKPtyCeF+cLUpJptMS0RgKe7444NHa1fuKs
h2eCil6zrOx7OZlN0CLzIZMsezDbqFOEZDIOJErcsSpmzoCKFTYPZU7sJOWNUEjMjUZsqkj6lIOF
HrUyzOw0PyYf2RZk6Lhjh8wVYv8gX4aWJ5ShzjexjXdzLValCUZ3dodjEyXebJe4efYXIsrDx+mz
IhrhwQN/OuZcLlhudMw5xoqyVdHU7E7ZzTZ67vagS07DQ7OTraKdkUj/oNWFgSiUo8+XtvaNVgwz
BkgtI9rSh3xz9Inj8ORPXJhAqo8iHGBSoGs/NwFcZTcam2liVrodFrsx0upzpq7baGf6qD33EBpr
gOeMDR5QlfXZ1BPDVAI2oZFWQp8zD6U9hRhGczMPXMw560vhrYQUHGR04MCgrjt5R5O/3zHjLt2/
1Lcogove8nVHF7m4PSi9PYTdW3/g9kxYUfHEKn3jrdMIuS1tx8vTlXzdGQ7rDdi/f5C5CjlQCeDp
+hlneYkOWhhUBPFkwyvq/BMWojitkqwWoSWutjzf14RSn6fxxTzW4OpEZCQEoZf04upa1kMNzASZ
FiF8AdWdGkJm0hYO4Mty/5YbG7EedOK41NACQnmWfuuK8RRbhdwiP9lWX1rVw9wkHPoJVuXAIPyj
KItB2goiJucbt0mJpsdpQlrJq0uWJIl2NrnFQQyb2ylso+ZTe2c8jLktc7oZrN3ES5QMhKJoAeAd
OR0nqcM81la1o4gbCei6vrSflaC4gyCIL3wtj+KtyH2Tsl7A6BiCllsC4kC8IPSxprZoN/BbfmTo
hFMwH3ENzJgtEoP0jveiZxw8qBMCqQu5HzBb0hzJ9Whl9ZLVABigTaONj7L8KqujM/MIrhlB5MwO
dYHW6lxVQDaagbHeGONDmnKuT8bfP2sNUJ9JSKDeYS45KotFqdmiOauHQe6Ew18fYBR00O/ESxT8
tPTo5GYNezXMMvJI8UFe7lBstI1Bc64bYS3l1Ai9VeOkTnks1pEOrC/w8xgs57wCWfkw4U0Fth0j
s2hLUCbk3iryaR/LsNKmKfVGYR8Lp+6VqXYGAADQpdPaWfDHbZp/QHHFEG0k6QCiGDIESWxwalkP
QGuiA6vu8iA4XZ/3rW2U4hoZtRGrt3OuLZEixtsPOV+1F61RkGsbS9l2PuZn0/F2zLp8967vGyO6
ni2KuoO1fARTsYCZU+SEYuFOYmJv+/frNlin88wI9fQTsiFfG4zjRYQTcncHZwWjuGqLfo2WG68+
xYp7Z9aoa7FfxVEYNAh2E14K4Ki8+CFubcg33Kjh4kNQ0B07e3tt0Jn+h7h3YhoQofO4t6vDuolS
mUQNJrd/mAfVW2+Eb0kI1TFCxfN/0GNm+v1/ndIUqSBfTEXbgZeC6PguXhquKPOQ0TOl+mAyXY8y
V3jmusdgpul8jVuKBvVopJjAMXJnzO+FunfXQeWcNtarz8Q0Fmq1CtBkFwo7wrSiD9l0ViBGil8d
SVUTnNO+CUVygBc8zNR1dtvZPFYx1n6iNYweCLCTysUDae90ecKwVBbJ4/cFj/glvH4WWLt3+vep
kNvKldBuW59Hsv6glm+FEQ28nJe5BIzfYBIHBI945p1/oAYcOvVgWVkomN87swA9ECegs+osuNr/
WKDOc9u0Yy1ZEtgjv8SP3XGwCQtK+So8ty+AUx3yZ17TnrlraNmDloGw2dG4u6WWtqydoTiJIctD
Xd4nm+ptIuc25BmhjpLV53ptQCsq7PK7ZA737mZqODkZ89OcrIM6OysWuG895ht7M5Tawhn/mmkB
iSU6k9D6Itky0j/Kv6zEGvK8A6vZrqd2th8XgxPjmLt0YoD8+0lqZ4j53ud1l4SxJCb+BjbHm3zq
MbqbrCZnpJqRZp2thbpwhWwVQKE2JOEIaQZdecv30e6twZmSv6UP+Ng1YIsxe4dXvUWXXjS9BIWi
jtH0abgtpzAt36Xs5/WDz8qJEVVM9NNAIatAGfl848ZeG9MytQAEQenFjH4XDuogC2W0aYRQ5WHp
GB/qzB7lCXENPQ2rqStcg3VoRoo73MUP6psaDu7qAXWSOKD2+Qc0xZlRyjvM3jArKGHmUVV8ajCU
oD2NBSjhKtHWFq9XOaVB3hIpB6kGoIuyHGI5S6o96GYfNbrg4//jBAZWRvHxmEEVhoD2aI2wtDYx
PgmFFii7i+8a7vLCxoR/FRlP+0GLMvQ0Etv8It9mkv1P/TZCRwMFFIDekV1QW9pb0hY3nSQEUvdZ
NH8l67845qkBahcFFVPLTVMLoXiAwKxX+maYjvYMIAp5PRkht2hOPI8qylh4DmDWB9RBBnp95yeh
TGZ9XY01jYodOfIYWQsvV2ceNigqQvAQNAkANlNr6q11L8y6hoxSY2dH5bZ5lh9UuwpXXFAfjb3g
+ulmLglnG61E1A/gJedLSqx6B6YK9LWi8KkU7zIuKy/5wRd7RpSdgZoDCRodoVJTSo18RyGLSK9h
wNAvO6+AdERnZ79Qe0F1zi3awIwdQOuvL429lyemqXuxngEnthYErsEzDxaa5nPQBvtBh5BuHplP
f811hmCMzvyfpVKXpJGtddZsQwISQAvQwOEgVLYe7oe5x8Bof5Bmj4eD5y6Ris1rlRhIYTtopfpk
eLN4NPzkUQ5ruzx2PiCs3ev/555SwXnYW/CFpUMeaZ9a0FNWEcp2Nhx0tgnyEbPSHscgSfqu+Q8V
RTCEW1iz0ZZh95496Y/xIWmd7jkORxv0m4YLlWAZ3M4tGPrxAuTYJs5/zTZ1GAFt6c1tbDDm+Si/
61/Js6gqbALWMl2iigPMIWZFbMJgIn9veKh1Ek1o6+AHRgFCBhIfzQj8+0nCUlfmJoCKswyLbLOr
YfL0LoiH12Z+kfZHbTQ5q2VFAlVRIBKHUW6IJVHBLalXtW1mqQ9FI/aHavByReVkkay3EXii/tig
ok3bNUJlbBXmWsGkUx1TSD0LHlgd9uPkqhAZSj0r7G56//p3ZN22J1bpwq+R1tm8IvQFw7pvdwVg
ahFuRsPfdp4IHgM0K4tkpgzdBzIpp1HfbKm6BhjFTginFsokmGh04KmJXRyKX9NbHMT31e3q1R4Q
cp58t78BeHV9qR/h9Nxpzn8AFRCmAoC4atTzSJmbL2a2OsJmPXcZ6MgrOcyM1tszw1uT6rCNOs82
WdylbfDWWoClQFuWKiJss2HUS9kLQHwRSMoe7EcyLE8CQ3nghr7Li4Ws9I81KrojxwbWdQDBjwZC
oa5zZAesiE7xS0f1FDJIrW4T4ufE/VtSMAI/PbVLfWIVIrL5UqBE3M6aqyLElyUnyPJWRn3DRduK
vdknIdxKiKKLgMxVT2NTOv3GeRJdHnksRUOlQgLV1OW8pTZvZidoSHo1s3JzqfPSkQeXZ/qEAd1r
5KEg7PrAE58EsUU2Z7nM9hzKg9kRPnFTOJ2bQ+aXsBn8LRfOx6f5Y4zm8cAZ18d8UWFM3++HWD1I
Ck+h4fI6wpadmKC8bjMyZS1IBDO3wtfyZ1OADsTSeQogcjyFX6YtCA0hc0IfCSOX5xdAulRpaeyr
GcrWg2K8j1Zlz/HN0OSOOvBa3pcxEus6sUXd6+JSWY1sFqDfFXdXrF1FgyaayHvaMR3uxAp1mVfq
lk9r1+VR/NyUtpTZKWlYAeki6a76ieTt/WFp3OsxkWeUusXnHh2mhiwtqRK7wWtB4FxrrL1DtQ9V
NwNETBeYtW1AgiJmKF1YKJf346s6aqiac4ww3nKAWJxYobxBi4tpq1DFiMovUJgWDVfxQVLjF3fy
T0iiC4f9m/pFAnRg+4dGJixjzJLoTKPNqFARj8hqxLIplGgJP4wYLs/icOapCDFK7edGqOWBTFdu
x2TvQusTSJlxeahucys5vQ0xq78eKCaB4nRFlLePstpZVY9MvcADEsSRykEpprdS2H5cdz0Gzh9a
imiZAo4A/emLIY1uyAVAQlE1LV46jI36/WfJLl0QMd52vdu/QI9pdLaAh9ZkPAuIWTRPQWcEhAL9
itzSalqVHmabd9EhLxHTjf3FJyzPoOzlDgb+P+yBSlRHqgoVOCqvGxozBg8VusIdLmPwrYPH33J/
yPdD2LjkDq54uTHrTOvo0QINDXA52qfnodGqyixZhhyS7tlzpfwweVT1zNN2aoAKGlKxxLrSTXmE
xlj2nn8ew9rN/dleS7f+Xt4Mbm1vLpSO+MQYF3zdxDlPTZNr4eTKXHPBiLV0+k1Pvs54bygDQuRo
axEA7Gu0O7IrBkJrW7cA1x84Hsu6sDHVgBxdAkLjovk+11bdpnKbRPUtmUtZg9bb/Nj+PdjDS+JY
N9ypMSqydKmA1qcA9tvNzJ22uy/33E6AslSWAuidp39YGoALMrC9igqtTOruHvR8FtHYhIaN4JOJ
tjXQjtpgY4jNiAgSL+WkV4x2A0rZJwap5RnKDlEAdR5CGQUqxS+8FMKjdVAiKVYcQJyDjgM5YR2L
U4NUEM3GpVPlPUM5YH/YrCfAy65vIe/vU3Ezq4V26LQki/SlsnNFdMz2b+mbiPcD8gRlDaCQJMWk
Qkm2dsosaTkIkY1glL6n0p0uP19fBTMqn9igORPlEqXgrd8gv3OnP+4+gZjjIfpUB90XMBZDBiA+
8iQ+mTuH2TWMvJMhDo16Xc/qJBh1ssfAcx3N5m5FofL6opgGAFYkiuKKju7FedSIp0ZeZ1TgwkHW
7odMOFRxz2lr8ExQn0axBF3IKxG3ZvXJqIKuDa8vgZVHIZT/Zwl0qdAswNTZjnkVprWvJj+l5rDG
v66bYFQg4F4nNqgY0MZWuQgg3P7f+cXmYIbLW/dcHbJbKVIcDIz9avN/mKQ5t0oFAijHtUOpVSmY
lWZ7IuJIFufbsN6MBpkOsoCnwxgDdV8ZSZGCfrRLImnd3vthDst0flSk/Vux8l5ZrLsRxDnAkgL9
iAkUesIqk82xUOssDWXNXkACgyT+U/td/yx/7kpnB2tsghd/nJAh6JQ3lsxKNc6MUzd/MsugWUiw
lfJd9tKH0D7z2yC7LULRJ9p1XNQg+TRUUYNQO6gSZsoVMg11fq4WaY37eRnxRsZaCYA7frDAxdyF
arAEvPjK+IqnxugKijUacVXXuxBmg2Hn5RdJfMzlQ6Pz3hLsRSkIRybK1cgTzxclTopaLFOKBiWQ
JoJNcC2WNztQIHOXG25KwYgbWNUfa1Ro0uZdG5K5FRFuJ09BHd6snfp18SHFc2e524Ho9V4/5oxI
cmaR+mjqnLelNC55ZAAmblkAXIhB1vJ2kbMuutywoAwAlDCsFCa4vcBlrAXj9wmIHcMdX76hU3mH
JI1XgGAZxe0I+B5gfEDwUZtpNKXZt/qghmaGINYWN7XAk1tlFRFxA8MzUHXGuBw9wdOtQtUNKUb/
m7THNf9N6G8xYiv2llvPLnDRttl/VpWv178Zc2GyjLopit0GJmvPfbJSqxKze7MZasp7ttzso3/9
75ONoQ8yCimAUuOdjkE9KnDMaiFlVpogrY610h6FTHQwJN942VYIrmGtkqOnGNSI+3XxrltmBsxT
01RwxqN67HpzBvIoIrmGfpAddBIOyaElo44umOQ/pJv3t+t2WadAA5cVHp5AAaADd76jUz1OlaJh
aDSrLahyZO4qhuvaOtetsFd3YobySHPR0hayHEII/ZGXyZMd2as/8FxoyLr6bZIcJC/3pldea4jp
MBjwJQ0SzJ3Qj9ysleR4ndQy3JVfZf2zXQLOwlhREocALOWojuI9RH7AyUNMhIhY1iuNES7R7hdB
c1A+6tlgQ/w/iFwzVoOJE9ypRAsCzBuUj4jyNAD0IIGha0GpVDQhjFY/Xl8Q0wQZbgQhNGYyaHzV
Zg66kogoj2oghJGml2rnHDGeAcoTtFZUB1HL8kgaA3i7oHy6vgBW9gYkCr4EUcZDNYzqMKhZPkhj
nBZhJY3ZJ6HfNhTF893tNvQBmwSjf4W2YtJKGlN73lPRrdTy0woqC3eqZAyUJq3mZM2a+yN4fR0h
13h0OMwdwFADqadbUGilLh6j6+q6HUC6rUuPdXW31v+0A38M0FM1wibPglYD5rdEv5UvdCuxfxTh
766SPGEoFglDUEmcGMaIJQSg/p+F0W/nuMeC1T6HnALod2xgPma7yppwsHT3+jfmGaKuAa3ssrwD
2WSo934RC+5iRnrKGzNmfSawl2BoH/kr3Ihy1LocZ2Wd8ywSwdiTfxnWH3+/iNO/T7lBbsnNPk74
+7p2o5u3ufyYNOF1E+RPUNcZam3/XQL9WKrFqYr1eC6iEqpPEmZnNJBXigEPF8XZKXoOSd+UTIWS
fBHF2+NcBBuP6ZiVz5+tg/rehpXKgrIDlTv72g/Z66BfVQfCXRXKkI/SQt6lwQwhp/umnAf1qajN
JJEFPGI3Wz0QMYPq0OeO8Eu7+41G2YLs1TzygKDEo659LrLPJ3dJOSt6DcjzEmbQGa7r+wEMjLpm
PKziZ8BGbs125hzYC91BFFIInT3he0TRAeoQ5xZrWcwBf5FzQo1iPpJmQQlCcYxOuvpit6/5d1Ck
gMRJf41tJZLd9oBBgOsuytpreCjhESTqABYdrqExLptyrYFMx69nG5k/VAfb7yrUBruHHaX9EdSQ
pfMv71MFNWFAiFWY1+gS0lyWW49SPB6HEMgmOosoZvrV3RhIxxlz7/ENJqoP4MvgGWaErlO7dFlJ
1NNNiJMajab+pVOOZntv8FJzngmqfJFKCwQRuhaZViy962nlzeBLsKsx5qQKDHc9Wwp1KjG8ubTJ
VIBrrIrtvfPG/mmSB7c1k4Ni3qCj9sxxFfLDqfMBtnPg1lFSAD2RRR1LvWsgyF2hu0We2bIzOEkk
4klfe5CRCq7bYhSdz0xRRxGMoSoIyIcylOsbVZ7cSokjKQ8G84fa7y/XbTG/18myyL+fHPtk3ppa
U5U41JveqSXUJ/r0duhH76/NgAlMBwc5Cox42lD3WaJMYJNAShS2WnW35Ym39aWrARZ83QzDKzDN
CE59oC6QddPUe9qer3NSbVm0Ki9SsTmYKbJl/V5oXirxs8rFmjE2D+Z0PGDwXMNQL+UTotTu1gje
kTB+Js+K1geMuh0cBbR31t1wu4XbjTK6ncEJW4wr78ws5R8YVpoFuQHb8DxY7lz3jpJxPJD1ZDoz
QbmFsFVkhBlvUR0NY8WBrk4dbh6hUZsru34XvygaBqVVANsyn1fRYu4qmbsFDQ7aZzREaQcYHdPT
GLzZk6et+WaVn6SZsz6WCbzgIXZr6qBR0ajlZUNRLDu4H8JBAe+AOT82jXo71X/Pk4VqwYkZ6smk
L5aSZxijD/VisJP227Ydi4mTZrHuMDC1gUqC8ItpF3y4rToiCxXBU69+BfPz7MrOeA819ANY6HSv
xFU2hWKgcdnaWFt4apZyQrGd9lXMIfzVjN/1fHVS5VDpvFoS0wgQ1IR7SQc4h7pNErXCJOWalNFs
HsrxJt/vm5q3f+SmoAI74Y76rw3qJum6BYaVDxGVzUtuCs86yp/IzHXlG2/cxjfr7II5Fg0QvKNl
fLLzeCuOhSHEahoHObqX0zF3G8fwBtfETLlsQ3T8X5AEhKr2PwZpIt6l2qweV+WGqZjPZXU35bfp
zom6jDWRXj4OEwiKIJtCuXlhAgc6DkYSVfr/kHZly3XbyvaLWMV5eOW4uTXLki3rhWUpNkdwnr/+
LijnHFEQLxE7VankQandBNDdaPSw1lNcBCTnYXfvqMEHAUyeKM/0VI+EpDzPAhA28xdDgaKPnIiC
twrmiiqrzjSICSHL+Cgtl0bLuWn3ino6UGEtUKZQRl+VcToLgbcTLGCCl6/iXX/ZnDNXcCLRrQLL
6Vy5siugagijc3wl7u0dpgGgbAD8RJjLmJBcGMaymkZ6TrMQWESmdaNU/rGIvZ0DDyTcKYDtdnhO
29yY0P67hhM6ZXXjvsw40yg71zoI1nCfAxUNNvM2P7wJUtD/X7edmq0hQeFNaG4M/ckgV816m2I2
PI2+Hy+HqivjED5Io8vdSFvScshKdYXT6SbbSgJLBExfDQ7fhMcWtVd/hyPA3B1eHwACZKf527EG
PrGalwgqqePu7PRsuvYryJTAuGZ6v198B6wmnhzISGJenK0UaYCXnoYJxfdFLO1Jf7Fy73jn9t7K
WwlseahZrDKvFqTiKfWC+AOEjeAoUx+s59XR/TpoVZcjcMd5U7VDkABINsTmzBsyaTFYJBRScV7O
ko+Z4FN5Wp0aiL+Zh8ZaTty11wL2QRpjS5khZ4kZJcUZWDWPrVncLSA1N6r6WxXllw25NNbO1aPC
rfCEFa5y/bcJv/Bk/vABzF3VadYAPGlQpYlv6TXVG65iz3JiTF9PoMLsvvBbVvdCwQ8ymSC3E6ZC
m0xg07cYJcht8wqjTI71LfMtZ10c7Tn5QYkV63/AqsHdb8YS5SUH8/AEdWq88Q0SRbITFy0xyNf3
Vzzk4D1HqcM1U+wJlebcPpq92dRTDsQ72KL8M0cDow7gUcCLcHRo520HhkVAIwIvWsYMA3NX9pEs
9vMkGWHc53Yh93Y5varibS18XbkI2bsrwuWP6wbFYVBkflyRtcjz3KWLEeoL8YzmZdYqu+CNkr7F
YKy7RAMw4EHAi4ZXEKMfC3gn2iwB6rcatOisQ+vl2aSg26fY5+H7723eVhSjDx2AAkVzwKsR/3Ij
5VwoNyMwVBvt11px2hX29m4riv59cwno9VC1mjyl524cAD8CcP85cYn049h/0Q8+2jtGG/QBzDtr
3BthoXxNpAc+/DA94iMBTOSklpa+YF4VdHZPvTtfDmhG0N3l1QrAmxv8QVEbZah3TWAiKMUq1LYx
oyE0+jmxJ62tbMxj9yIn3GCOBujlSBlS+B0wPYjGJwgc0gMWmCgFxm2rv/I1WJLHUef1gVOl3ezb
JxnM8aeCKOjATlbDpLKXcw0wshnJOetx8q2ApnwEzppYL0sFWpIBECYJfX/oOGTeBbIZyVIho2pu
jaZTL39la+Os8os8P0nN1zqt7W7xAeMLhNHFA/CRN4mBrF9PrWJH0wxftXL8FBNy/f09gLB5gzkF
gCtz1XU5IdaSjmq4ipVLMA8ZTd+qwUtB0rrEzxqXR5WxhE/yGF9VLoBKKXXI09BCqpWvKN8cm9qO
1lA8qP8tiHFTlabNXZEualiUzytQoZrbxrw7FsFbA+OeKjWPI6GEiHj50c2VC1gb51gCbxGMWpop
FGeaIaErztFwUoCowGss3l0EcgmA4kGvtPGmqBvHt/RkEc24giICfaz7ZXApUtmExd9HvZHAuAm1
7E0iqZAwTH2QTYG8AE9Kf9DyyySpba2TMLaCPGR6iz4je2hzJ2tvZ+s86vJlInFC4l0133wLY3ZE
IsPadviWcjATOzE681wt0sOai8Du6jO4fUNdgfbQEI7BM1cZuwlsa44lS/O8guMvVMrKLgXLEXL0
WsT3pTw7RsEbCXtzH4w/syjx1X9O9a0WsznVYVSGZGgbqCY6+ps+teP4Se9/gCfBNrPUzprZ1VrB
m0F11CkXhfoclQ9FZTkgDbKjyO/rr0juYoiWuCkAcJJltQX0mOO42ui5GNA5PF+OxbVixnYs8LDF
9zQSz2WUb0WKVScylmtiQEEXiS6HrQmKxLu+eTw2KvbV8nYWWwGM3cZZrWeUcS1svMUh16JH4XCU
e/2GjgaSLwrnNbtnxFtxjBHLZp2Y1or1iNC2SCbfm6izx7rmTLa9NUF9PnNYMMIyYL+LjG5HsiWl
kzWoodpe9tFjv/wlpLErLZITmbdRatj6jM46U3e1ONSGzCHT/Uq+6+tgd0CuW3GlzJXidalpJ+l6
1fWK08zX4vwFDRp+D3qTXuJVvdn38H+s4n+fzNaMKQewIDT4ZPIrGW3j9W36Kliv29Y27oSguym5
qIs0xDrYJTbFqFuFVVdU5FDdmvV9h1GlJiX2av081rK9U8fgyX9P4+2ts7HABj2jvRhDTjtdlI0n
N2Fbc3wK2xb3afsYS5mL0UyMFZdoGrf2gEsOXJvaYC+xL8STncfCCVmtCa0nx0v7fzz6+9oYAyKl
mfZtgbUt1hf8X5dWGzmFqDpy1DhV8k3oblXj3lxrAA3MToRCkzxMziBdJ8LzlNYB52toqHB0oox9
qYtURb3QY6efRtc8SyfByy377+6Dwhl/L1v0ac+pfm3OdVRloQSesRpGJHdry0/V1DbU73PGual4
+sNE8nkCc4MK4aZKo3NUI79vJAAW5KyG+oSjvWPu5nqIGqkuIMWSf5VoA+9Qlpd/WvVJjCynsUZv
4sUbLGHPpw1k3FSZKMuKcTDYvBhawkWlXTRlZmNS5LRMmldUurNi3B9hSLfcgtwtKIzaVhAe5mPj
KOjQVQEiAVbomke0w2Yf3j4M+LZvTCeijvLlx5Ndh6gjUdyqGI7Rz1MQASjDCCibVIqBv98szX8S
xmx8FMdin/UQphXP5Xhd5qdGeuUYxp4KbRfE7DSalsZuqSBDuqHwfYUPILYA+SPUO/pfkocJ68rp
eBNUHKFs/aE3pSZSGghtLUAD14GIzsHB4j1X9vR2szT2ubIiNzERelY0CTGgRQcYbYHMbTZie1bY
Y2IhLwqQFSToN0IA7tWh4WuiDaAd4ph/kUeAA78xTKmXJWAiCod8qx9L1cZV+u+OkU24zLIMuIgR
HmepFV+e9SAGvnibJJ6QqLYZ35VF40Rzjr6xxLFy01snMLEBB6TRoqAxtT949Gx3nvH96G9NF83C
jvTpD+B/yCanuLR3P29/n/Hmmq4R2aQ7nvRgcUOBwQTBgdyhb134fryxPE1lPHk59WYTxdjX3nxs
APy/km9WdDqWsRfLblfD+BRTXId5XLGakjxP7VPOZWWl73LWgQOc0ADKvWEB1YrZrqUXil5bJjXU
U8nT+tHpF+Oy768SgHy0AAXA/OIyo3a/ZI4F3Pjj1bElrr/NYyOd2cJhttoqLiC9bQCNZviZG7ki
KMwBZ7nAOCKbshrk3xKLI3hXSTZymW3FZBGZIwF3iBB70gDcnfGxFZ9I+wd3MBiyMXwq4XWMtuuP
N4JoxGpTqhCTdOe2NG09yl0FfXLHu7irhxspjJse8RTViwxSAB+cdNdC6gwK523AEcE65SVu2nRM
IMJIHpPSWUR/aTmzpbtPzs1msS5Z0JRSVWqEEsuQXLdj40vm1RwPdt8h9jNvsrgMR3nyS+I3gHLI
ssLLa/Xcd7EN+uzzqmAObWnsUfolGJe6fkEHEqP4tjIf4uglbeHiBrxd18JW+xfBkDhn8Pb+/mRH
74fAOvqqEdZ8quEM0JaA6t/oz8D7rMDWIY+VrZLv/bzYllkjTnmOssqeAVwXgRZYip7atvLkMXdn
85Zgcjc2roRCdI9VZFffN1/HBPpjYvXyLOK6K5XU1oWfSv6lN70xdo7F7L7HtmfIOPe8yrV0BDV3
CJwX67W8pI28kVueNMPRkYt0MeBzEf04Frp/x24Wx7iwMZLlVlfwiokGwxmrEZgikgd4kaJd3cw0
HKNa73P5p6Z+kRrLwVjh1ULgzcTvQKGZS1cWF1toJrsgF1Y9hEJHeLtCK0GfdUMF1gQteqA55KMb
qPrI0jqMB4cAmh4yu1pWEZiTirEAcy8TFB+8n80jAlL9S6OUpeAg+6LpXovRzugP9ID6IbC9oqaE
DPLHL4nWFcGI1mmhlYrtozqL02OHHPzqLrAy0baqseEBAFJXyi7ekIGVQ6egTIWNipNVS3vTyHXc
kotyhnV0nmAWBE+6vDjrswTegqz1jlViz11tZTJ+t6qSMm/LAqjw7VWhBoviLTxcKnl3XSpakTGL
BF4oNu+ZIZARFm3VwqHp7X7Sfb0ES6uF+0Sr7SZqbTGJb3XL6dsoTAGGSfL7Jn8qRjx2Jw9QmXYz
vJjDr6y+qkjlNtqT3rRwHJqdNpIzqYDH7lJnUhSOo9p9eyMz9r/vZvZmqITBSid89+i3oQ7G2xCt
xAEqih6oWu57b0Vcn+YOr9azF8gAchXNyyZ6LdFd9FHzcmEw0JQjymEtAbADWFZG+/j7h44xDQNB
hQH1Nhgrm5CMTVDclAEKfxGpDybKsUXjH8vY86OYUKDsjwCUQ+vKx1UA2V7Q40qTwyy9lNXJVpTA
KmM76n+TGfYtMDIpqAPFOQVrBCNoFGLDGFdTCtukdkQMIAF+99WSgc9xvKBdj40RaxlNHkAqBsj3
xxVl5qI2lWYiufiG6AAOkZN5u96nIeVDTu6MW95c954ibLOZjAuSmlmd1gICkypxFaW4KIz8D8Ku
rQj545pUc1DFnETQteRewOtVaGyicYY791zMVgbVlE0apzBiSRlpDjher8pockiZuQ2vaX3Px2yF
MFrQIAMoZMBtDYW5cQxx8K0RSVbAFpktyOE4aeZd3d6kzRnHEKdlo8wd0swreGfXFpiw5Lm2fgHE
n6Nz+4JogplyyCAy/rh1dadbsyAJciipQ2pPSm0nxMTwiEDcMlK9YwXfV7d3YfTvm3Nq8yZejTxR
wqIw7gZhOmUVDyZw/5TeRTAmpOZVWiO4VJCQepjjwJROi/JFVV71nkcvuq9075IYpcvmshrkPldC
w1zsHByp8XK9iDzfs7dl6PvDHBk44QGbw7wn2kZIJrPDlmnNw1L5lsAplu+dP9q1USO2ME2OO+Hj
kXS1ujYlqnOhIP6alDMwQVE4uOh5XYY8MYwXECMRGWbgO+GSKxwD8Lxi8zQ3fxnp67GG7bpQYPDD
XcNWMV7O6HNFclxtCwQB4RiGSdGp8mBFP/XyWv6gwM3dyeB0m7z9JhtVgdIHbaG0RG2xz/asEkxr
GuhFdFmG9W3nwJdeI1duk1vkG33e7b2b29zKYzRPWQGT0oMXDQxGUUCBhlKHQka0oKMG5rZzvKN7
ao7aO1BN0PWEXWVOroGDyPK1UELBCOU5qFcgjv5BlmgrgjmzSZWiUteJAux8wc7SyG7TO9W6FX6z
LejtHt/KYdxPPKn5OBIsJa4v5v66i68Jj6yZt1uM+2mNQonBb6aEiXRboa0x/yZpnKthz8NtV8Gc
flZlkS7G2C15xpxfbhv590qdXRKhgMNrmtz1PpvDZ+48A9X1BQ96JcxU4WotjCvJzNxj/eKJYG66
FsgFwzjSQ1EfCHrQFP/493knwjpQUpE1t/D7c/UwFd86JLLz+U9k4KmNkRRQ/MJUPjpRQDemSxzD
SQ85CINSR42uQAPGMUR6rp+8zEYIc+6KUA8yaXHfyNJZzW9jxbKbCYgSw9c/2LCNHObM9VjuFiPP
lLCKn6SF9s59GZCVOxayq8QyYHxBwwaIH9ZlllYMltYJp1Ikpv1GBvXDbIkT9w9JxmvU3tWwjSxm
48A4tc5Tg41bmys1f4mXP9qw97UwG9YmZt0UMjYsku5M3Dn1+hz1v/7dfjFWokbGmrQZ9gt94J6a
G85axLZcolKrXfcpJ2SnG/JZ094XxJhMJUSRlsbYsCwRXNSc3Lrvz7WEFzXgaI/XtWud72fDtoCv
86jk64C9y8ufevusIyNWCpy948lgQpwckxXIBmE5yfwlSlJ7jb4BReJfLoS5Jisl6ZZOpNap5P5a
d09Zi1aoefH+3X4xV+WcyoOcrxBjNFdZFQ4WeKbuj0XsmgvGZDHXLUlgy2GcGdg2Jl2d8c5ZCZ6f
Y36fdzpHwXgiqAJu3gGNIkSWNND32vw4o6hBmoZzHDwJjE1WQ2GtQ46Hbatk/rAuXrXyuj53Xdhm
nxiTRKsG6RW6iKbqFDdtZuInpHmQJ0xQoUVu8Kyo1tzjs6GW98kyNzIZyzTmDPmJ0kLk16d+RIo7
MTYkpyvq1Fba3p8i8rTO1g0Q2Dkh2mcbAhQORvjAuIseV/zn44nVw5KMNWSFhZGEorU42ZheCLHJ
WR9HDOsO0tEyV7XSpVBYbidM1qv3aRscb+FOtP5hKWzaFQ2S5Vj2WIoOtLVgCEhQJL5YOgQzXBjj
SzzAyea8uPCzslChmN3BlBXaPNkEpWUWbRKVEJqKaB8aTdsaKi+ugezd1W6R17/t8iBOBfwa2GEp
qApzXLGxTuYcKVKYE3REoRljFZyiFzkRye5pvUthMSC0ahAaYYIUJCnsRDPdNXYsgfcC3pWCyQ40
cVg69pD+feMs9Emb+l5rpBBz7opW2nnmy787q4qnATZsI4TxSHEfj6k2Q4hEUCpauvJnVwzuoKUc
Bd/Xvo0gxjFpC16oiVRL4QBoFQ1odfqtHGpXdBy7DQpH++tY23mbxzipcta1KlUhruxO2ZrbeepK
w/djGdw1MdqWW+gSyQRsXucZr4q7nnR38NHx7mlO4pUOD2Rl15Z0C4lf9Mqj+MLcge2UG2hYy6WQ
ol+f+ympRBeDQQmy+FZWLraZ6jIovCR0IHG8INWCj+4XWoI8jIUhBlyMb2WIjSr2TVHKsdZiN8ml
KqCqlpxEYAUo3FExuoQjQcyxFYmuDPrQSeF/YSEpm7ruzsBQ7IPY5wFD7mQUPi6MOcEpBkryoENe
74rO6oIq82x5fzORpj4PRninPPtBGsuYkg7FUsYW9EU8a08UjJ1C4/bI1MwAGiovJDQ7eOoTndQw
Sdi8pC9/oK8SPAlGxQBRCYzKjx6lbzpVMMEdhjT734iRUYhi7KkDSQzxzXslPJan7hzmVhxzmLI4
lyYI16Vwru/aaraz7OuxgJ35ExQykfDRkaJBmptFzhDXeK3QNimF091oASI9/UHZZKtgmsB9Y1zV
X4VnIWiB9pDzcIHZAbI3x7kVzRjjNIwAoe8hugP9FkHrdWnYgy/6hQekI14uatfTbKXRrd4YICYb
LD2LRsQHp8UB/6lXOf2FclVQOnIv9rlkgXt2uJXH3D1iFA3IekBe4/3NAWdcR5eUG4ryeXYXEie1
s9OC8/EgmWsIWHJdZiQTlacHvb8AXV+7EDyMWCDDlz9oDlhEA47y0JcJ62u2a2SsQe+SCJUNnGDv
Yk4TAE7zReq0noUdLQMehMLefYS5L7DBAEeaQlV/PMBpLEcTKN9SiDnAZvKqeXQk7TeRO/6jk+9C
GIMzhjQTugorQkqpRVUjUuk8yMi5yumnft63dymMz2xqIpC6GmB0umSPfeTJ5o8Mc+eGlxS8kTb6
W59kIfLGtQOkGpEt2GYjJnkSsZSBiPdlXl8qUAzPlt+jwx99U/ZCLkRemEz36Egio4nKsqTRWhQg
e1N1W1ALu22+NNVNn/wUrOu5fjxWwl0X+YYOgOl2FZMujFoMraDVa4pycfOztqZrUavvjiXsKZ64
CRoYz1EVmr4IVQafb/U+WYAb055LTeQZ095CtmIYh7G0erqaSoHHBcCIafFhRPfLdQwA6dip/OQ8
T2h74rx195RjK5M5KuBS1oNYVlI4Zuj4lsGmekHGPg3msezuJ6sBW3qTGEG+WqXXkSTh2MH+FQAU
G5g0sC4/jaqYy5BGJoFyzkpnz61up0UgS5hWVgy7aHNbm+8BDuH0YjgKr8enutN/DoeJi9xCVRyN
Buy7Shw7Mc3zmYYS6akJMBrzMBO7eqU4AnSuXQBod+wrofqcBMrDsfC9fd/KZtyM1ckiAlA4aypb
AnW7FlCcBB5G4p7mbsUwfmZWY7la6J1QiK2XrFaQN5pdxAJHdffEbLWI8cxJLOZNV0Jzo0bxpEm2
V7MNLbPhaAvPQJhNQ2dTMpY6gvepXp1OScJEME/H57IrAkC0FCnjLYn50ZkYZhp3Vo14q9VO3RI7
US79ySI2EphFLGKdm0IOCVHTYuBPfo6G4vF4ETutQQiSNzKYYx9bpSRqh5fb5IhOdjm60LEL8HsY
dudKdxTYeTnJ9yuvJYl+Ouv3N2JZEJAlagBfGuOJQ2Z37G8F9V5BR/qYfrOUCy0qvX+3SpXJza4A
3bDSFb4rCYfCplHreoFewL+IAKZdyaHkfg0i2W8dr2WMt79szLzOg1HkFva38+iTh7KnCE71mDuY
lHyIQdUQu0ZIvh2vl7rio91l7rkUIzBKpmG5BdDbddmeJSAGk8t8/Pnv5FAT2cTJvZmW6qxjcfoI
AMdJnl+StI0dZKZcQCNwWRP2Qsit0lDfshGXCqrZFMXbXma3YDEAVXL11Ht/cwrP34/XRn/saA+Z
604tlmysZOxhBOZUDPzltNGa02K9/yB+tz6V8YZDWSOpS7CiFkHx6pZu9Wj890F8o4XHK+JpBeNO
MildosLAimQlqK0KBJphIaNOQXhKz9s6xqcMpYxODxGrAkq3tbpj9tTy3qKctbBALAOIHzSgmksh
iKztfn5Zq1t9vU+ExDneM85SNNZxKCAjKmK4YKlBYtBPs+dW5lQpdl+bG7VmsQxRN8rFvMR29f7q
42XkYx7i1sAoBM3V6de8gsK+PBMMS8jbimi1YNa0ZC1BWQQ3vRrEJ3JGI2jpdJpDuYDHYDl1kZPz
QFn2ZYJXGgLRSAlepI+mG6fKsFQaZM7+BIjIzK9f5L+o65Xp/RLbvOTL7rlt5FFXsnEVeDAVI5Bt
pHBZuzNZi8gro/L7ZA68SdLdKGCTq2MWptVLb7YyXpoxpp3N2h3yp2MNpC7gkx/aCGBWohXK1NUz
bsqst2xVPQvdzz6+kmTA0/O8EW8tzLWhV7XaVTF9okMRRS/3SlA62DTrMQaCqwFdmceqwpPIXCAG
kCrqNqWPW9NNMH7cmbxLg7d9VFE2iiALRYfOSRhwhtf5il6psr2IiF+XP3pB5ryQeKthroxWqVe5
INCFvoGw0ViVy1mLY46/2FPtTaD+lvbcrEgoZDAsTDAlgNg/We3qJxW5SQfwBBwr3k6P24dHD2uz
wEyPVilHVsp81hJguyKFCmitaPDGGmkiinEznQSFJ3XPs2+Xx+j70KR5G6ew3M6TfN3JfP1Wz2z1
1nyYHdMeHgB77bTAxOZFpDy5jPIvZK5mycS2KjlxpCW3JxGkuATDin9SfdyukFF6WJjcCA32VZGH
S3JC6eHnaBWcGsJu9nsrhVX8aEjKosZ6KDuSikFedAvGNnhdbwcfiCJ3FAQPI6GIfKtvwuBhOuZY
feglz/otYOkYCshk8Q/b8WsarSn2lYwYFND+ykUaTP4QtgEvqNlPC6B1FY35gFhW2dC+LvNhnDsR
nt4ZwSarA3PbvKxC0y8DLhXi56EeWMRGFqObZprOlaVANydy0VRBgSeLNpW2tiz21IGfibxEyWQL
k+Ad7+WeE9vKZXSzFmRBM5MFtyc4wbV1dYrxa4sSVJGExWT4x8L20/ybVTL6qa9KMQzLiphnsIEy
QwFvO1v0hqACgad6s/wFIN/Z7b6kXBzaXRvcSGZ0dgF7Uj6AGC6ccsztNY6OKq/Q+nw8X7phn5Rz
I4h+yMaHxuloxGD0+rucULr5mUIGgiPUBdmKL7hizLkZduMfmSKRKehq0IHu91GgEY95OsJQwiQG
r5DsFe5IUbKjE5K6q9cHlvubXA1v2emtRGaJTWcCsqSAxDEOrBgj0YALINMXbXbbSANa12+it3+S
xzxlQCYv1nIPea2QhHWT3k6m6UmKygtS9vzKdl3MK0YzcswPY1InHF/j+9VVTnqYAenXlh+MR6R6
LlG8cJaLDAEL5r94m0qPidWbrXDmZRODpqfREwhXxrMin4T1uRIfj81vzwY2Ithuh5ZMmhFNEEHm
mz6+0BrdHtseZDUFx0HvzFACKvRdJ1k2nKqfUMsjMIIIcJ2qVwUGsW0L9TyanFidNfhOGV7BX+Ik
ZyXkVtl4C2WcaSZNWroSSQrr7FksXopOsefcJe398X5Sb3VwZGzOPynjUsPNLoXVcqOPD2MRHP/+
7ht+u42Mu6wGtKYIJQ5MDsyAwsuK4YpIpUdamA8BsncToGlWRF8+0uCGwlhZPk5C09eNEopJXZw0
xcg8BaAEdjdhyLjVJBTVTGvwj5e4u4UboYzJZZJe9SWB0Km5rFFiUMPj399flIpGB03Cqt64pDfe
OGsVJa2TVgn7Pqiml9YSbEF8qNZvVc6bEt31HqjH/1cUY8CSVGhjI6HTvGzkH0hfeVOynuqoDogM
vs9k0AFfK5wsY+SUXHcdx7tcNmhvshKDHRrkxpJ1tQpVUJXzl7ko3X+1k2zIjpxf0qi0y12RDbdC
HKLMq6vn+X1val4j4/1zLG9/WWiYAkMP6NjYBjBzzUlmtDN6nkWlvBLiyHpUl6K4xei5wnkHf1JC
w1IVNMNgYBFQzirbTaEPRReJ3QCy9OLBLHxx/V0/wfw+o+RxFvfdOhvJWSS/ZOSR1t9vEKcSJMwO
64qCoUvWszeKRZS6iVCda6rL1SqurJWL50ad5gdvx8hg0hElXvCGSDQwAyG3o4KokXLQgKzbXbzO
lsCPalzBhu3me+pG1xj6dfOXY4347A6ZL6BfuDHmtkJ1h8RVehZOehCdU3T4WFcD2HTJP+Ab/GTO
jDAmMB6IBK0wxPQMLqHTP4f0+aTmVAxMBpNjIrp52F7lWM/qjhjAxzfFswAWRbO3l+kvzsbRo/l0
dBshTMCmqmo2lrJVBoC+8NJTeZNeaXeU3Eo8Vd+OZe3a0kYUc4uAK8haKgu6bgA9o42+FTMX5eVT
hM1sGWNOyL3NzazrZdC6xmXr9peqF3t4yIs3wh2YNO94hDD7egcPAVpFGfyTFl3zRu8Izi4lVpKc
9Tv9rLjo2EPmSn2i1dnS4eUzP+Mm0uVhnBGA8rQRiu0tI4tiRYneWiibdZMbi6fMPE2NswDDHvRg
aBeypyd0J53qxukTx7hTnBGIRCmG/R0T3wQapd+ftqefBMAFGWwAOvUxHzegBW5eWSrYgE7+LoOG
oGh+HGvNrhVsBDA7rE16JQsEViCYN9HsrPWrweN744mgf98cor7oUk60PD2rRuUlSnSVdqVjRS3n
Nt7V/81KWFNblyLuBT09R9pod+prXXjHW8UTwBhYMeQpgDXBbUysCMgHphsPvGTjvsJvFsFYWCs3
Q9mKEy6sQAVnVqi4TdDXntmdk1PmGZnNazD8nBBkNIwJnuZVloaFxNAwT3mKzhhA9etvcajb2lk4
E3848ZCqOOrAVokNPV6KVkvTM4nGp0HGK7bLLQ9nx/GH+3KASw4AfNp5y+iDMVRDSeokO8fCZVwF
RAimnDO9yxPBaEQaF0B8kKDZ2RRndi+Prpp3P4ZucI817y1Y/nSN4P2L4gf+QaPmRxMqjZQQA13D
Z0GyJT9zikv9TKcPDEcLTBtDgzdaMHsVGlZ4A8O7S3yXzPrEmqT1suRldm71lylJnai5qmSOD/pc
T6c6uBHCBDikwZh6RRRQx9bOBHLVa8OfUcrXbw1PCqRz2fmI4xHX8NKZnzM4jGAmrkn6VSplRcdT
+Mvsr67qQSsdQDeBEhKhDd+d83aTceemOaVgSazTc13GTlafJvGnnPxuKYFZE+PRkzlvjTWfYwQ1
twbA33SAJ6ecyX/uxtGFbny60Sl6RNoWcCap3Vd2GyqAh9I8UI/d5A+iiwbX07EJUMd3YAEKY83K
NDRt1BTJWVDzoDK/quljB/pQIwVPKHqTBdU+lve5nZbZRsa2K4N0ZM1gcv1TLHjEcPUzJWQFy+Ti
WGitf82u22vAmAfHcnkawlwAHemURVhBWb7ISNIkZmAa671aDpzLcv+i2Zgc41HqAY0XkwpwEM3O
ADSA/jfB63zjzjhTZj+eF+HtJuv0q5yUq05kBHLoDAY+YJi5ljeLjgjHdQ1b8y2XcOxg/2Z7XyJb
RFCndqqyBicIPbG+UD7d2MsdUbLlG92mZXi+TM7psY1BWl63xUSA8qMST6jORtY4mcXdTOqVDmxB
ZbxIUg5KHYlRel4LNLKXfuIbjoyNlP0WQzNccbxFMQ5FrOpiBmJ4Sm29+1r9Wrz+zdyRoFIc646G
vrn/L+2A5Uyz6MQbEJbTszFe9JpuL0DKT2aOU+G5MZXxKnM+aGiB7YSw+oXXkjE4kpt66i2uOeO0
erKd8y1h9w210UrGrzSV2CcdGQV0B5XI6Nh05ikFDVz9o77/J6ZHl3CkLIxDIeI8pdWKK8dERdlC
39iYl5eNuPySVoHjVPYVhbJHgHLdACLMx0vBJCp0X4+zsw40KItkYWWFasqpFfCEMI5L7TDLUqYy
CoLLlS6GDfDrVwxmH3vh3VBf/99K2MweQn1iRv1shZlSPgAo5kYWOaHj/+OA30UwMU9bjNo6RQsc
cO7XoE+qHOIIX+XCoaNvv03RY2AAEiEWkh2apUp434ofz2YuLL0yZvj7Shyv9GwJGh3YsGQOjzdu
V9vQ3GQo4FvBCDhzOroI+EZM9AFzChCOebHaaDB3xvwiFXjJCGonn/T6XRKLZApojioWUqSkFGJm
gAazVCceZzxb5vTBiBVkKHKdxxS2qxaYk8LcKkosFstSIJrZPBOlBDdUdSGUIJTh1Pf3/REIIpHj
B8kRpnA/npIlNou8mEJylu+MGzoCELnRpXGlnFcv8wSX9/jbXc9GHOP+qlVTS0WOhDBBg2cVl0C0
/HqsDzwJjLeLaquHmkzZuUY1KnuRRy7u3a4/2KyBcTppkaZo2lbi8+gr/hDQpoj0PKJeQztLAAf0
LNySl+NF7UcWG5mMlit1nJSV0KTn1qeDT6qTOOQZg4C2cGWciZvc8RTvc/memu+7RLY1EviC4jQO
mRni5RdEgfq1cAnYQwd3ccHSFEoOfSD9A+LDXSvbyGW8lDpltSlacXrWFwfzuT6tzCY3SH1gnBo1
bgRzjhHW59jlJeP2I0YLUNYWnJYEyvePprCCHMjoZYRS0x2ouGijUmxXjnwr9+hTqu3aJmgGEThe
eV9d34UyygR8U0Uhmhqf6+kbse4XHo3T7ksX1TCgYQHbEpR5jIEXY6Rb8tRn5+E8++pZ9brHxBcc
DJC+qjeUKxONk4a93B8r7N6ytlIZOy8nQWpzlWRnZa3Sk2WW0s0oCRnH9+8emUbzppQ6AQjkzB2j
quAZmNUegeLl7Ap2eWPdG5YrfpHOkqN4uTu8ZL3Lm7PcWxutHAGHxQQfKFsdS3qAWilDlZ2l1B3q
K/X/SLuy5bZ1ZftFrOIIkq8cRFGyLQ/yEL+wEifhPM/8+rvgfU/MwDzC2clL8uAqNQE0uhs9rKVw
4o1NR73ePEYRB7ynszYaYMIymybkUFK/afbKtbiTr8Q9N+W9FR+uxTEqSCbNjIMBCZflhHncAa3c
GKsMfHJVtpirpCmelvdQ4olkzBm4IQowRc/JIY+wQprTF+zk23SHZqTSL3HNQl4H9qaqrFbJvgfT
ShJBypYloG8Nb8Kbxm/x/nx7zq+KJ8Xu/vQVs5bIWLJYApd0lrYYHW2Qrih2QWEb5/lkXg8gMU3c
GJlO/cwb8/rcyAa7vZZKn3KrPEkYR4JSNgkihvfGx9rTgfsJx0RpfquRE7XyVJV9GNZgOR1NHWuM
fBXlkmUPAi/0PzUW7a/kJc+2Lt56afTvq6U1gxTMiwZhaf5TlYBV51w2WlwdYWxlCwJJLVIhQPSa
K9mV9gkmfICNuNiNhaeZY/qYtz9fFroVTawXxVjK0cwiyTTT5FC2VwMAvKXIkuuHv5PBGBRJMPLa
BNX0AfPMV7kxP+hCui/ShePLeEthDEkc9YglW4iRc3QyNpWdCbe98HJ5LTwlYEyHAbwMNcqVxgva
N1H5KUze5d/nLIJ1KYbcGEqfw3NJ6v1cFpZJrEnk2D+63+xLYnXm7DiIGSE5lXfI4stBmqRON0vE
k4jxHJvgt1OHRnpOWpnHSsnZOHY+JJALQWlLmPmxcOfsq2D+vLxx/8UWUBhTQsdBFOb4F3kycjHF
qiKfBk+lN1jxlQ76V1wch0czuPlwoVh8/5HG6AFazlShlXFXhb30Fu6Rk3JUTNHSuafJpeMg2cCL
Nra91i+RrAsphHaY4jhHWdGTdgXqZIHfHCu3c8ku3ZHQqvecHd3Wkw+BjAepazMEwj1it8ingA7p
IUicuD+BFhFkqXfBiSLEFihRC/tssnTecqmn+KylH9JZT9JpcleEenggj50T3VJC3+w5verRG0kZ
4y+vdVM7AVYOjl20m6MC/bttz4w21Ccggx0649sYP848Zsdt7VwJYOysUhZts1QQQGFoywOOzv2H
Yov21/E81eZ7Dc8nBIf4BwuiqrRyVUk+taYs1BFgk2iFs/1h+DP4c/cDUi3GUdzrlQWyz8tbuGm5
VjLpFq9kSnkbEK3FG7GUDrnsy9lgNQJHJemt+qQTKxnMMZVGFMSRjKTOfOj8f6bIJZefi+WJYQ4L
jT8U/Ba5WKGvncU41fXtkP8c0vMsYsx2eJ14ZEn0By+ti/GQpCZGM5hFdGiUt5YAYG12IuRAFB7S
H7WBl+QwNhIDxFm9aFgYMj62pF4PQWYR5SZYJpA63GTj18sq8V+0/kMP6UavdCIZx7xWFSRIE1/9
SeOzFG9ZMNnQxzs/QNsOoD7Ug7WQLWJBOUlQAVcyYO7hIVE44HGxaOll3EXiPkA/q+Bw6wWbdhKA
QvRNhkQ3YdQF03PNojbIzDWOtKvOoPFzpofEye3KHVxE9x5s1mOMKjZndzcdgkpEE/wkANJWmRuH
vqQchDFInqFEAfCb1ouct/iKnND+jy41bnjKE8dcvmkGm3eYoQojeuP8DhYuuJUrvA6IuGkTHndf
N6/han3MvopqFNV1aur+oAC6d/omKpMtyelbEBOn614Wcs6a2xoYX0tl19m3umptdJI8kqRwBVmx
Dcw6g7fIqL3L+755WcEvjNc3WjlVlhtrbodk7ia4xURzhfBL1j9J9VULrb4sZjPE0BTkFwzksAny
r79fnkFLCHIPGkrLrviTIn8NluQRS7KTvWz9D2q85XDX8hjjUMuxBmwsyDOupV14XI4mOgOMt38S
bTzl3dpEhGkGUWkfqcqm54kWS1HYIU8akTdBz6xUOQ7CiwRO6Mu7uHU3VykalVmUgLJNOQjA+9bL
8xSQ41zIbizdqDB8079m78Dbdy2LsXbtlCRi0BM093b5UwaG6Krtnszmx+UVfea+fRfzkQBiAiMx
NQUtyiuk1IQrIb0Kg5/d8hbVsdOU90rwOsXoH+HlhLbio3XSidqGlSGf57xsDZSeDuS6uxp88H+V
Ntg0zwsyXZqtlXZ/nDjFtW39XyW6GPNWtqkaGz3uWe0anuyiL2wv3Tdu7tNcgu50Xzj7uuUcNTBL
AZIc/6Fs9PsadbPs8z7Dvga6PRWnQbFDlGFdOued2rEdPREdHObH8Y1mpfj0zJveay2fsa9pJQxa
USOx1852+pTeVCAVBNuUP91ls5WAjwGPTlv8k8aWtVTWyMZjaaQV3mXdy/RiHOhDBnx0b5pX+qLD
T/dt38ePTWaMWtEFS9TT7CWg0y3DTMGm9aVRX3rlUe94dC2bXWTrtTGXnwy9Lg2m2njgt5Dt7kzH
R9FQu8NwkJf64hUy6vboU6w/ru/avDBAJlBVjCfBxDGp4blLx4jWhg/gLm5zt7tCY2NtoRka9Gl2
ZdiCR330yAOt2Iy4tJVc5s2GrpNpjBSkNocdHTyW9vEPzZ1s/ZAdghv5/vKV4S2SsUQ1pm3EKdbQ
eQUyBU241SReho8ngbE7cYCpjZ5matPyFk/7kHy/vAJ6p9iAeL1dVP7arkVltoyylBy0BhiJ/XFu
QC7Lg/nYvtkwKIaoAsGfGIweDoHQ5GGOp6x81zmdn+3CFDPo1V67BlmaI1sY0jCd9PlPlvYhlPFG
hgrox6bPkA/pJatpPGESLEI4Bdzt8/klhMWgNtOpGNReCtHIaHpR2Pp9yLtKmyKICQo2hVbH2DCo
EDNZJCkR/LT6Po+pnQU8h8qTwBxPIACnLe6mwJfeRle6ypzISdH7Hg/W6HRAkUTz8+7y2WxrxGpR
zOEAt8RIZtoMkVxFt9o+Ouk3Q2iZj50boBMTpe/b+FvFg93fLMZpH1LZcr6gTU0yCDgt4zGs7WKw
VJu2P2OqPXTKBHl6GVCk0WsQWrxwj7fg97rB6qK1bSJKWS2iUew6/pqd9V3s5p76XbnW71pf3VcA
6uXVNrkyGfMUCVmRtnWLpoLXKLeLc2vX6DnRbsgDaFq/anZ9+h9SL/RHP1kUHcPRoqKCspntCYpT
I4padQkPQYbHZ7FLrwcrBHWp1TyBzPHIa/rb1F0D7d7oPsE1NBn3HUmDFkQGAELTPnQDI7JEwrse
W+8+9JT/EsG47LSPelHsoKvtwbhDfY7Cng57coW+ULgVIAby3Mpm8X8tkbmQUqvXap12gY+S+0vm
l7W9YAcxktLtq5/JjXAnaOhnzJ1wx4Ny2fSfqBoplFJaBiIeI9rom0VvFAMlXb/zi1PykNq1IwEn
G1VBzQ85NnrrFbSWxpiBhYx9vEhqfEgBHWMagi2qy64lnT1nL5ctzpajW0lir/4I6FNziWR0D2Wl
VRnXodZaZsYL2Wl0wSr/WgoTfQB3ciZxLQa+kZqhJWm6pxe5Y4a5ZeTSUySFTgp8nGqJrsN4sZpI
+xO7uv4A5srXsZmA8CtKD+lPobdoC+yEqXO/2uvXhfEOG19+y67/JHu8lspEKT3JSJkRHGM+XBWS
F/PgQbYu+fr36d9XxjMQQzUuJ3TtgzIvsxdFN64NvR44m0fv8afD02RZA704OhpkRkremVUSgF8G
mAA/SrKbys4WFWKlrWzNJkeWvGUmyUoY1dfVkjBEIidCisfWaBe+dIUkHcgKXMVJHD20lJv2Zd7R
juX2WULji4NoeWf6+vnyndi8fatvoH9ffYO81GYwkADBn5Ggqf5WSZ+r5bDwkrubD1mCKJMyvMKk
sBGMmceFJpV5iPzggBHWAuBoqJrsewfz9feYi+SU9zZr8Gt5jA2T5ays5hI+IfL/obxDNENbKfDa
4fn1bZ35WBpjwKZGD5RFj5GLaHS7Hup9TkZ7qYWdJAW7TOPxn21asY+dZK1YI+RFMCsSMhzhsoC1
QNjlqugKevd4WTM2Q4fVFn4KV+J4rCaa69SQcMiQBSB27MaP4pcsQgd4efsPLsKfhLprqYz10sSx
NUYVUgflR2E+DxXn1m1vH+XMBfgvelaZR6kmlnExLHF6GOZd3Z0WcS+M3uWd44lgPECsB0bfqtD1
Aa3eHaW1D0eE7Bxvtn1zPxbCbJQ0h6AFrqB2gRzspCa/l7PRaVMQIFS8ksmm7aX85/+/Z4xtDxYl
NoYE+ZEhQPXMyG4yvbi+vGfbl+hDBGN462auSIT5Bn9u2xs5WL6K+X7SysdkzO6Hhpsi2BRHkOQC
1Q1cMGHMQ9I1qpxqQevJXm8pYEDQMSdC2Qike4I2Q7f+8nO2eKrNE8oYCj3tullrkPdRjEc1+i4V
54r0NjEGN87+NYgPEqTkY4Gsmie6mYttLAd+NGQuka6Tut5rydvlQ9tU9JUQRtFnHGffZCayk9X3
KS+scdQdo3m+LOQzug2zFEbRwTVQz0ICFyV7dF6PTmsMR5TR3OQhcIpju4tuaAKh8ZofyQ9yP3uX
5fMWySg/gHHzCWx9QJYqQW4IABUPLF4/wkHmGKbNgvX6yJgrIMjZvEBdaX6ZeOG9vktfiVO/zbvw
Fg0cu/Ybr5q1ea1Xx0dXvvL9RTw16KNXDXAE2hSGvREH+/Lebebp12tiwosqysK80ITkAI6cM7jh
7moDpX+92BtJeexlBPtC9pjN2TXSzpxAnF7hT6HcanX0Nq5WV/aRlo45ug2XQbJGQOOOhq/HxwC3
zrQrjNVfXipPTRiLog7T1DUF6q4V+olB6lnL+6wU4n0rK4FzWdT2yjTQbwN+TJXYsUhEwXI9Kmp0
QGnAmTo3A6un0Z0NMGOOits3vFiKJ4/ZyUGoJDPrhdarXfPUOMuuQ9LYSXYGhj/HF8lGrfW8uP25
fPiTgTCs8ddKmU0F/oiJiRx0UmbLbarezcr9EvLKOtsH9yGDscpRkRZF0iAKL0pLeIhuI2RIDEDB
W6IfngNLduR9YIffLh8hRyhbpQ+mSDVLFe+MqU0ckhh3gE1ywL3l/50YxkArmSbN1YSnYC5/kbK7
oQgtLeFVTzYDkY9DYucfSV7PaqPAlx47p7Tie/O9ZtNZ4LAQd+1pz4+4tw3XryNjW16HrkviQgbq
gynqaMVqrydd4lzn/2KNP2Qw1rhUJLXRZ1hj49psMfyIKsKjfFYfmgwDJrJVIF3t89raeVpB/74y
WUmGN1JLOcpU6QwCPsM49TwsWJ4IxiCP8SzUadGGh7ROLTX0m062A+nrZbXbPB8MAxAdQxxAiWYM
Rt4UAGEQCfZu/DKGXjJ8ufz7m4tY/T5jFkCdCXZWABwfJhGItvlojfWSW2aXcoLSzXUYiqRjNgs9
GGyTaBEvJJ5mbFbQ3Ufjq2GcL69jM8lHVgKY0GZRZrEv9DRFp3jgtaElev+04uP9H18lz4OtvpBd
7Ji3vM5C3sqYoGZo21jUZrTNQN+cWRltJeSEM/SMP7nf1dLoF6x0ucjkashitMIt8lOJOdtmOpXG
vmw9ceHY0k37s5LE3BoxrNvQrLCJcZjHVioptlqVu6yNj+IwuZdPbFPzVrKY6yOBv3UZDNzQPOnP
ZlN5fS4+ko4XvfOWxFygWJjHZVygeDWIEiytqGySyA+kzRyzyPaXl7Sd7l2tiblNeSjWQDEuUsSd
hrdcYezLkU+0aSvfhTveiBdP8Rhvq+ihPs86pikBAGwpFeC3JI46cCQQ5oEv1H2MbDLidSG4bsRz
k3Diys94zPQ98rFfhHGqctQ22tDAqZauflJbazwMeMVh9IK2KvRfxBNaFcor9W3CjImIJiVevomj
HIQ1GsustwJto81TjFeJoS20maVXRx01q8uqwdtKxkosjapGcYHDEstw15baFyFNedED/doLdoIw
diJNJqMKOvhZOvCh74DhCF7FCdr3v2C/8BbEmArMWQmTksMoaXryqi8gmMpDTsjFE8FYiKEssmUg
KvgyBuOHmarnuk7u/u5YGOswK/k8llWOF2mrWeXUWLng/J0ExiRgnptUURBCQvZqtq3VqLyUEseQ
sniTUReLhdhAggYstXj0k+qp/P5Xi2BTIGmFoe4uottkzJY4PGvt7rIAnuVkcXfrOAHOaJ+lB/2E
YTYb3Yn76TA7GEAG0C4PDGezk2dld3Tm3otSHwxKAzuNyTzZA4M3MJOBjpfbxnf53L4RKzxTkMHo
gPbPv3N7LPRu2CTdADCBwA+JaEvVKSWDm6e8lxjHsOn0aq1CBhJOqHcqSPQIe9lT3oKDckxr9GZb
4+38ElhkVz5ktVUfecUCji7qrFUQY1KWYIU79LpoT3IOPrpHwoPe5S2OsQu1mi9C2AJzT5ub8khm
0LDnbV08qGYV22jweb6sm9trIqAPB00LUHKZvey1ceowCgYzFHqxKlmkBxZI80f+4UMIs3Hl3Kvg
O8CBie03MfuSVX8wzUYAsv6fRTB7BlidbmwL5OqjHnoQ69bUfZOiPzITH0JYa9o3NYabYYmqGfgl
RyHhpU/oVn/2cB8CGGMKnuQly0vcW/Fu2iXIL5Q27S8EE1VPUeodwf+jRPNq35ggq5JrEakT7JtK
WlujrZyL7EQ6ul2e1YKjA9t6/Wt1bJPf1HagNJhgZSf5e1E7U4AbCoRiHmoFTwwTdMWqGZcAfA4R
ilRfg3G86fJgny7j91riQSFzzkth7Cx40CIzIYh6jEbaj1N7P40z52G5nRf9OCF2OAnzE3G6THgh
JyhP9uCx7neLTcckeA+97SreShJjCMQuntRGRLTaH4aXHB1PZwDeudGJ+KJvXpOXcrDlPQ+6gmN9
2FGyuK/A0pfBoi7641g4ZvZT6Z2/MnBsErRBT5MBFvn0ME6vQeSPvS8H3y6LoBfzwsVlIdobudB6
cRnQ2IdsrjP34MsAAIidK+1ZBC2lkxTKYxdOCydpTg3OBbFs1iEyh7SdRrzNkwowme2rVD0PGsY6
UEyOavfyEjkHxU6kqhFaF3XaKzLBqQt7o8NgalD+pRDmGaGRviFFB3NkksUN09bV1dktuSWv7R6D
laozhrZpswIRBIoN44E26C/H1O4xC296GN/Y8RH8ufIYMyslZmXECzwHxYOhfTa5R7l4FARhVF7P
sbT05y7oBZszlgCni2o/kgIacjZFUO1UIXxty9GutWWvCs1ipSKoa4SC48C2C3Af+8pi6hWzXGAQ
AbdZO2VnynyZnDJKb4ceUcEeb/XXBUg002P7bbqOd5nNa+/j3Ac2vywlhixiJAczv2Z7qIv4IQ5D
t+mIH4Tl67SU57+6EmxyOZJ1oW3x0D3o0s+hs1v5R6ZxTpJjWNihtQhsudKUQnFETOkn7RcFYCnV
s5C3Vl35Rst7YnMcGgswBfwqYVQlPFPQ3ti55Zhku76KVLvP68YyMbDrEiUZ9rVEVGcWdFCGDOBE
NkxBtNS6iaxsKsAzowb17vJO876LCe/kODCNnPYezeSlLr8K5OHy73NiBpaTs2vInIDvAvYgL9/C
CTzrpnHbA6dsnCdOpMqzBeyMFWgsEx3PWYSqvoZZeGkv2G+xb96JqEzHO4PjIng7x1ieqpOGJJ7h
/Ej2M0YjfTHu/2rrWAiGKgUpVVh2CLeE20YA89AxkFurbzit85vd2KsIX6MLXT35mjYMO7TOI1K9
jmQroxPuTrPXwdlWWf1OOdDBu/5bfYz/7nmkUb+4khtr//F7YtvYeX9egoey49hNjr3WGPXujBEY
6HhXHv6h+1b9eUfRAnh5AZ4LZ94vQ9UHQUmgC30RgxSxt9LkUY/eLusDTwjjWqWi19ROg5Cpk6wc
NoF0plN3nAvLk8KodaRPaQSccNQMzJNgoHfuWBNO5M25OWx2WDQwtKr0uKe1ntiKflPwwGS2C4cf
3pJNDzeaPk1hS6MdDOwio4722yM4MdFAd9u5+kHemw4P6otj6NiMcD4jJz1SxpOmqZ06KJ0wfqxl
W084ATFPjvL7rSF5BA7qEelTPY+9aAyOgVHcmT1g8HRjd1nhuNvIWAZdCZal7mAZCjAuACwzB0IV
QKDfpkPuJ0c+3gFH91heN3TBF0AgwLFV8pU57qrxVVY4ZVHumhiLUEk6MZse0bZx3buYM3QkAGgX
3zpLBwUnYMyO3NcfJ3YijHFIBLhYBc0uB+XUPklX/Q/KCdb8FL+MaC0m+9gZj+RG93nN4P+lsPkr
K8D214VyNaalCXuBROWVdsp/UrRTDGd8l33hMcswCPJOneHFHSe04h0ja0Ly1lxEAhWNzZsy/AFb
aM4vl1WTI4LNKy/DmMumgIqFlrW2Et9N7dvMU/9NM4U2afCfYAYDXdO/37RcQMrIUGCmzOi+lq7C
hHe9NhexEsAY9GhUzFRokYAYAaVDDrLbehjxvQ6uKFBZhacEsCkWTuWMJ5M5G5KFYJOKEIcGnepo
XWBp0lnjEY9wdo6dxhNrkqmlSYVgdkydDi2vdWe7tfxj60wmFVXJog7CO2S8wiYF94M3VF6ivYjq
vkUHUR+fmurcm48pj1aIs3um/LtK9NIUxRP1XIDQsZJg16iiFaTny7q9nS4yQQJGJ7ck0aBfsQ6M
hrTOFUUQ/O6ta8DC+g407qKuPu/EEzlRhsvkuuREm9tL+xDK2EVzGgZVkEXTr4ovRAzsWYwc0vOe
QXSDPr2fV0tj7pRUNvJU0juF2fL4XrAka9rLvgYKZIBV8cef6UdfEsfcsErvh9AEGBcsEQjZu12t
JW4i7WsuViX1upcEMdcqGrpoRskb4xRgZAch6U64KZ4Xr0cdKrHSU8cj4uYsjL1hi5CB81iFie2T
wCrV0MnkfarK+7Hn2Ittf/lxYuxNa2eiRBJtj1Ff26fwWDwYX8jZKCwJRTbU1r+h4D3wBkS37ccv
XWSvGTJvvSkHyNY3SXObBv0ukXjAaRx1N5kwqkZ2AfD6MFFLfT1Uh1a8nXggUdvv0dXW0WWu7nEw
mlKVSvRVcFAPDcY+QxfcKlfZz3mHEcx9oTqXDQdv2xi7kRfm0LU11qSXp6h/Wnjz47w9Y01ECiDA
sYfRNTvhpGb69yB/ndOQY4g2bbsOS6ODegxgvSyUeTZ1iq6NsQCu69kFoe/ecN50TwFS6J+0Zq4k
sVDmbdykcUpvLTAbd0nWQFgbWAKeQH8QEYG7WwZ0OarHIC7+XRMEodLkScAkVC55RfBFaBVLyngD
FVvHo6uSZuiiYRqSwTinuUqjyiBjdOikrLJIqN4JY/e4SNyG8k1BuqkYsgGGJ0B0/b4ac8Bko4He
bpiEMXdpt9x07I66q3iB5Lw3Lf0P5IRbFk9fCWWUT04DlGsSgMrkku52gzfFCI4AJdDzOJG3btFa
EOOiykAowhTcxIcU5X2pdAWRU2PnbR+jDE1rCMYIqk/wYyETfxMLh4jXxLrZpwCcayBdY14T4B+M
ecsDYsyFARmtO4OvPnZn7bZVLTWxmn2x79wRjgngTbdBdyNJu/z5siHaXOFKOmP4DMVYJKWBdFG6
E7pbUp3zjhdJ0GNgPS7QNcFFAu5exWSTCEjstMDGwgugA9iZihkluFxyJg+zkwGwv34WbrN9dhfk
1p/0YawFM6HnvISlko/ImIbpaEcCCOvHxeragmPMPzteA7OvmH4VgeamEhAx/n7LtFEzS7IAAV71
lJ3wnO1yW3eHg+YFgK1rrvVb83z51LgSGQOyZEqnpdCovXLKXjpnfELaBNoS7BF6ijuK7sl7o35S
FGaNjJpKmSyIcrUgPSdcGcKD0ACCnbesT4rCyGCUsVA6jGjkGoavhcAd8xCNVDHqh6YFJkok/l8v
b+LnQg0jjjGOgHfvqrJVCWhmpN28WMZk96nVeuPoBwD90T3RGYhVuMWdfGxU0OvYcmtnHq9BkQac
v10P5jMYc0mGZulR4kCDpAh8hDwIkgc1FFW3mJraivrGcDtkRh0lmpqD0ZOAk1Smm3pJPGNExVxo
lKgc0QCaDJ45TrbQDJw4gSeCMaN5PAmlWqnpYQ6eFXWvlbzOS55yMjF9qahj0Y8m2QNP5sdiNk4+
la9ZUHHW8TlM/P2o2Dy/Mg4h0ToxBQaLcVfe0N4UqimyCQQWSkz0rwsXjDzGsDSAtkE/JDh2QlHO
7sDRK/qg5OXBBtLtv6ABbFUb/TZlO8oB2WsSIBBQtxjFnbEkTp0m+9EA2YLhXL55/2UfNQPkwoqh
fqLPJlKXwLFiXWZHEdNEt9hJkm3iCvYA0EGV7UdRW4F7WeqnsOR9M38JZRNRzZINMcYT8Twqjmry
owhM1xCOQsWjxdu2Yh9ymEMrlElTFqrtcRFZCfptAgOBMV5eaXVCwPpv41VmVYwnmIdWTyJFJvsi
m/ZmF1pCWOxkibN3mxeMBiimZEh0UvZ3D5f3yLnNiYTJqGwBcOaT0ZpW13MM8qYQ0GIRXRJlE+RY
vwtZ1AGz2EAZB0/4tTHu6/pOnXmFx00lWMlgFpJpGHpAUt70e80imqW/gFXKA/BIcDXfLofsa3+F
2vyP4J5n5GX6w+wlUwB+ATQHDQxTIiN4RIZXBd6x6usnw4ts1J6AR9x7NKUt4V0OxH4DwysdWi8w
YWLV38Yjb5Zga3sxnIO3ADAnTZPtF80jUppDKRN/ngBl2SUjscox/97208vli7Zl7kGyTVAEALUs
sGZ/P8c5ygzA9Ulw4/mdGD3G5F/jRkPn1wLoB6xe61keJJUAEGu/m2/z5a5oYrtTeDhym9u1WgX9
+0rIHA0FqUf0TUiBvySjtdT3ivD98k5tygC5E1LWGExFCvF3Gdko6kmClM3BbF7ayQ8paK3Aqatu
nsZKBuPfQzkcQd8X4gnY6ZZMQ4qB80r63J5Hz2MlgvHvpjgF4OuplL26NGhPRyebPRYz0q6LeJLL
5oBb58WV8cNQFlAAT2Zr/ck2YvtkQwJ8lsq4fwkwV1HUIG4EF4alNQ8tGMkx0s+Rsum1gDz7HzGs
90dTjWQOeUH8bic8hPf9PSWYmm9jzG3mYFvyeKQzW7ZqLY+xh6QuOymqZ7JPc9MWAJxVo/je+cPA
KfJu+f+1HMY0NVNkhEDhMP2Y9G60XC3JXZBeieiOmurd0vNY6baV/mMbGfMQGm2rxIUIVr/Om+PU
ygOwTnOWtK30HzIYC7FIQSAmEwI1dOBb2SA7fcvjIeeJYOyDmmvBIKiLtic4lhC0z030fFmteefP
WAcyAf4/GZDn78poN2Z4iohfkz5GP+DdZUGbS1ElVQHWJDipWMUW6kAhVashYtGMh16SbqaZd+ib
IgATBcxzRH2EdT54OKOpexS7vawMx6xoTrNCvl5exaZerUQwB5KkvTCUDYxpr7+M4T7CxC7t2Los
5HOpltq6lRTmUJqiEnIdV+YAQs0ByJytXU7gtkvw5seo87TrHbKrvOjaKB2Zk0jhLZCx5PWcAVx8
iU0fwDM2yOCvZkw6yhmvOYsnhrHmw1AIQKyPULBoX9XYqUA1HnN80vs8xadoSMM2AqjcAOYrsxSK
xaNKVbDsG3SCtoiFwF20Q1TkBg7Ak4EV2L1XLdDjdOhuxKNsgfOCi/a49fBWVh/BLJQM2dRoGtxW
DLjdRm/9SjsK8uwskugur6KKVEr1wFEfatwuLZxxVanehlnXh9mhQdoGRBveZKW2dNe5lEqXX1Xb
TBSt1vjuuldRzKhgKCQWoa76qXobdob3D3WZMFnqwz+FPIOjpRJnW1kgrEKdO63PZt0HrNeLcf2k
AFQ42d0bipU/xt7i6d7s1Dswq6aW9OXy9m56so8TfZ9AW622kNvInME4cJjMsD92hWLacRiUnhDq
5Y3ax6OlDmLshnPcuJclU4W9cK7vscNKciW3NalBsgt4qV69yZYJ0Y8GwJZMG2urAaiLNZgV5730
ufr8bot+3aL3w18JFfRY6vooBkLjCRA46KI0/NATnuIrmjOGUzrpZ53zgOIdLmNkMyUIonSCkYUu
QXsNP/UlV+ZS/G26vtVBMla200kcL9WIcT1AqQ2Sbi26nWoeznZ3+dy2/dLHFjKGSI81ISoDnFsX
3QsJ+sErjlf6PPXIHBJjZYbZaCtlhE5G/juHMW4AZWQI7QrEIrymd+59Z+xLKzWCBAY/01/wzAR8
OaasB+st6C3DEp0EyKs8VKTtqPjjqFgeaGUwlQD8OthBZwLNa2vn16nXARn4HYHxljfZ9LkH9vf9
fM/qrpQeudCsm9NY8UZbAsVU7Bq3QLeCRMUDwOsuuY5PgcsjY+Lo4/vrfiVUWzALLRY4xD7269Ay
vqKfs8s5mdhtx/tLF2UmMC4w4msK6gjKANNTE/AlmInV/ms2Omb76IVYraSQ8Qw00glgIM2LWo8O
erM4IZK8uQ4i0zyHiBIn282WCO0UAZB32ksP4VNgEzf8WiLb4gGiC6RfwNRxp4Pw1IEJpnVQLbbV
E53sazzz35M308WuvoS5DYWZDZ3a9IDRTMVHzaj3c8GDQN02wh8y2LRiIAX1JIEKbN+8DOgA0o/C
vXyL965f+9kBBJo3MRcVYnODdZOyXyO/QlhFGWeMl8h1kx2MJImsMKoPYaKdUXblRCs8OYyuGHkn
Yug2BCqe2p6KEAMXyTD52ajy2hA3rfBqQfRDVkopKEFj9GEV7CP1SZaRJ/AvW/nN67v6fcadNMIk
qhWQ4A+TAGDmeByO0RReTbm8WKLJQwjh7RrjUiazVnIAbGcHEjyQFL1Syb058+b5eCtivMpSzZoe
DHkGLMHGLhtbz29DI7VSwb68c5txjSEDnFxVDfBMMzunl2Y79EsR7GWzd+oxsZs8wgbeadJJ6c+X
ZW0W5JCe/CWM2bm6McMpDIxpn8QWiJ/vUNUXwYxVH4CnUHvEqdzYH2Mr+2oeohvZkR7hzjiasp2n
XX0Ds7Fq1eqzXsfiXh41V6+awzJLTi3aff0NafEnRT/EZW+ZarwXJgqPd5W30y7sAcAhCTf6GIA0
d3RHDRllHQQXVWpVTWIlWete3qtNJQOVJHo6ZBmM24xlAzNELJcySIoWdUFXpWvGqt3VvNhl87Xy
IYWdoQvUSRZitTZ96WG2KSNweCcn1vyldVpfPs6ofHEeD5tqbRJVAhS+KqufGDmNdhSQKcgOLfI2
wvBajq4mqVbXZc7l/duyOEi5aqYIwkMVJazfLc5sDCA7NuEG6+LHiP6epby/LGAzTsEPI7GGvlBw
RjHAOpUSTKFZIIQt3uIn+L8CoKnJDpMGAgVo6G3KghS5o8Ur1NOTZ18ia7nS7ytTFalHh6iAGUc8
CUAm4Cme4AFbjKOAm5HmWg6TNQxHYPAtBopOgXqUwh6Ovd6VabEjhW71k37Uk2cjlu0wj46Z3j+Q
EEQ6KrHisuJ8yZbOrD+ECZuMauoCfSHZQcVt6+bv/XSTk7ec11C8Gciv5VCVWjkpIxjFqRWxsZSn
urW0feiSW8QyLrjjRi767bY4BeQvtKyLrBwjTovDuYvE8v9Iu7LluHFl+UWM4AYuryS7Sbb2zbL8
whjbMvd959ffhOaORUE4jTM+z4pQdYGFQqGQlRnBHGVLIc9UYiT7go0X9N9FIga8dKIjUE2INuhQ
iGcyrz6akqVvFoZlCeZuevtZllZwH5qCT8W9LOztMNsuGkmvmg2wDuRhPEyhFsQn7V4OF5dyjUem
cBX5fukEoqYAimG3f/xm4xZLdTHnuHxZT5Z+raVhY//BjRhqdLYO2k0FGEjGJfRUB1mTQC/6z37r
DpI/+KK5NW6dubfDZvxJM6stahDmV916XNA8Gv3Iiy4JcWwwjNOp7f9CIJN3/u+ssrhLS096RbUg
hNlpkltnV2t/02eWk5TPRNQU5GeU95W0mMyFLpwRVRrmsuwKFNNQv3pFPN6r4Q86JD7eoF8k0ivm
5sqdRSaHTUNKzGZAqdahzwku03g5qoOv5zd6dlvpL7gxCI6dz2g/3Eig+Ieep2Xbuvm2BrskEke6
PitpEoXyiaQOWo9X5L4fA3KnHjs0OccLzcG0U+zkz6oplNThfsydcbpbdsZJu2jG0htrkKltc2kN
WvdYYUTtUdJikOpkZXkfpesmug9yj9qdVaaEzEodoywbHkqiCgD4unEq5avgrKWR8enM25lg0tc0
2OYwrdjm8mm7rI7ThfEIAR06JrYGaS34htxVhIg3ULX0A7JsHZg/6htQqRR4vzrI6k0UX0E+zemh
e9FNQj06GoGfPNsZYxZPkgxz7NcRnHKn9B6KhuDCMR5HT3Gji+Qk2g6f8dw0Og0LIkTIZ5byCYEB
Sma1HZooRAFOBQwyD3e/Z9NXve5JRFbMX8Z3W8zei5ukG6p6RT4D5xLIrJwkqVHJftsw5A/M2/kI
4cYg8OMyZgbx5MBSCER9ok2j2kdh1I3g1nyKp8Q5b4F70uwsMHsrHVUICygRxmVy89es6JUnD10R
dtUsetDnH6I7U0xMFKs1g0dDwaF2+VYb+Bj1dNvMIT4eETAw/UcnnEl0DWIkqo6K+WPaqKTWstO4
i8ImvdeGl5mcSFQ5Uf0UKYBdFw8mWF7OLyb/KIB+GxQnFEA9LMZFDYXPVmyoE9pDXjjZ26C77UaB
HBK/DetjfCPsY/JD5N0kk0Og1Vw10MkBDvJiPNDKubwCl9r6k+Bk7dzmtQ9wkRO4Sd34tLt3bjK1
g5RV/aKuBCxneEtU8YxYg57yGiT9Hq655qn21kC9soVNfO4jJlSIfy8vU0uA0TgpdapWTkvZ6nI+
tPflKfHwWhL2uHPf1G+CqTNE3XyBx9xMbaFzBWp+vCKy1Hh6BP1LyB5B1O2OvkUtF+TQfQHU3a1c
Ed6J+xCFk/a3LfrFd8ddtjYWtglsRU/kRvmqF466Iq3ZF8VN7vc/INanj2BjNy7mS0pBI8IbcjPC
zjyTESTVzgpztv8mAZCmW3NEO3cQPUhz0+jOCrNTJkkr7EmWtSCrU1+eLhflrxVn7FbbrkEEDWp+
3OyMMXtk6jQ91+POCAYvvSa2U94rTusqpaN79WUExbPhAAzbleQJv6VoMZmdEqcoW1YTEB9KHiQf
8kNZu+BztbwJF2kMSFQIoW06iLgO+bl25zGzU7Yq16tSlouTOnlVqB7yb7kPKjr6nnei76droHeC
5PeZMZeewu82P9XcfapBkhU26Xtt93XEXAhVpUf3Ff4q1+PXzd0O2YGcqNquqAbgLzQxgZ0xdBmi
Xh83zTJqbbqQqTgV0XpHSOV2qe1uJhFgxriZz6JoUgPaYxqrnFyoY1V02ySFmTS7tZmgmfQSzxrI
mYRyxfR4+pRkd6aYfaiWmj7Vsw6PLjsgLuMDuGakqzakarqieOFeKHa2mNXL5aKby1aln462yyYQ
1f03l0HuWbUzw+zDdJ3xPEo0QJm1x3F6luwv59M0P6m8fx1mt7WQ7jZVSY1PynBqWtPD2JJDQGxr
DXi4r/3zxrgRZ6sGSjMFJwJLWFXbbTsWcm6GZnun5oM/m4lrNIZgV/H7KRg+gl49IE7gyPwY2LmO
TsAwt5RySD+BjgvCzk2w/tigkW2HIhUc7gfaGWPiYNNjA3W0iQuJ9FxrPyfR5CU3znCBtGxoMmko
zT46Uw1qg5kQ/H8aZxqeP/9+/BQ1HfhuvJthTtAS7SLsUUULlNIK+lz73q+yAKkn8oT5LFtjJdGy
gYVO96nMce53hyTofFHhwU+quxVjvkgB1GFeK0tx2mJvXt3mcvNoQk28ZMDptZ2WX2m4ak6HeTuQ
i/wXwp38MH9fS2bP5m1tgn0OqaFZjUOx3htzFgyGqBzgvl+gFfU7Mpit28QV0HVEAxYXs2jb37xz
N00QPaYtkEa9R07JX7Y/oPVsa078XfahQvJ8fkPzW9+738AcmnXbpDleeQooNa54pE9c4KpKRw27
iygg/vQFI1W+2Ti6CBf+H/b4b+dZIONmTEpqkhqGwd6K0xr4sgv5Z35Jb7B4hj0I/KS77NPJ8u4n
Sz05KxFk5aQEu7xxyQ1FdyzBkrkLdMHvMFyL5sNEBGlMEEXsrA6Z0mI1kgJY3bK4HuNVdgZT8ns5
/RNs0S6OCJNhZHUZAWfCvkwu42t6HZIOuGJih8gPFL4CZUg/hnFNdCUSrSmTctqqG+yth93pGPnl
ofZT5Vg4znKgl6FMOZ7/hKLlpH/fXREipZi0QUJWkEHOMLWqE6FEEHFZc98192vJ5J7cqIgedfAp
C7Pb1ZWC5ca47jzT6ehAdlB8bws3m73VO8joAWavou4+/f9snAInoBlgtzZlVWX2Y4xuJA7UKQpN
MwT7hZshFxRzDZbrf00GjNJ1Z4mlN9YlVMsbkeOTgUnbFTPMRHRP5ya4vQmmS5yYmSHVjUZ8/Ur3
F6++H1D7ozft5m70oGAMTw70IHZNXNtlp/IptajoN/CiZv8TmIZI2zSKXHWxHRaD9XU1Wk/v65Oa
aKLrFm8vYH4Gjwq6BW4ZltaoSoBO02VEZ4p7q/v/pF5uXrh/g6vio6h85Tv2bpA5PICG06ccUO1T
vtxUkwtWAXfURGAPbjQqmkpHDjD6x46DF6TOWzx5AUJY9b7evHaN4beAOk2izc2rYvHy89sQEyk2
Afte0ppaUJlBOtWOPPZupU7OKOVepyiP/z6V7K0xQYH5ViKpnQbs6dodjL52oHfgWpnACk1/n7Yy
+K4NW8ebIHz7mLDWaItLtbdAyrk8Gcm1JH8974Xo/9O/7xIiZNay0iBolPbTvY72nqaJ2Fy5FlRZ
kUEGAKA6i9+L0iRvtm2J0LCwSiBWMPDnblGLauS8J9yrO9kZYj5IvsyWtNHW+ezKrvxGTxKFqas7
9K3RfhElBW5Y78wxX6ZJVw3vcxZalvmzYnxrl8otxptZhCCnW/BTAOzMMB+ozmxzHEu8PqzKS2Xd
5eW9pb5mc9jXt7Hoks5NBztbzOk4zuW6aLicnTKojgCUuJi6N4NQ6PyHEi0c/fsu5KS1jUlXgj0h
3m7GaQJuOg/08XrQa1E+Fa0dU4IbltKWhG6eFlJE4CD7kgcUIKvd9y/LibKnZofkW/Mt/vcaRPRY
3C0kk1enpB8nM1oA1AboMr9I5DulCCzR4MZ/iHhcB0G2QRGJzDnfgqTT0uMW3+tSPU2PLQ7FEvFe
qxhPB/bXEwkn8OPjt71PmVyrLHDXo0vfK34iXfQYZNWBoT4fHnwjBt7vNQJwAnvVVdW1sIchNUNM
+IelJQVS294oaSRAHnHvDkR9t8NsrGgdRqPWNtomSq/NY+uX7uBMv2jzPxX2M/lJ8N0Ys7NMdei0
VoGxVbMeamIcW0vxzq+b0CFmX2XaNrcQPqLAc7VzyLH3cz+/bPGyBxUNMDQJ7IlcYjZX2tn2sg14
g7UbtPH64jCKlOu47WcC0Kui4eCzgOf4mCmaRZuSwkCKle/aX1Phkh+4xIOqawrMpw4z9pCipjhi
YZxzsRd7w8xS2hPIo20NG2uwHWIGceys17RXkV7GulvXjv41qh2CylPUgOEGP+VIsN8G4g3mUBl7
szYnEw+yq77c6Kn5siztfd0Nogla7sfb2aF/3+VgNVfN0qhnqFxsYbJ8SS1Bl4cfjDjtLaKaCvQh
mRWEREhvVhYCHsI6AILXV1RsoAwpaEUs+cb35t0YE4pxqtf6GuGMVHETsa3Jb/PVFewu3kMW2TnE
pPQIynzynIHloQWtlubV/kxc9UY+AgwWSqknsMb1CGBvW1NsjSJIPn4fRS+SvqjRPNK/2TcqhiyU
Z/ug3CdfjBvLUQ7JCdXGeZMii8wHA1wv66plM8DAuLiy9VQOj+cNcJ/nyM4n5itVyUhGpZgJBjkW
b7jdjnR4ZLsAHQMmKdGFu4dIudsASpV6Il4V7rbamWY+Xgs6laEeCR7NhhbM/a8GXsxKXdRCoZvz
U6lGKJcFCnbAfRgrg7ImeW3hNmVc6SskD2l7KPWtxLG/9eFyVfkilAPXLWjIaqCVw/zkp4d6e5W6
fsIoThENjoWaMJOdVr4XfDf6sz+5Zeg4jzF6oOossHVqutnK1rfu3uRJDmZfE6f8lnjbfW07hUNx
rfnRvtVui6tsFkQlz0OgYcDPhxsQWNOYfdDGvZrZ8WSHlbodNaBqa9SNJBLtbl7w780wwd+NU26S
GCDwRHqU4qtK9L7CxTeAMgFpnWhgAGT7JF02gVA4wdvwfFqhMZQHGGPCQNEbZKm6AlWMJ2qAc5Fn
hmEiAau0lGInQfUFGkNJB5NUPJdOZBq4FumuBumFCVK6N8qpD8ebxkeLSNS0pMvFRgwedkyKVQfz
ic4spzlpizmMZnpS7RgsP5kz62jcAGUhUlLmhoeJN0VZsS3g1ul33R1jUinVuTYUxUnK1GOvmUel
szCoLWIk5Z5mBrYYbgxA5wLj/dHOCJ31opEzOuI6vc28ZTeWBwidP/liVBbXqZ0xxikFYiQgxjFA
sdpJ3qKkGNm6seun87uaG/E7I8zGsvsGtZu5GqFmVWGOLkaeqQJ+WpEfTBQMRJ83RD2GopTXYXuo
ilelejjvBdeEDfVpvFtbMtpLH79LKW+als0TalDp2wqIagW9mDU8b4NbDBo2IP2AqijWJ7nupNVp
p3XFfPxpOZbXlKhdWj3D0x28KSPxqd8LVzR/yP08O5vMUZJ36QaitioKQUQNsEN3JeWKYCaft3a0
OYyIVoip2AxUutOgQT1NKJqs/EExX/TmMc6/nl86eqKzecCUQQsEEkiMrGhMQ66KZdPQSrCoR/nD
qPlpdW9NOSa0n3TjT0Cne1NM8yce7a4dVBRMGMMJt6Vypkg0QsLNqGC+JYptoxAEq9LHaFsHNVpy
G8CCJEz/Uu+kH4lLGWFi3LJGvLPFjwCIIJMXbiE4Bbn5BxYRe7QrrMtMOIxZoQLClWKXasN3zJmD
vXNymmL0pzK5T6T4SQJRsqSQq7nSidPJGM8oC+FbDTdidr+CbTeA46c3GqyxWVvg27lLOzwtbIKY
4UX+zlX22Gq6vo9KpTDD2J4v60YNtURUXdPV+hSWKgBpNgXeYFTg43eEBkI+DYOWnnIyzDeFlcxu
NgLSS9q5O+qxnh7KcordMpNFVHH/4UP+Ns0OWCULKZVyjC0Aqraj+hc+YKD52y+MajupJ2Kb4mYu
YDgp/Qpm1TA/+tFRy6j0zqCoATsAMUoX4iZ76ALF1x/z0EKPqMC7rGj0kvsYvDfK7JKml/AiVKFc
XG6WY33du28YZm8I5saZIfED+MWtcUgEF05eyQEKZ9wv0KHG6wnjajnWlY5JeChqRM95HJrZXTKV
TjfIf7QVd4YY94apVCaLIj2WN8RP6U8nymBIH/JiT3QM8FPOzhrdkrsCJ5eVZZ5o3Zivzvajq50B
usaqYwKH60FqEdwCW0f7fbF0RRtX4qs1d8/vfgBziOf2GCOC0IJRwTTbFgezeG17//wxIfp2zMVQ
3qCRqxfIK2p1rbevumS4MQYqu7kXfDxubtk5w6RRLZHMciwB+S2ip2l6qkQoIO55t/v/TGJp9KLo
1M5C20j+UswPlu408yVpQC0rwgPxE8m7KTZNGlGbovRFq77z6GMHWIlc6RAd8dThVQCznP9A3OvL
bnexFC9rlVSdNuBhcj5Br+YILJXlSC45rD9ob1EenDEQyRoKvtXbAuwif6tSM5E6jAsM5EcZverG
HwAS6RCXpQEvrOHC/nFnqdtam7lMAM8xDl2igUE2w7zi89KZglcIviPvhpjoLk2lx5NHhToLXCNW
bmAeIe//RxtMYJNIanNTwmJN9l/Eep7+pNGwXywmsAc70yc1AkJ1LF9V4knb0zwKylHBMrFdBjzr
lomWz2ao2q2zaZ6tl3+0+39/CHbYJdIktVXixg5bcymcKtk0R41iT7BV+Mns3QpTiE7JoihZBUiS
fjV4XfiYQ5Yrko/K5hhoxNfHwt9echHiRLR4zOkXpZbZxnMMUqCic/K2cZL8x3m/+G6hyWSrlgbS
RSYC6tVOWsvoraBqgSvrp4umMn2zH17STBMtId+b37ZYhhk70u1hywstsJ6Sx+hU3qVPxXMF7Obs
JYEcaGiXfD/vncgic1FRjaEEvyiOWVAfeBaZPFtEif2WkD8Vnfa7U0xcQJNBXyLIsvpZWN1i2MSf
3NGzT5h8D877wi/AdpaYYKiiLWvLvDMDWqHgvfNGf0lyV78FnRIKlfJhftZNp78Qke/zD793B+ka
7xL21CapkQ0YiIpx2Rsyx5K+JfNVA/lpEU8m72tZsgJUr0pQxLNtT6U1elIMRXlq7cKL9O/W9nx+
CUUGmBU001oB7AIdGLMovCkegkIR0sjwlmvvBLtc6qT3Rd6BFRgDDjouksUtrpM39WvpTu6MUB/D
8UHLPNFwFzc89oaZklIvu9IejcUKijAN1uaYqhfp61KjnbVhtKL0FsOt1pOhHMit+Xh+XXnF5N40
c+ZmySLHuYRtNuQAo0Wapw9BPwsyFfdVfG+FOXB78DDEYwYKvNwE2eDoD98nZ7mXv1pO51R36VG0
4UTRwhy+mbLW4H4YrSAeBgeinNIomDgXGWByrzK2m5RuCX30ycEvMq+rs0hCrVneA9du2diKkoAF
MWkGdDd0cqFZP+P++0a+GRvaCfNdk4dLejvrr+2/F33EHRxgN1PFgCNuqW83oF3aiNOojcwe+GXI
s66H6TY9TU5xMRcuVWKiE+72TyIIQ24u3ttkFnTrzbzuMkMLKJqe6pIrGDJUndURCUzyv9xv59iT
bLKjZAUUs4KMDLyLvmyYWzq/pbh3/J0vLLyqtAxtVfTJDGVfx4tTfGrAqhA79mHDdLlH7/hzMMzO
H5Uce7vMebaA1WHQCtx1xhKvCfLsdESQhbnZAm/HNq45wPSxbZo+idUo0yCaVIGbYqk6pzC/rm3i
nl9A7id6t8J2ZMyWpJaltFFoa8ZpMYabZhQlCL4jtoxHGDr1wp5XgAopWdxPWtCv33TtoW1eFuFr
D9cN+jqnKBjikk0mqydZvw2djufbJFzBq/oXRRqnKD2TLwqUulyk9z9iJYP65m+TTDbXjWnKbEnd
gloZbpJUv0zMyVWJ9esPPpAKKg8TcjsQj2AO46Zci3ajl2qoHhfyU6IKLh5ctLa1M0CXdp+BFGgR
AvamB/RxR/6re8Ast7l5uV9+Ta5nMNXVHtr8X7LDkHvxTftcXIlYHPkfD3J0lOAN4/hM+dk3JK1t
E2CJwfw+lD/NWnCA8Ip3qAD8/v/MXt3WuFmKbRsDy5B8S4tdNZKOugVmLdBxn/9aXMzO3hbzuXIt
iUFhjdXU/e5yxNNj5RVeggFc+WY6xK5x8TcERLTH+Kf+zkfmK0KSHdvC7oGwGs0v0Sof53R46TDz
m0z2Q4YNt0SlOy+Vhzb5q5LPGG5vbvVouDvvv+hTMvtQHZJk0zUQWmXbrS5da5khWGCRAWbXlY01
bq3U6UEX/5VYp6hrBAZoucJeVPYfkCmf1lSeJbnVkpNlz46aB115J0loPOqrl7enJvp5fsG4yXH3
3ZjqyWp6Q1ol4GpG6XkZX5P5qYtFc/ei+GfO+0mnmjQgpkIXNYRQhmtLD5WMmelE8OLJ7crt1o4F
SJKmHsoUrzUn9dtSYCJJP2THLlDzo3wkgLb8SVvGgjCGSVnNqBDCx8xV1YoZSRbaMsuo+tpau8tg
gnBLdKHkRsTODBPTVV1JUyRDCkySPdrTMK7SXwomzVBrXLSYrvvRrcDv/N1/FiF3+LXazjgT70be
LaYURZjYma3GQYffcNreNBxoujzUcTFeAEO1umtdQFJlG35Rdh/vfIRyu58WaEUVSvmEaVImfZIN
+rHyrFLWBgrGSly5dqeLFBWq6pUPytN/Mf5Os+SnTbgzyWRRtZxWHOZrgqko7VgeIAcwO9UFLoYY
VlyDrXLrg8BJ6sQ5i0ws1atRtiPwvSfjbj7omMOyD7qT3tJsHQtpi7mbfuceE1F63zdNirEM0Os+
S+SvOP+mJoIzT2SCiZtsq3upoGwMZH4uSJBaeEDJBBhibl7ZucGkygXo5HkjeAuKIMXrJEohuXEK
VHmrXk7Jn5V4O2tMpkwbJZJqewaI7dJqMB3UYKLZCtVwOlk3yT2lJvizQ3VnkkmcAzDSUM2Dyfk0
Qu3gpFxgln5J0Cmg5NKQbBLUYoKPxmISlqmH5jpBZ6evXsfyGmRdzjyLkjT3ogtEAiatDBv9TCb4
1khaJLOtQWD9Ro+/BZOMASvFreBQJsIlcFGPFP/wjzUmDo1WVWJZm3V04xpkzvx+CXtK4OProOge
L8mhvrQcCDh6UtgKLlB0y37e0u+mmfAsl6Ua7LU0gaKfjvY4Oho0es6nDf4HezfBxGQXgf1gMuvy
hFuoF80N6B3sQyMN/nkz3I2mY6SCQivB58QUyPMwdrY8RtDwzgAZbQE1H1wJILpcUL3xm2M7Q0yq
37Q0Gup2MoIsVE+bB066pyUYLvpjZEPakyo2UAraRRSS3C9FTxdQ7uKew+LYOhWq2q2C9xvZL0L7
awKMu+Q2hxlMePoxOVSuJrLIPWAwFo7ZaaCLNVbHG+S1bZpKUwo4s3KkcOZMcbPnMjSOa2A3DglF
tBxcF3cGmRPNHKrRWrVSCzrADuMf8/jrfIjwP93OAHOA5bo1WHq5WWH6pbts7+WnzFsCw5NHRwen
k4bOZtl4xv32ct4u3y8qHQ3tXIzhyB9rMCs1lqWx8Ok2+bbAQHGmK4I9xr/akHcTTPTLyzyn44x2
VbQ4qk+rSggNSoftGnWXdmqPUmgIDjbutt5ZZLZBE3dzV2bFFCjAS4/TnaLcZYmgrOTuaVMG8wwg
G0D8MAGBwe+pIgpkQ8YNZSX5SYz8MOBrWdv9+S/Er9+AmgLdKRojhsx8ojYq1q6X8PRC2a8StzyV
vn5rHiirXuZU3wpfuJ/pf/yUeXcWmS+mFHIJTrp2QhqJTvMTZXItQ+lU3ogajPzyeGeJ+VLVnBtr
1MhIwPazVHyrttdNflmKUJO+RtHFWE1Op4omtPh3fGB80K+F3DKy1seYN7pVqeYNtaIdGH4zufWp
PE0Bla9Ow/hxO5THKncyzNWJZo74WwFtRxB24/VHYylDbYzNTLhhYRzWBU0NpSkgEca2IOQ7IT+D
IFw4ucXdCjuLzAJ3AxkGUoB6Z0lz2YtJdVXUinYgm0jdhU0kBChMhKcGLCnetuw313dtqJREckXi
JQuN+iLqb+z44fw2YB1h/z+THxvSgxgpy7KwLX/l0HkbkA3HfztXxBqhP2LnhNnZqw21zyhUrCdb
PRi6SPn3Uz3FWmDqqbZNJSigvtHvDhBy1sLp+EZ73TrmtXa9NC5IOoFJGYPuFVIMgoqKv4aAAqv4
UiaGBz+6V6Z5vJEZa7guphvjAStJ70ahoAY/En5bYaEQc1nWhV2X2cnIb037UMuiJp3IAJOe8CIz
E0mO0pOiLo7RFQejENEviUww2wac+ktOpBVQq/Kyt1/jJnfPh/Onh4+3QED/WQbw2yYgjfz4LcDE
vs7SOmG+oXN0n+oGYDQwdywv+yXj+ZQCDc1bURXDDYCdUebQaiQpb7sYwhJkOsXmwW4uADc+75jI
BLNP5TQzmmUZ0W1ZLtrqsoiPlRCMQNdmfz79vXYEGg8YyacH48e1M40MskFWGyONzofxunmofdOF
aFD6WHvJqRSJ4XKDAcyv/5hj4k3qNgywp9g2TVo5mfySbYL7wafij3WIDYZpAwv5grlJKu2O3j10
5fITpLoBdlWPlLvGDCGJ5v3Jl3p3iwmGqVCBMNYH8KSOyD566Ujd4OTCeflPZzzrHBMRRZInJopn
AEcuwQoItSX7CjgYp3JFIFqavj6HBW4gNrqg6qenFiPum6zrtSik1OZ0fHg+6kcxNxdb+f3tz7sZ
xp88ruJZressVMhPq9ycMtYdXfmuqMLKmR/n75aY46io12nR1Cp/a2qZR+hGuepDe6l6YMPyFMHG
Fa0eczLp5aoj0JPyVCzNQd9kv0oXp5DuMwhEjhBR6UOCTuX5EPwPWfDdQ+aOP664rJpWouP5twkV
r3pQvpuZK4H4y8KAsllDFC65EmK86X89FyhMARgN+IZ1iuyu/JAu17sqtI9J4gxoUKoQxNSu00u6
64onEbERPze+e0s/wa68gK5aWmCSvgsjYBSil3Yz3FpLRWsq8I5lFasnypadK0MYg0H2lNxCW5QO
erjxVZ852/12ArsCpHKd9aJ8Pv85RZaZRGkNCylSBYlSk0pPqwNtiJx1/Gpbq9uLpusFa8kyi9Vb
LkeD3CWnevpL2oBRrnxp/XreH37i//29WFKxyiJRScwpO83bTVJebbEAxCvygckk2dIZyVQTTDNg
0FApq8wpLAnYTrUX6SKJLNG/7yKvIm0rbSq+DHpb/Xpa66tx+vW/LRaTPwa72iZNkrPTupVtmE8Z
SkyI+DrnrXy6DTPZl9AY3HlSY1Kk3spIQsbYfgyXZdDrDtj6VhAyufIRKradHx//7Qs3a5RJGGWu
9pUxzVHQSVdmckOWO4FX9Kw9k5FYKpQIJPbFSLmf5dOSHKAuG6g/B3A7Wsc2JG51J7p4CyKbbfso
mrUuMmq1E4lLp6lvl8I/7xE34NCcVgi9MJns7FwyDHOpj5ATkoDXlIK4C1dDYIJ7Du9MMEWTnES9
HRkS9KajPJwn5b5Li9vO7g8qMUV0+XxbBJIptq7biszs1CUfBru1YsyRzOXBTkBWPSiYWvFsImLE
/NQjeIs1aL/8Y4rZqgq4d9bcsIowC+PAqN+Y4opfigu9jVPu2S/q/fkv9enVlxrE8D0YnC2sJhCw
H3eUvqn1Km3wTb8bLqHZ4DdBDklW4pZH8UAOtxrcW2O+mtG3BMp5IDVaT5QwcQmmk3pUMYAkCnGh
X0x92xhNQ+QoASswxHvoJTvxzEP/dTug+S7ss9AMwG5gBQQDxLZARI1x7o+LOKyGrfarNIRSZkIC
lnRu0WBOJ/bjRT40eh7gKUoQ//ylxAUIYkEa+oKslI86myXUxuwopHT8ObSJYr8MKe+kqG7h3k+U
nSWmcJnbQdmapgbr7ZX5EPkIkm/Ks/yy3lg3QIjQIZrci64HEakHN9nv7LLU4qYWZVZczCUo8RdP
8ahiMOXbeHt7eoRisCd6wePuvr1FZjOY0Tpt8wDuS+MK78hunTvJ0cb7Wn9pHLNDdfVvMRBvm+99
ZdnH+WjO69Zcsfmsqnsos/pOn5NLaZQ9wSbnHTB7v5jNIC0K0I6jTr/gkl0aJ2jjHVLfuNQHP7nP
LjpIwAss8o6YvUUmZfa2nWJAW1dD+PPQtpjyKkAw3gQLcYZD9KMIIBYhSGUik0zqtI1sjWojy09V
G8jycTUEFCncTb77WEyJU4xbqo7ymJ0WXYYurFF7NajNMbP/MtjlIZbKqxUSes75heSdpABeWujY
yTh8WIRsjonwqd7ahGr55trXtSeO1gkc497D9kaYrKzGVWdoEubxoqe/lROXYMZY8bN5NR2oNnf6
sGauSJyblmqfcubOMyYm03ZK0QuHWOcm42YSg/HaWdsNz2vZcahAiqqI7if8+HhfSiYkszJex5IM
RSht2yGfroklzFh0oT75pMuGAqJQKHWxVwZVUwdJSqU8LC7L+wYBHx03CD4YR6zhUYgu4sbGzhrj
UN+ZU98BHAl5LipmbQbgJ4AM2RVF2myHGWMzg2PfCtUtaBI85ySzz9JOrZZYRkhKiqMc7SMYdbZr
2Qbr8QAundkU7AB+Ut65yew7fSKLFsdyhmb54lEd98SL/eFkOJKvBoWrvJzfcfzjbmePBu7ujrFk
S25M2Ybi9aJ4y5XT86D7uld8WY8bUKAgPb6aKrctRY6KooepIjBlkDZtPgFAAhHF/NA+UT7E6ZcC
hvfY0x7Pu/n2RHnuMzKnulzg3pwXhRSoPmWzIgF9m92C6hkI7AOlExwRRJC68U3Uns4bB/ut8vP8
j+DmgPelZi8iqwE8a6lE2cnukoO+vDTat7mUnUUN+1EVLC/dDWf8NZizvVlkTYvBixdK3V233mRx
eN4XUZwa9PPu4kbvzbkAc2YeSoGJl2Bfcuo7+xpiMwnIsouD5IkKM5FHTAY11VJu9KUuw2JMvKnF
4Nq/pb99q09234f+gp1LkF2as1hT0WYZIfWX4T12eTy/aoIcZrDJZCB5ZS9ZF5IE3J/Ja5OGU/Xj
vA3e9U3ZecEkEA08T5tpbWhMralj6a2nNpLbkeOIcebzloQxwOSObTYarcvt5I1rSf1CRVVSdzo0
10iNni2kahWtHpMxumKdzCIFb+ASHcdicdPksoM6osApfl4ycfPFszVopJhMoZJ+WUeouJ/mO1oe
UEQniDjuKMu9eDCDH9S/jbEoujjLSDWOJANnA1gUxi8tCf43d2wmEWyIYwUjwXhugeQE5QPYas9E
z7m+pcfJKDq/RA4xaaEZugbCTBHYnMfL0rhs8tvz/vBj4H3BmCwwdnpcL5WZnbZ8sVyJqLYzLODL
b2RV8v43U9TVXToYTLmFxHZOK6jrpR7csrhUBkuwh0TrxWSEJIu6mawL8kCmXtpGf9o20d2ZBuzn
o+B9yZiEUCrKlC0j3qTW0wBAoxF2hz7Ei6vgRBB5wiQDsLZntiohP5fS9ar/INH9//Y5mN1vqc06
92oHpYbkdh0aV5PBybfEgu0v8oLZ/WhL6gXwzvGpT+fMGZJtuihB2yOI4v9Qdf3zTUwW5zQpLTjY
u5SEPRTEDJQgTe9GLyb0lokfOcUhf4hBJCpWID+/fQBf/BjTBtqITadU6CGW8zFrZkfqjSu8oQii
mn8GvbvHZAFLkRZZIlYUGtEMKYsbYx3cuPXaQbCOIneYbDANnSE3pZyGymY7kgkqsTF1wWR4OB96
3MINqGDVBAs1XooZd9QNGqV2g7HhPmnkgES28dDEfe6ZJDOdejAKJ23GRtBU4Pq2M8r4VvUYTyw3
AGlV6bKtD9pKdT0FZCT8phPBVAoEj9Fa05lNpeeGpFlkiDBQZ/n0Md6anSFoqYgtBrDnCzMU4cK4
G2xnkdlg26J2k2mjJzqT/yPtynbjRpLgFxHgUbxeSTabpFpqnZbsF8KWbd73za/fKA12RJW4XTue
AQwMIECpLGZl5RnxoigvUXu8/K32j+1vjdiOYGikKCKECPQrsCVL6VnOR8tQni4L2b+/71qwU85l
ETcNSrtg4/WHQ/xTwckVTzWQL2IDnZkQJd7kwQCGCGfofr/Ou5HLWKK65h3p4kmA3wC5mJMC6Fo/
KAhOFKRNHTdHozb26enYiGNsMMG0vCAtiIUoMKl6lbr6jeivRxHbNPUxPHR/FD1s5FHj2Ty5mqCH
ldDGgr+Yh0I66ckr57vtWgdQrglm90wFOPwfBRC9UNJCzrOgfo0MLGaQQ3Qng/YazD8ZUF/oOcZ3
2Q/eMNquP9yIZZ5gUJmnYjwKoO4YvgvxMRqCojuLDec2716tjRTmBe67uqoXapTm0thZA38rf798
fruhxEYC4y76okn7dEYGW5RBJtxK0VdR9+LpGBKQN0o/5IiLlL//wQgAhVH7R0TOSMRgX2XIZBSx
/78CT+2ketV0oDuqui2+YHLBqWqvvF4578obStYnwzeAWyLJwMT8hB9ZhY2gpxWOUr6jRG2ls3rS
jRKQEz8F2NUQ0L+AHgDBt8ZWxYdcqKOiaDO/Db8r42sKWq2E03v/hE33ltluZDD3eFZIo0j5IqJ2
Nh1obyE5RpaMrfMQuYD40DmgabUIBZsxHy9bzP4LsxHNXOmmB+VmNlStL971L90XAozB0C9e5HP6
XXZ7OBHT+5cSmTuOvtUwEr3+q6mYO+sP4SY50uUdzRW94QorEzw8nf1EeKMkc7/1ph0AaNtHQQqg
lnhAH4UOOqNcTsfWsZXnzrw92f2GGGiiUWXFCw1Spo+eLNJSzAsOBcqhTf9qRlp4IKq+Wk1qTLaK
rWZL6VfdEcy4vNKGVvZWpZ2fL580vXufLomJdVb8Q6eABXLsq1Yc2wkl5qow/ahYvkuK9qCrw31Y
rmiBh2ejNXiAoLsvoKwBhcRAao6BUubrNkoq17HZo4P7rQdmDDbr3PIq/rKghwuAbOeyhnt3cyuM
+a4zBYvBgC+wfcufudg72nqVyU+XZez2I2RN199oyxAzszekAuydvCwp9nvK018rpMkxuU7eBsMU
u3rIj7w4Ylcv4E+gfwuyJ4wvfzSeUetjDN6YnZ/lLZ72IX1JRvI7k3h5wK5u2Nv720QY3dDmKcD4
gJUbCQijdPBXsuKH3ptugRGiH+mCLGIIwb18orvaoSkB/HvcC4Uw2kntCma0lDR+n32L1Ge1v595
E/r0V7CmD5Sxv0Uwz1LdzkOqhIDzl1e/GL5V1fcxmq1h+p1yN+J3nQt2bugzBMQJnV2C7Mq0ktJl
Qax5yh+n75RVhfidUxTY7Px/KPS4AhmrT9u8VcwYrkVNlTu1W8AhPhV36jifYpJfSdjNImvpCwMJ
BBmcoct6bBrxul4S3ooC9y9hvmTRLq0IRKUUBcbp0N3QxyN2jdMMkm1gmAS8a0Gt8dNX3Zw081WN
sjDESq/TIBt+yOQ1Nf7hojN9hmWsw2BnhLI9GszvJ2qbF7lM8P5VV+X4WxGvU+HXZdvfvXFbGUx+
pYOvplA6zNGur4pbOsNTfCa+hJB9PYADHoQdg8frbe5FhRuRbBFzMps4HUcUFXr5NNelrZrPsQJo
bYBSTOOXuDilGm+Y9s3oP38qrGGCp4GoICv86MGKqcCuf4ijnKoJvEnJlCgYsi4Ks7GFkAjHWS5M
QCuFbQMehVodz0SchtVKm65s8DT2UolljbQrnXbOlPYo96BFsms0+2Q77OeeWJKRYNti1uIEs/BT
Z9xqcS1FKNov4R1ZF+MsdSAdUpceQ1iIr+Lh8Ecf8m8N2Q7O3HdRAQTHLMBbjq3nE6DYfrRXNcbk
tTPBlwRm1NXI24He/5TvQpn8MhqmPkxzWE95MrAplh0HN0Oh+E9qhVgQ/u/XY7mTDE2vminNda/L
vXT9MSi5dfn06Oe/YB4a8+4Y8pzGWg0BUfvb1JJjoelXmNI7VF3P+057OfJWF/oabXLWbuiwMSPh
O2lPxjXoTpZDSfNyu+qP5p2BHV1u8XDfTb2fHmP7ibCmYW8KhW/GVvdldaAWmqcqpvMrizbgZau+
HriN8F2pQJDCe0ox9Q1GKgnLXKmNlHIr1Kf8trMBeHiQ/TkAvjBe8sj9o/kkkJLQXTsNEyFsKQdV
2HCoeoR6XdC/0E5MdJddt5E1ADsZozzfuAdLP9Unq9kIZKqjyVppcYlBLPQ0xRi9H4zRueZqSd9m
e/ySAjY8v9Z93i4CTyhz5YYqMYumxlQUKnGlTcyhsNKyu0rKiWepu19wox6TBaoTTHXphChoAdln
R/fil/+yIiTdIf5O3MLNJPvyRdwNlDYymYs4ybpYJ0YHLq5QvBX1+UpdB5vEug0g16upK+4vi+Md
Jv355jIuuabmQ1VRONDTKnvTiumafymCuQdjH5OqaNXQM5Ou8cwo6SdbLyXVNfUk4hXEdv3YJlBn
IobFmOVkHVUMRpu9VZEAxT8nmt2x5EQmuwVN0L/9nREwYUMeDuYYAakVuBdyQAdIkwBrIrpu1c/t
gSZXRYz+JA0enMtfbD/Ge5fMzj0OLXD6cwUxXp5gtLO5KYLogPWNr+EDnXhBn5w3SLD7xoFmAY1w
gEnJLIxgX4lViClgujrV+3ROTzkSV+Yisuzeto0Yxpk0QzoYjQ7vtZg3kn5HDE61b3ekRd4IYByH
oAqtmBbQY1Gt5oviNh7cFkYPKdgMhaTIfOVePgMp9iC9jR3/P5wD++m4gclbIFPI4MNmtGznTukq
GffbfKDgFFHwOtrC3f8HRbTrS96jBjavS804NJRSMD1JrA/C+jwuvpQTrzBve5PjK3dtZCOKuXcF
OpltpKPZ2FYoijVkuC6XyZ8lDFWXE4r7YmqFUubGlehfvg67DmwjmLmHkl7NoEGha3DJZA/lfahP
dls/XRbyBmb66aF7l8K+rGBnCoVsQonM7Q7lo36V3L2mz/2VEKH5s950YH8EUZyTgqO2A55JyM3r
du/GRj5jNTXRlqgpzb/yOmKXblXZhoOKGaDJCicNymvC8dr0g13SmL0s/WqKtVFL/ij2yExedfNR
IIY1rVdheVbS18sHvFv13ASF7Gik0eta2RA5Q8E1ApFx11izh5r19eT0tvycPOg+rwbJMRyWXytM
50hO5UwH2OBN3DyEpr/KDxyt6CFdOkT6N2xeV2VSgGMXDaiKHyllIviUAIhEJ+JrO7QV67K0T2Cf
f2XLf4e5KvPQxklWFkNnGN4cOcZRcaTn6am7XkNbe9SPsgPm3/v623LuD3Q0pz4i4Zw4fwLvTJny
wyj1Yj9Xg+DryX1lNPaYe6X5R9vxW1thfA0Y16uu0XDlaZFDAgTn2NmtB/4du7fbp9LOeo5aXOtk
nEy1FLI6q2Ya9LgHlvnSYQAh/IknN3Ly+/FIkZMkHvzUbktloyY7/VglfQHkvtH0ihUrBiOEYPNv
MUa7l1q0to3lpjDaX4Om2XlW/iyTn5fNafdbbgJR5lsOdVqCRa3IfLmQO8csxtYZslC2q8EknJiX
J4r5oOJCQFIpIY1o6+u1CUgFSjheg0rZu4obdZhPOHckGrEzjSVHoJUlXnNUBpdgiFUBtdD0Q/nK
43jZDUTf5bFfr1fESSECOrNpSqx8PDTjqcmToziNnHiQc3hs2WMdk6acTQxhRqLqqkZ2lIYc2Vjh
XjaH/TrZRiHq6za+bNG7UDA7I8FuZfM7Wu3iZjgWx/oqOfW/19/1DZJomwfSx9ONftSNzKSWR5XU
2EyNesDK6Y1dhzdR9nhZs923daMY/flGyJhGmpgoWeoXdW4L7VXZ/Zn/2Iigem5EdIsGEORGQu8J
EFd0gZN81X72qD1IwF2rr8MbHunHfpKwkci8BfXcdEu3kAQgmwVCXWz03Al2BSTzA81au87m7SrR
+/PpqVMpWaWOxV2RhSzpQPiYJquBtmVA6dl7JAmdjxaNd/lj7bvijRzGJEazi/q8HYn3hnD4PXdn
K7OFJ7qGFXvjdeQAV/GyyH37eNeMsY9mTqK5LrDQIBVPWnxP2ufLv3/fyIE4RdnEUZtlGpNNGI/J
oEoCKrNgFpHdUO6smDdIvf953oUwAaSwrGMjCmno9Y1q5eHjOmDtvg1tU3/RZRBWjMdhDDkHt5/r
AATtv5oxLiPBSEm+ikgKjOuqsSnshnAAic/0QlyCDS/1z3z8uzzGNvIFcDDtAjyr5PdiU3qM2FFv
lp+DIxyBcu7wWvX7Lv5dHGMYeZoPy9JmYH6PANwLlOIusjKgwAwKx+h5FsK4D4HovZ51ahyYy/Iy
DAKWTUwFxXq9STlenieJcRuLsY5gVsQYB0IeK9IfMjV3S1L9SylMaAE0wxbwpSM25qvyWEaRLSyl
Z8zz4fLF2r+479+HCSuMNRH7eMTkHInupLSxQpVXbeJJYIIKuWnqQdPxPtX1Odbu2vDLZQ3+hxv/
WwU2ilCkUDbzAnAdE+ZQ6Po1uZUxjjxi7CpzgfvOuUH7KcT7jWWDiViaC5NQ75rlFgmS77Wf34pf
KlSYDKc9hOfYE57iexOQk8TD5NeBV9zi2B+7JCOFRkJkbSCepjxK8lMVPk3tA+dMqav79FL9PRCB
0cmPj7GU9aLc9IjMUMO9pTHMejQsTG8GfCxoasiXRDH2kYGjPJxNKfOLbEY1EknttNr6bFi5ONrd
4nA02zXHvzUz2CFp0ooYvW5Qk5zs2aFg3glW6AXsalU+xh1pMZ4ncfd7bSQyz0oqVXVddLQ0eCfa
dFki+SX7jVOdCEaHQlvy+XuNPJHMo5KWeZ6qaY0mxzxY6WSZ3W3WfP2XJ8m8JIkQl4hlxtyvX4YW
VVYswF1BycfpNvH1wHBBWs0rKNNf+b9tBcBvH80SHJRiLTSK6JsDyIKKQ/atIhaoQuuDiW6RIdn1
L154Le3a56YYyZ6lQZZMr2fTo1P1lKgL08xp4k6qLXzXLMmObNGKgMdaniSFO3WyHx6gva6ICFRN
RWE0XjGOlXZ1lAQ5vMzbLtRpBZKFbMWH/Mhrx+2ajYGEGSMopo5Zgo/HK/fasq55IQAR+wadVKvp
vQHIVRy72T/QdynMha9GrW6Qi2WAapHhQe3c7Z+T4/Q1wyU8aKAl7u0UYy9eJnIk76pnUthQBFuE
sGOfqYm6tiECJE6M3CrJrT47tsLrZe14MhjlSKyMQjc1ptcuD7UouQ0muI2G41LoR/90Dd4VYV+8
QRKHMc1VwY+Wb0XyreTlKfs2vxHAuCzBiDHGUCumN9jra3M1BXKgu9W1VltNaS8/KZdaeRB85bbi
QQVyzo993EgliiUGLEy/7vTBSZW2uWlaU7CRFUSPlz8V/RSfTxFjAYAllGSAXn60dpWodZElHZAq
EJqK5Y8MlO7aryjWXUx2NWZmTSUnRt0dmcXcHTiaFF2VJJ25zW3eJOkUq2+kf5UV/h7d5YD+BnaF
BxCA+2ownbsXGrgsnrFyrH/PaOBFMNWiEIwKsY0O0AVr4SwgDlO6xc6Gu1LhPAh757kVwHgPU0bK
mWR4D7IudEqzdcyIYFZ0OkaF8do1g2eKmqMpKY/Ba89kMMhmAn9HloEYwOSGaUewTQ+W7ABLbori
m3NpTepgXzaW/dN7F8LciErPlVgzq8zH2wpIZ01Qj01koH95WYws7xjlVhn6820VREcVFbsKpj+B
hkO2hYf8UXW14NxZEqIU0V9eQm9wvq6/w5fCjc68qStq8+yd2Ipn3vQqzrC1X8sA2DMKGwh7moDX
pngl/5ikkdbht4KYmyCteT2pa2ui0Ki4naU+A4KsvWoPwpFcYZgqfeI5lt1S8VYiNaPNyRaaohiz
WU9+D4jQGO0hw1/vaNKLujQnReBZJONZxqVMCXaJU1/NT1WcWmZ7I1RPly1lN+3Z6sMkiLk2KfKY
AiW4O0xv237FtXkArhYGZ/ojpnufOfJ4lslcb5LUYdOuZhIIngEAI9BmWJ2rHmlPr7S5X2sv0lMk
mUgYUNXop/n4tcJhSmJdQ/qL/VhAK8yxhRaGJ/vhGUggmSXccqFAdk1/I5F5uQtViLQ1FltfN4PS
193UHUXL8DVffEhOAixFOvTfEocnd9dW3sWygwPz2Pa5mWHOMRlXSx0jT+8kty6l+8ufj6Mdi1Em
CFMuN+sEzlftxQQwhLRMxzjXbTXhISXtPgMbhRgP1qdjKcbiijaseDbnl9j4RvQfVXbTqy8LFm34
8STHVAjjs+oVbYRwxTueTU76KMBQYlf7uUQA+I+9NIiveW2L3TL/xjgJ67zmUgKtu4xA8jgFimm1
/nRNR4jrL8UpPAP/3hEcXhq5+wBtjpVxX+GaY6ptkaBlD2wRINPII2f2g6sW47aEITJJNzTpm4cs
PBEzh2ZhAeIKLmXyKY4JFl1+XrZLnrUwXkyVY7ktFYDmkuPo52f9UPiGGwe8RvZuRLv9ZIw/qTF3
O6+1QHdSKSwZpSTUFEvxYlf209/kPB8o/Y9UnnjGwrvfjFuJVDJ0q1ajc6IcR/Vbg702ifMU7ItQ
DRVpDTh02bHlZBzqrswl08OCkjVFv8GPbYF6+/KH2s1EFaxdgGsOyNCfERwTJN+Gmg0onIg2LZyk
TujUHl24EHzeONVejrgVxlj7IM19K1Fmu05+bMhVut5HuGfZpFnrzOtd7LZLtsIYuxe1wlSEMYsC
8W59AWElcKJRUxBrAKLOACsaEE96+uPl49z3x++nydj9CE5TM1L7xJcToJr0N1LTW2EfSJJ7Wc7u
DN5WOcbwpy6WVFBm0G3bv0ABoNqUHtLn5Vyd5gPtSIY3MTa1dY7kfat815Ax/AK0Lt1MCskP88Lp
m8xOpkAbZg5Tzb7/+FvK20bbJqqr4kGRByPFkBpmYtDUOLYH6vS55Gv7j8y7HCb+B7VtnicUQas7
GEfymw6lZeBXnmSQitMAiFeK+R/O+F0g84wCyy1N404Cal2QD9ijr90UA3jyA4DeEgzIoLh8Fbm8
gSaetbwFnZvjrPW8N9peEjyA5BnIQBJP9ySvsM1D55a/69zK7/PA9Hmk9Jzb8HZDN2IB2EVCuVTw
FdvB1rKfSlc7Yv4NbCgW5zrsP6Pvx8o4lnmNJlLTXXfgpZ9mR7A64MOOHvEJOs3Do+xxsdJ5lkN1
3+imVaIcG6WMpbQo9AQsJcSGgN7lb0P43kde1coHvcYsUt06uWBYvfZU/AnmzMYFvL2Nm78gTPsq
Sww18ufxqCbnMHdbwskOOJedZXEfMcXRNbER+1mEcF0SD007H8uOB4rM+3qMTzGbbGqaGV+vzYF3
Kz4l/d2/sw+Wsb1o2rjPxTbye3d+eZsJOMi98zq4NKuKZys88LArOB7srd20+Trgb0WjZYBOmHw4
lG7vUQ/WHnl17N0vhPoIsEYkStrEPDjrnEp5JZuCl05iaY9NKXh11ms32BAUflw+xN2vBKZzSAK/
os7C6i7FmKdxLJtevt7ECK0STqC6Gxxsfj9jBZFhEKMOozQAjwk6Rg+h9JBqV2NzioWflzXZL8e8
i2LnyLu6UFArX8EB+FpNTp1Y5SNZULPODvAaFvr0wnWrWfkNgB70AwDEHMqXMfwRLivAJbB7KmFV
BoHeRx8iaJrZSQQpTi30ViveNeHxsqK71gH8CiIDeROLtYxbbFoA+0mmCYLFOsKqXWmJ3YuZv/6J
ECwlG6KiiiL7uOjr1BRRu4BHdySHadIfTDO127XlhAT7lRHyLoc5rb7MkqiZCDi4QUCOO4wCq3lQ
bigVDDAEb3kefv/s3sUxZ9djRUMaEw1B8BR5CuaPyQA/oaYPl0+Pqxb7kGC4zDCTPAINsRxILpAW
grY5LrfxDehDzwY58laed+/Z5hwZl4GtREnulRnFEO3HMGSeIp6F5LWSZqsHihRHO94pMnFqJqtg
UoQVBhWWuM+RNx2B6XC73GqSVb3oxxYYutFDOdmXxfJUZFxJQwrwbI0ypKalW06Vh3zUHbPiIKco
pQ28sdxdz/h+ouzrYpRTLeRNgSw0eiGa18b+v1KHfUtSQlKlkVSskM494EXW+kapJG8CapazjNVv
VAxr3mXjfLc3D7p5vgCfKwBBHZMCxmwZ17T+gojqKH4trzqwlw6Uayfg3bidcNE0TA3ZLn1iRBZp
IJrDmcjgRPLrMjlmsuYsZnuuqsFJiOFePtGdL/ZBFGOWKXAvwepuDH6eYw8ykq1x5rxmPGUYE1zQ
aVLNAsUkTSqdLMkOpDzHdWgh3+bdMY4o9jVLw9FQugnKYLBtzO22dRKvPAMbxpZfFRGbBAjwKW9a
fM3jkN+xku0xsryNhlrJcd7qhQ/s9HU5TdXXlHeOnC/FQt6UeS1hJVBV/Cq9lpN7ZeY8kXu50Qcd
aKC/sfQKJL1GXQygy1Bs3Rr91UUcb6euYJvf45uGIieIluDInBtGLYxpyXwQy7xmYG1UVaUbyiCR
RTsEXVbbAdtv9PrqFqTLVpMvvBiY97HozzeKzo0WGhOaamCYoBngcOyeDL9EXEo3aTQsmoSHP6iC
f1CSWu5GZEcWs2q1NfEVXdKxqzABa2paYaWryHvV9u3EhO9AmKMrrJ2kAkEQoo5AapeT2EqzCLBF
Amzmn/sN9DNVHcGaguUqxlhqRSjReK6ioCzPRpIBS4BjFnt3eSuAMYtZj0DdolbAyClDy1CV2xyw
+gUIv3qp+HpZl73Sn7mVxRhE2JNZHkmHHV9nfJuZSp3sWj+ogXIoj7wN7T3r2wpjTMEMJZK3poqJ
F9MXyLGbH3oe6ufOqw+8Rcxfy0QBLQAb7UZZ1OR6VAk+UBDi8FWMB1vMDIuspt2PnNu0Z25bWYw6
+thmQyFXmj9GV+bijQvn+dg9LkXUgEmjiZiOZp4PkkyDarYzgl2wlSXozdVnOeEYAEcGG7YIUixg
sGWNg7AGfOn4ZZ7QrI1+XrYynhCmwhYiPVXRXEdQa1SqPYWl6OjKQA4oSYmcqG/3m7yfGRuzdJXQ
CFnYFn4SXTfrCzLHf6cKc/mVVo2lVVpBjwcysnG4WpTOElQeDTNPC/rzjc8EWWNjtjryDrFVrFVq
7Wb5clmPfQmA/UYDFkUbjUkAknoeSdF1cdCGX1vpqyDzCBp3vzm6CTqRVVWTdOZyxHIDwy5C0M6T
O0Og0LgIEHiwHbtabIQwWgy9BmiAOgKgePwyJE9983T5lHhKMCHilOskQWUlDcLVl9fRXuKjUHJh
0ekUCxsGgNIK4OHUcaEJ8/FrgxM2EbS0jLE7AqZbKwr+ar1gQ8C5rM6+t9cAi0ggDak6cxHzRlUG
ZNC6RwclAHTjVb8KO8d8bIUyvsWrS+1+nY00Rq8+0Y1wzaI8GMzZF1fpJi31w2WNdj/QRgRzHacB
a8+DCveViHchuD3izq0iHngQTwjVc3MbzUgvqqWODa/RHzCyb6vl87/Tgv4BGwELMddkkBodY9+q
m4ndraaXQBttG97APk8T5lKKlRGXVa3kwdwFmnQVmtcyDyKYPkofjVkD6bBMYMeqLIGV56MuYxmV
zTJPebCEIHnogyl+HbGZl/UvQo552val6Tggt5+VgkTUz0wNqBAmZlw/Siyk0iiaAZSaKaqfJFXd
VLnO8cRc/kafjfmjFEavwijGCEiROc7tsZsxx6pz2e0+xy4QoSqmZiB+BdIeI2IxVxKllal7yWKp
Z4yxo5tdY6gcpburWkaQTjd8wVqzgAOEEwbsaQf/A0xn0PLAYTODdsuSt30mUNy9rgLJZiK4RZVy
Rqd2mrEIY1QFVUhTBDg2Sy0wiGOoVeGgH8mddpyd6Zg+9FbnJHblQ68rwck5wcAOo/xHiYwH0jJZ
lBMdErsD0GCzztKA4Tv7QIVzpBvjQcSQE+CqnPZIPPEHr7G4U2HWUA1FAVeSJPyfzN42opXA64+N
Y3MYDitAYVNHCe3kWvs51Fi9rS3D1a5KW/cxnYAWgfIgpVyo0b3rSCAe/wGuW2ZtKlaxua2HTREI
q/hITCyMT4s1S76ioZYT3utr6amid/mq7F1IDZPYBPgeyJPeXqGNO0NC0cXzCmY6IqixHSf6jVqT
hx5Mt5fl7BntVg5z8bFRusYjQnAY7V0JXMj1D+ILDVHKuybMjUyrLNU0FaenEIAJR8Qe+4pTudlT
AmDqYHLGM4bCF6NEHKW9vMpUBIDH13GwBO69o7+CdcmAnjQAXwOAYkQZHx3kGCVipkkxaCXfBmSA
xGVYSFowAaHaBBsOLg+iakcnjEErFJhbk+CQmbCsiYo2auq+CHQSWXH9s+dOsdNAhVHpgwQmMKur
cZ4VfUqCdXb7E53oQ35XBoVP6aA6bsd+5wQ/iKO3bGPRk6j2S1/URVCb1miCvQg44FgJWwYrQ34J
dPPF4441cQ6RnR7MTbUikdwVQfnaOxPa88MxPKI5hZKeMT3MhwnLReHh8o3aaURokgJUJ1PCIgVy
A+YdwIKDvIbmHGFvmsLzpC5qlz9rLNxJB9ETHtd//uxImJbXYJ3AiNPZFRgQpcmALUS7TzL8WXya
p0eOPtTFsnYCEFRD1xQQMWCz7+OHi+eoUkGiFPnruT6tJ/3KSC3hoGIBAHAZolOBmzNyhfpPlnuQ
8wBsGUDHigZOcebOrfoExqsVNFqtqx0pPX0IFFK6UUSZObkjtXu2AgciqvAf8PFspaA2DQkvnYlh
RWy+JVdGoHiUtoW45h0FeBCc4sflg90JVaSNQLZssDbloK9EiHwAax5k7aGJl8M0Phv9Vaf94yoL
fIgsEnhHHZtSJnP3GhPV33DFvNjYB4OhOsbSO5eV2RnI2YqQ2MXBiqwgMxczDGC2Fjkqbu0K980d
OsMWcnzDTm4pXozykyN1z6kY6NobOm4b7htz1zosv4hRq1H0wNIffeVqfC6vlLdlzOY8PXOhA3ae
ZRzkuzwm+UvRvJXkKI+DbLHyE6bhAJB4AHqA+IBG3F/T8v+8IEsP9l0kcwsmSZLB7bQmQSmAV/3O
mDnVmP0vh/qFQgcfVEVkXhrspbTKXJRFoGEBk9jDsX/WbzTAXDqTQ/uK0zNYf0ROfXZn3wBqbaQy
r49kxq2s9pDaw0vSefkBiYdlIJ5Dr4y33LP72bC0h70iDbeYTW/CTi8McJOAYWj5FoHLoMmsZr3n
2OLefTY2Qhg/WeV5LBd6HftCaZUnurlUfOt/hKfo1Dl0UDIPPCzE8GBdd0Dp6UG+60Z137yrC0C2
sriIhWN4LePz5WflZnGxBXCt+hwF9zzkVhITi+tVpyU98pojvd9oxn3D3tnNAP5RDYMDCfwjbziY
J5CxTC2RFmMqkFF1mMCU+/zQdhyWBp4Exgp1WdB7U8OeTbEiDpn9quORW+1lbB++D+N7kxWYgUae
vsU92l3t12BGBlItCGmBmWE1fh5ELm98lmPvLDp0blSCUUdL5Df1l3zw1epLWXAuMOfk2ES0btZF
xugPsl0hUOSzPnGerL2oY2NsLP/TVJRCm06ogUzCF2VZLHOoHVOt7UQKOb2onc4lbhDmsZBBqJqq
skOy+ar3U2qGxJevgfZpA1oHKAngbzysKgDzKbZvea3dCJySy75hIEpUVEJ0gLbQE95c3CwSEiUc
S8ylf5t+oyOL1Hb0xLNyV530oDwkLu8C71mFCdII1EkNlJPZSDGqRqwbRnIRAEHKisXcTpOflRA5
l93EnmFgHxsRG9p6eJiZJ3mtonnRGgVYpsqvmpyz7vHy79/RQkbpQ6Hol6j0sNslU9LLhUryImjT
b+P0a401K1kz67KQvarHBymMV+2yUU2zBEOhrXMFJHXtiOX2Jwl4guoh/qIc8y8YKnIiZ73mr7Ls
JRAfZDN+VixacyKNhtjJyb6LByDFycC2Jtb8m4a+auXylmfeQk0mxJdFzCKi5ogAAF2/j6ZY1B2y
zaTuMfZLgtVvz61hJZEdOiMW5hRbfEw9Smzq4ho664Pq8AYJd2wGsTXawah3iGhh059vrkI4tvk6
5i0Gc4TANJ7VkWMze2Uk9AUwVIcIAND1KvOSICRoaxAY5kDoB37WCTxUxXfByhC8mTbSmCA6Zb56
mNzoVJzMY35If3E7FDuh6oc/gTnjDm21ciIhukUvPUimkYmiaicd12ABPuWfwKDQTsi7xsyzUxRi
SBa5NP2sL86ZODnaJP1om5YTFOy46a0YdtcewxZqT+qm92U5vJ9z0KF1qvmlLtaHTq3dy5dy10oU
ZKJ0kxmzuswJ6qvZN+IS5kEWrjfCIJ8LEHRcFvE2AvbpJgBxna7xKJ/HH5I5a/CDLsEiw3SYMcQy
OwXARHPTrW9LhxYO+kPyU/k+PXSGVf8yfV5ZZldJZBEAQMNsscbW/iOzL8cGtNmBYDwV44O88MJ9
mi980hCQGQYa+yqcKONdFFMq1VlCyNOifyUfMvBR1V4BtBXgW/nL8fJ57jrrjTDm3oH6wShEYykC
Wfw6JrXVkd+DypFBf8clhRizKDrgPjZGArMoUIdQfxrC6zx/B/K6NcS8w9v9Oht9mFtFqqHRFB3t
OLou1FntOcbiznG2zWPlAjfOQSmQZxAc9dgbFsr9YIbikgWhYVfkupifJoJHAUWYsG7sy59rp7kJ
r/GuHwveZKJbK1cVojoUUSlTHyZZbOl+DCj4K5/qadd5IHEH2SniBUlnUtvRDJsZ5KhpIEinZb6j
ZXWlvmpkHqztrhVu5FDXvHleCjPskjJeBM/UfiRtbGHoxMrar5fPjpoZa4Zo2kmaasio17Nxjzgo
tUlmVKsADnKdR+kh72fs582PuSz9xpLX98VQDpdF7qxtYsJTpGkt6mQAa2LucpNWAqpna+illbWg
bLV805+LY2ab16stu2DnAqBh4/4fNc69E5XoroSuoVKG0uDHEx0ivRyNkNCRp/rU+hplmHOSY4in
NLQwqPAUObVzWdm9q7cVybgSJZmWUJkwHAxOL3tYbsv612UB9O5++oAbnRg/IjTmENVxDQT8Y+Sp
nuFPrhkA6NK7LIanB+NCkqFutLbVDa8nv3QSSDkvr9gLNDYHxY6x1tIUL22nRoFyxjqG3dkgUAO0
ZSdbf0HE8yYiOAqxw6uo0sax0Qi4xel5qu6STuMF4zwJjJ+Ix3yV55ny7t0BxxVECe0P5X5wqxOl
+ivO3RWPz3DXvNHHRTsJQQDY/j6adzqpcW9keegVfXzftu1BjJACFqZz2RR4YqjeG78EWMuuXnL6
1sv3S9RbdXxd1lxIt70HRMLyikkxdSQ0xj9K6fOk7GZw+3nSQylb6fCGIx67ia0stvgytpZyrVmy
WzjTD15isefgkVdjlwVJLjoijIKTsbZVkna6l6dNdjRmJT8W5vjcpJQINl+lP7laYAYHNSK4a0BE
91HTQahFNZf/Q9p3NbetLN3+IlQhh1cAJABSpETJSn5BOSLnjF9/18jnbkGjOZz9+ZQfXaVmD7p7
ejqsBQwOswV/k9jYFg92klVtQ9B7F0FpJK51nzZCBxK6vtqVeXtZm/Vr0jZB3Q5owIfdXo2bW21N
9usq7q6bC/M0EelBaIY3PH7DR/WErktEoeiTQ1i1Tq9ITtK/zlG4i5X9/yaIOkelI0/Ecjb93Pwx
hspOHo9K3Ni6oXMcgFUFxnG+q0QdZ5yDUTMtkjhYsJ88eJnXo6kveOK/AIJmX5YbWcQbN96mybMy
A+hDD2agCxZvKMqEjNXalcf1os979dbyCHMo8Ouc6+dJtPh0s2wkUx6YFVlsLLOUH4BnPwmVOwP5
6boEVhH/w0FSt6M5L0M2Ski0J2d0deAnT97sG7v0aQDPbIXpDOOOF/d55kjdl7rZypIiWKgAzucc
fMDaYIfjuVY4hUZWneyDatSFWQ1ynfdkgEC7bYPBM18XxQ6BDT25b0WyL9V33k4BMy6/fy+6q1Qs
CbouRSYEg5ncgrXGk1LgoRsRx814H41GnVkXQa0tIcZUJ1ribuS3D+ledztUBqocLXHNWVUbwPLB
dVvhWCPdVo3XucrkEYnUHJ2r5U5dflz/+8z7ZnN6VPSIDHnBnSDNfmv4DXDjBmsHVg67H4LR5JGd
8nQh/7/x6VFqRDmLYrCXWOjuzzdqfH9dGWZSaGLeg6zqItem/KpYSyOfBCMOsOXkG0a/CyvTmcCU
bn7DcpxdCEdF6DjhgulYG5mUY7UY/dPEukKmW4p2o98ButkuQeEqcAyBLQfIfppkALCEThSHdhCH
uaiTQ6OMdlW6IerdtehnGq/AzvxK5rsgqmuq1WMurKsJHgjkHpI7eOtRnmzV/QGKJoC8qqAX4QQN
pkRL0rAQrKqYnqGOUOzNvhzmGNMsdeJLwvodE8i8UTzyqz9FdYsMXWDYA7ZBaSUOTZvkABABUCcZ
OU4fCgdzhXvCZs8bg2OWhKWNLOrqn1ojagURQx5/8HkIH+0fNDNSrLQCXp+bGQAtDB0pmDHEQAR1
VZZCboG1Ec38QfLC9KjrQEEveHPHzGIDHo//SCH2uXHeokvzWunV4m1QBk9IL/yp3xieDv5GLN5z
HJmnEuXIYq8Dj3BEG30xpl2ZuIq0uLLF8Sj2XbVRibI7AU+vZJg7zY9+Sz9mtzt3l+7XCEa3xR5z
W3PM5zCyeciSPNVIDNucoyamjTmmGKstF8HRq/bYKJpbNCWnV8r7XvRgk1gWs7ZYwCsQL9JLBCj+
2AUBRewoYKBAjYETBdku/I910HP2ldqVpRpnqJdb69HEZayHNafHyPtcdEaNHmMPOEdUlLtdHUgo
76KqFj0aj/BidFowzo+mMC8Z5HwtevVt0csyXIcONHit0O8GaVL9PBfnnRLp/3fuY7IA/H6E1O1o
ArkeFWZcXGubSy5Wgtv9kieyk4X16F2/J5mX/kYUFTG0shknXSqEIAM59/jdmhJ7MIDtexxB3XZd
FOsAZcyioVeLV5BG1576WVm6TB0s35T6W2Sh/thHLviGOfbHE0MFDCnUi3oclCiow8ydRdVJp+q0
JD3vciTpEH2NbNWhQgbpPS+6hA04JIHll2JXXNTJNku7ku3+3KIzpBd2/3r9CFm+JWNQXVffBgfp
+YBRtSowQsyGr5YA1S3Tb8IcvVwXweqqo0fzLoO6HmswMq2C2oW+fiqD4Zz/7O/q2/B1SW3lEt+n
kb0+9r/wquTFDWaY2gqm7kpBnMFuKc8oigbK3jg2pxWyLmQmRjxqr/1fYCaB1nKjKPnAm/BbzUVX
KkUcgWAh/fKHugY7z46i2eNOBFFb5PIa+cy4tRVJOXYcz0uaVDogXh5MbzqTWfzlzkAZR3IqVzya
Z94CMrPuIaNbRLBJLMsyqDtGXg3AAxrohxMCT+UIysIDSd2i/d+Ex40gOik1zRIbNiXcbozOc3Za
u30X/431v+tCFyybscM6NQCzgxA0Q8J9LTxdN31m5Nj8fcoA1TTJJXCgYn+2L+21j+w88XVD5sQn
Zu1ke1KU3S3yMAxpgeK/6FVP5DrW7qeXFbx8CXdAgO1TG5Uog1tESZCEStLgU/UbDlN0EJwsiP31
9C/A3VgPk61m1GUCbr5JjydC9f5QDs50CDErPn/XX3GU6W/LG73y6+gJ3BFgnlgqHw1DWS1iUQ59
OcecngoYhsJOsLSg9/PfXGGb46TuFksHq6mVt1ggaL9I1cECXm/Gy22Y98pGBnWv9PVkzWlqhoH2
IDwQ8xAAUmedlj0hj4y5EAWsBGD7zagAkY+zPuuD0AX4epWdlegtK6lut1ryo9YiZy5U3tufHQXf
NaRvsbLPDS3tl9AffyT3mH0E4o/6+sPEbPj5DSL+Pvz2Pzk2PfOm6pg+UNcewNUlOFNxTTfWt6Hi
XJyc6EEPviVN1ZTYygcB5mrZazt/LXTJbYX/MQhaVPQoyjRT2i4qDku+m5JjzJtuZ6YYm49DRYzV
WhXDkhFkC/CRhLXxbIW8Mh1PBBUmwljOsmwxQKpiOal1Zw6/rn9uTjywqHiQDl1nlYMaH0xLMJ1F
GcG9IUeOKYPh3Fg4FQtmeXrjQDQCXa1kytIoYXYYfxBKUvDufEeJH128exF8q4QtO/+1SI4VaJxC
Bs/gqEABMLxRUidYgpk+GPUhFH/r6ZfrJ8kTQQUHQ8iKUprA315gwFJ5AOmYHanFXwRVDBxaGJzB
QwTQIh/zsC5CfR+Dc2GQaHZi/Q5rdxI5AYBZsd3KoBTR9CaV8yHCIDmQ08yn+jZ1sVcK4lgCOVpe
Mkx+n3i5F8vMNzLpjKhZB+yz9oblV8qpWs9Gyvn+zJmnrQAqU58n0+pHETzNyFjdxHSFH03jmMDO
ORP0z7eq1o/xdyPbK/hoEjtJ7fzyLzDteXpSaVNbqmKMqQKUI3fNk+iggXEcbdWWwaYioy0T7bkj
eaw7C31RssaPZ7JOL/WpkZEZayuRTS3SVQ5dxW1vx6PlCF8Fr/Uk4T/otbwcl1nOI3O4ZABLwm4k
deJVk8z9tKLy1e9XzGApfugur6oLYq+D7BsBbzOZeVNu5VFHq2bJgstYxE1p2dH9GGQX4yydVw+9
tt+AOPbSE+8VxvL4rUTqehGrKpI6FJT9WP/dDj8tEYv/vK0O4mz0y3krgxjU5uHVmaECXxwEvEna
gMzmTnuCL8krvjLtcvOxiKobMcnY1dIqpBkgGHZSh/1nLnsKM/ZvNaFumk7RkDmBT85XT+LB9IAP
e1h+pbejbzhoMix70JJ69ezkXAxD5uTvVjKVic4FBkXR7wbWy2ITwj6NoPXjQZm6BjjpSwObKxrQ
LWp/dpqg9yafB2XOnLTe/gIqbM91pwmjEudwe7LhHTv5w9jb4/cmPbZ+6JtgtEgvjWjrlQuHFH7y
CAu5h0/FdIx8DkIfKwRjf74B/dzX6FE410f5y7Jv70UbnOfOett97wXOfcV8VG00pwEDOsEQLCA7
I3+B/aLrF/R+eZTQ1ySzdjUPy5FjxhoVc6zFUtZqHdOg1WW7ax4tU+UoxJNARZlcjpuyVtCkiKZv
xfSgyfvrWQTH3zUqpsQluBByCc0+cl7ZAfRkuy5AZzu4LoZnEPRiRoNhGUHE+E8QPekHBXtOw9d0
X3hiYJwm1zoMP1HTeVDvedtOzIrZ1h6oQBN2mCsxGyAWtW54EXearzzjISrszBvpkN63tu4DkQ3V
wL/p9iiabKHFCZ4wiR767NcsboZcj4NxfrbqQ1v8rng8t8zrYCOCMo2mE4ohSlE+spBARCC6tzpA
Av/foYawu7uRQhlICVw8ZYgnkMDH57Z6rhK3rnhJA9PINzLI/29ug6mIiyyKoMmotPZadral8l4C
rHfHVg3KDgDCPjdiFqVBemOZKLeBefvXXNjrWfEI2bek2qJLGA5501rMdEjTQZNhmoCYo3vd+ZR1
M6A44kMsGeOuNJpLGS6PSSn9sBQgbgrS6Fz3NJ5AKvQbSWPFvYi+9qRk+8ScdmnoWUvpgpszkFX/
ujC2Cb5rR4V5aem6Ouzx4SbJq+YvWnWO2ufrItgR/f0E6U2yaNXbchpTTId9zW/Iql/lqW4KsBBU
5fjfiyuOCunp3K8JAHWg0v/nHPlPD9okpW5OWGQb/j/n9/ZjNobfjb02AHFOCEL9aMz3Wfdw/fCY
0X1zdpTzLqoKDppiJrdhj9uwx6MKW6zcbI5jBm+p8kaN2UhCY1VSAGqNj6kg2E18r+e80hRPCOXB
k5IWUTjNQjCbj1qGgfPVVguOPbOjxPv3oHLGZZmsYRkHwrPtJ9iLBPFLGO9aLpEaccJPWfbmu1AZ
YiWD1kNK3oxsdjHo4AyP8S1G9b5Ov+J942J36i5y+ouucamBeRZBhYcBb/kKuPxpsOT5pS70RzPq
jm00PjarfC7D+qZLlkMLNEFOHsN+nm1UpkJFVc6LFQ4lIMsD63a9IdSC3WvninsJfNWTzwv4HGuh
gSBydUT6qRqL32ZVZ4NtZz2FY2ruww6899edjGM0b6WAjfWXkTSPK+qxgTY/d0bta0uw6N+6rN5d
l8MLTW8LeRtBeigbK+C5SGgi1MedM+N9ptrYk3H5dEjszOn9g9Hz2oAdnss1rLFKi9H95VF5FiI7
+pU/A+bFXlzTrx/NetcdV07lhF0O2silkgHVKtY0lBbyAo38Ypffrr3dfxfvesCMYdT6q4BZ0l9c
mmeevVDRpez1vM+HOAvMzF4OdUAoUkefdDk966tuk6iZOzO3z0kC8JVAQENxZeqopIQYIxgOA3CP
G69wzC/5sd8RgdJrxTEhnpZU3BlFcP/F8Yq5DzDGJWchccKJs87FCW0yFWDmVJi1VhxNXxAfRGG2
Y+MilD+xS2ajxuiqtc7Jd9gqodKkmDoKlW/mtHGK1pDCKGrITnt7JydPVvMkG7z8lO3h7zKoawF4
Yk1dgJ36YAJiwFAyW+sHp2sPHa+myz68d0HU9zESTMAPipgdZGBeq8FY7PMmdjTldZ7P4dTxYjJ5
IXy2vndx1LdatN4MJwEFpfRGxngzicnLrXRQHDCUuryiBO8QqQsAWKKhkqxpesiFfW/58nSRlma3
VIXLCZPspOofrejQr47puEw6uiTTITtLN8Mpf0ge1UDyyKVa7NPZ4Q2L8SRSOeMqyHUn1uCfbIDq
EocPunW5rhNPAPXUK6Z2micddtHoZ7lGCOSNx3K86FOwn0oj08gdtlYvTZTYlnxIU9622X+5Ut6/
DFFz46uLps2hrgLFC9/dWXaxA1rJX/0Rhn4wLt0NoUNUsM8a8eycGWV1oEhqpkSwqKjvk2PMHGO5
iLLNrncJJV10sJzCM7BiCsqoE8/S2Rf1Rh71uYSwFyKsG1tgfgy92CHD58JODgZ33fWeyANPJUHh
kxdvpFFJfrNWS6b2veljHWJGRSOy9KdEjvXcE7NSAF1ALkSyMy5WlHnXzZJlNRoQsAygfKjYNqUk
p2NVocOAqaCqMPfGODpRlDxlS+ZeF8PMHbdyKLtZhWXqpCEqYTfkZp79ZnKUM9mgJSZDlry43DAs
k9mKJKpvTDW2UmXQFwKretHRtflNmv3WvdLZomWre/OYPfDwGrhaUrdMLSTAp5DAuNTnMJsCiHri
nX6j29ZF39dAZ+PWxlhRZasjddus2P0MQU0nIZ8cdsaLJt1ZAITTXe2S3EX6ruhc2ecV/rlaUnfO
CALzMh5nC0Acf1hRV794BMMUaLjzXVRyC3FsJQFRJRqKAeQU6toZZnOppBB4R3NunoaxfNSH0L9u
n2w3+EcEXaGw9FwB4HcWBsZ0LK191/rKxBHBujw18V0EFcEseSzDDgVFMBQotjx8kaVzBfzWceS4
Gjl9OpZs5dCRq58LqZHHMCgTcW822XnJMQfQlC91Hn1R09wVBO3x+umxVFM24Yty7iHGIqVcowai
KDct2szC4qnWNxCnc24BliEoJqAYNOAeGipdkc0Sve960h9srIesu7V4SBrsh8tGAHV2BRZc62Rt
Uajy8qC9Kb9ER6wV3oi3mNIRscJQg8tYvr9+eDylqAiMmmm19ib2xbD9fAzjbicqPCxMpsduD476
QEq4gvgOtKrgZum+yTt0dm3JM28nQKxk/yJPZMsDMqUMdgnpM+az0Xdmo0pYB02DeLQxTgjcqB/t
AmAvMvk5+X/TVlUlFV9OVVGn1aiIlE2WplfVaPlJk9idpNm6eT/Kz9c/FFMrFRu7mgb8JkIw//FC
qfVQQbKN9Q/9NOz+KBXuSbcYSu0t9y8QDgluv6UCe9CwML/xUVwlanNdJ1N2yOWbtu9saXi9rhDL
bbcCqIgUl2koZhlZdEr9sfOKtrT76Hbm1XF4YiinGkAdKc35qPqZGX2JTPWYyW3vJEv7pGm5xgkR
TBfeKkW5k6ilGDw28JFad3YlN3enar+8ZhPaxfpe3lf73BtLR+QtIb+l13TY3cqlXWxQK0NdsfbU
7Sz7KxFsRXZ5LJ8BqhjvC+BUZSOGYdJdKO0IHWj2ezryBihYoX/7G6iMp+qw6q3KnemnvYm6xwCD
PVpKB1akdVi9stes41DEpluhfuhetyW2c2yslXKOytQ7s7YakCgHiZ/thHv1Vdvlb6dee5X4V0iZ
2PfGKpZsSiAvoMcc66pZllkWIwhsAwJPl5w0T9oR2HPeubJCNKgngXsERBbJosNLUstloYs95spV
f7AOy8B93hAfoK1nm8dRrogiXTSbVa0FRvK1aKb92jR2Pac7Pc9PSujlkXAD77mVrCKyxxgHixh3
/QOybGf7CygvDQEGU5gajnP4Hcb9eQZ5ejhEx1LCZGxnng3e/jLzTCXsVxJqBWC5U5lrbE6xlvct
GO6tc7b4ZslDP2emdBsB1J2gr5VUTuIEAV3iRsVsV1ITrLysji0Fy5SyboL7RKVcLpIrpZFQGPHr
qvYbUGAbxei2oelf/zo8MZR3qdOSFIaIh8XSf2vCswLC66nmFMHJiX+yQbIX+h9VqC8yrGnboLa+
+v16DpcCqEpgYZTAFzHXd836/bpCzHgBxPh/pFGfp5XqMRITzPO27huDwT4DLsVuxHs+R5o1HXkE
YeSR8Fk7goeM/Sjwt1H3grCaUro2shEQqBTFJ300QpjMexyxP9S7GOoaWOola8dBzw5rjW5+AkD3
8Jtk/b5+eGzfeRdCGZ0cY2cz6kfNt8KDFlZ2Lvz63wRQ5paMeA5NEVpMUnQ269OScnYmeQpQplZq
RZqkMmmp47k4FQ9WxgPe5n0HyrxKgKdLdQUNmsGwzVFzhglDHLJ7/ZzIOXwyKuC5vo0FoCxFvUwn
KU+wLg762Tl5nAV37EHlYLqr8nxdDDOp0d7l0CBaxhImQIXGfG39w3oIPQA9YebuGLrlUX0g0FJK
v69PvOEUZg1sK5W6lKJBFWsFs0Vv29Wyg034oPZRzICHlh6P65M5jLmVRl1AUliOQj/iLMNTV7h9
QFAoC0cOsFE1AK+r2JfcMT+uTCootFoxVXJvvFH6EYxbsN8eTZHAXQYE4lu40zQn4n1MpvFvPib5
/01dSgAwWbOYeX6Ib9Y91vCPxv3wajiDC+zUfX5KPYPTz+FYqUGFi2nJgM6nAA0+WtLR6fL2p5ob
DvjQHTybOFM6POWoyBGreWN2YwZQCL0ysNidWFm9lwetLDyOTxB7+Ox7pgx8VFPEYA4VQwYhnZWw
0db3KQ/gBBs7cQ9QVp8HDkL+2DVhVDiJ03jKJrkFBnv91PfjTkgOQv9tArlpLjkcxZihSwGvDh7O
QECmnV2NdGntyGQBKa/lit041an3CcJmF8g2KBv9+GD95Agllv5JQQWMn6oGiE/gQ3w0yiEDJSmm
+OND8Xtx/kx9A6I9IEjclVt63Po6Tx7l7au4SJ0F/BhUJGY0whtPfxVWW9sBDGNPKsIpF1aBKRGo
fIaIUrcMvNuPGlooQGMrWsJUlaP8EG5Jrwyh2hsSEBQAEtDj7ScwEw6AbGClUSYlK+r5jq5mL4o5
ULf+DO4kGMMmLMm8hINxNxgmFk9BwgR2FRT+KL1AArVMBsgEEU7SYNgRgo7QNb8Yj4rXYTQZq6ge
zxsYw8kfZVIRxWjmtlNnsK1GGOJ6KYPQU4DPEz+sYEQI1FtbruzxjNqSa7n6jtuD+hxjPkqnYowo
RYCmy+cV4wVqbjff5soGTc+ttesP4osGzsHa/hfn/Nl+Pkql4g3Wm5TBEBop6H/oHmHAJmPJ+ffs
ZrmRj9ar9oXjkZ/j20d5VMgR2iYTNB37R8Xkhh5wkQPLkW/Tb2Ty/F9AVzLFmQqaazKigKxTZlTL
GRhDIuDxdztpT/as+qMcJCA9wlGeeCxOn28k6LYRRtlPVLdTvUqNEmjYvNBqtxofrDqxFx5j4Oew
/VEOZSlG0xedNOZm0OQRhvhdsbN2nXrf9A8imE+vfzCmVeJxoaLgaUlYXP4YX4YySpOw6yTAOflh
fwq5RBrsQ3sXQAx0kzesalXPAA8wgvwFC8BvKLSFZ/4cIzssbTKDXe4w8oY+DG/EhacZZRpFJhaY
3QC0/Nz7lQm+4JTH6Mr+Tu+qUfYwdWkTLQviiahcNL10mjyz5Wl0wgQgD7zFLp46lFGkVqFVsQBL
L9dz0bzICedxw8gqidW9a0NFihZA2cUs6zOmF8jK4lsxLIjQOyYYsO0pPfHgpHkaUaGiMqcyKdpc
CVRxEgINRaNLIloTpz7Ak0I9dkw0xNWhgNOqZuqMJVqqgnvdhRjTBR9Ojt7pM/tJiEsBg8KiZjeg
inkh1IblQ+zq7hLthFO74iUAVB2XOzzGDn//fDMa/KBL61JO06I4xAGhYKuAFty4hveHVIvXruCc
JE0mr8gY+zeGxQiy6EuSgLuWR17MDhXAowBNGAG7p7I5aUqkJI+M+ABmt6L4boqx3dc3xcAbP/qc
qpLv9S6HinltXVVS1RZrUPdNsPSSp2fiUzXwOiGM1ZOPcqjQl+V9Vy7zWILPSj3oTvUVk/+R/UPH
FCM6Ce7gE6oAyx1fOfbIvPM3+pEPuQm5SyfnSUjiEiE1lsBZF7uWQzo+sS+iicV7qDGKYtDTAmu2
Ios64NkoPSV56KRlABlCekNmCQevAn60eAdgzqDZx1+5eRzTTjbyKP3yMOyLSe+BKIEVV9khS2bC
vf5Tw1y2PbkEF9k0bFCHjrXNOVmmv20kUxG/laRcx1IUATkrzoCx8KXInu/hCCJaNBYaybzQQtLt
jw+cj0dLRf1MlSsdlWBA7iel6OWTJh1AGg4EaLCpuLFm5fsUm0AvSiiMDtK8CqC1U7y/rjXT7zdK
UxdD0YSL0cQwY1m5zPKtqXy7/vfZb4GNAOoiSIXYKLUVlNjTYd6nd+avBi/HFbQs4w572LsmBiNn
xQHWZsYAEAurKK0So6ViTRuCg1nEZP9hnY712NlK5ou8ajHbTt9lUHEmWjspH8YqOogDCiVGvLfQ
VVPzm6XoHc4Rkp/72U7eRVEuCJR9MQ4zkh2A1LHEftv6RptX/4vVbmbWszk5yvtqYTBrpUSe0OC9
JJcPtUxobDK7Su4F8+9s710vyuGGWAuTuEEqXOReVH/NO96aI88OKAdbMvjVOJhVoK7CIWpf1HTZ
rdnT9c/D9qB3LSgPytJyHXRhzA99lLsyoKy1lje8zhNB+ZCogTd3UvFVFi8Nwst8Q5oFa+vMoIDV
9yhZP/JoydjP6Y0hUJmVYFYjKC8zjGdAJK64C9pJ6KKCTdcd7b6wi5t+cbQL2YBd/JK7cMvRmB40
KLtQkRIlM4Ma8H5YqysQNFrLVTyC9hdn9nDEfgknFLJTvXed6V3/LBNnSe30/GD5ymDPIJRRneoy
+ii/4jnT3BBVxx5bEbx1Pk4soXF+y0rJxXYFuoFgNoPd1O1+kHvTnUf9EUhHz9ftlePiKhVNFDHX
kygejaBcKzcSwO3b3KZChYK9iv4u71blfUjy/5t0JWnaoWlULHrm0Vksb+Ty5bo2/+V++cf96G6n
imkUpY3w0ZQH7ZZ8seEk7PLntrDlW1wxu+WovC685jgnsKhUYJkx1ZC085AeCuFGAm19d57zHUcx
8h2uRH2ViiuLJDZlWcRY+/Hqm/mGeJ6xI1sjoks4bnnkNYzWCslG3g+SCjJYuoxGQ24xt5k9N+vk
duNl7WVgKU5ONYHyLv2h6wLAYG5a/a5S64CjLu9IqYADUjGrG7S3Yk8Ghr3Ki07TXZ86nSs5rV24
+UltnZVXR3h7dlw5ZbokKpQ5nqkzCgkk3STgwKtfH/9w6PDWMjleTq/1i2ail3W1lEFUeUt5mI3D
oNzny5frB8lwOAyEqOA/FglzFD0RNsZ5A76Fugqs5tKLX6SRg4LJwKEgEycYdURVXgGXNfmQG4+W
hyyWmykRA/kiKY7V+lHiwDwBMau7qpvdhA8WyBgnV4vfKNcxzLfnNeYYtvLhJ1DuFwIHp5wqsQwS
tUJqcimlLyAC47wH2Af5riflf6U0SkWDrYUDIphdlmeVN0DBekJ+UIPyuLFOZCA1NiE8XDwYL8O9
8tw+S/fzRfg6Y1ULQwdOtC86hzfeKZE/TBn9B8GUr2GwJk1nUrZbnHUfeiSlBB2tG7rhTfy0gCcc
gJHYWs897nXAKkRtRdOdJFHtw0mqIlD2OOT5quwHL3mMTjUY/dBK8ivwxPDSZ6LNJ21BBQdjBdGl
ToscQV1V1GEhgyhOP2BhmaQwR4LXjp+guwSJk3R3MOwvfi1PVW9rP697JOPCBUcdYPYJZpj8qRui
r4upgSK1CgS1Suw6U5/WPjm3aEzo0YARyv75ujxWJP8gkPLQUipnWYlXgpVMin3AHAVXQXJDSK8H
/698caMd5Yt5aipKVzdVkOm9l0VyYud5tANdCOchyfT5jRzKHcGt1QDzsZIDkCbZtSI6onaKDF4j
hxGjPxwd5ZJqO4NxsK7nwJJ+l0g518UWkSYNFjfDZVQbPkiifHAuMfM0rIMa5Dcka6lLO3Z/CCfg
B/0C3SvPBxjJxFYaXcXsotWKlkmd0Z+qzvV+BNm7dDDtEBMFtRM6vEYjq2r0QR71Ag8jYdRn0t8X
Pd0z9o3XPg+vKkYvzT3ammfeAAMzoIE/DU138EGqCmWEUpuO2BhaMPRinVpx3whPmpSDx6K3Ff1s
mb85Dsb06I04yhZzazEyLERh++NHDUa18kHF3tkfZrXmJcSS4715FF7lyJY5ly/TPDeCKfO0JrGN
Z2MGXLIBnsFdB4iT0DcqLTXdfq6lAsQQSNK86+qyLkJMxWmWLmpA8qYzitrKjXLFVFQAqGaA1iuO
wnuSsJJ4ayuCOtAx7jGCksfRYb3tX0ixe/ZF7MR2tvxFRXzGMv9BSW2A0VzXjBVTtmKp4+yHfEqy
BVe8vpbuNL2C3NYWiufrQti+sPlolKdbEtah0gzjGeIBY8gXTNM68s9hP7iKg6mlX03lXhfI+l7i
uzz67ZzIVjRlcgzy6NIbs9/69OP632ed2vbvU75thkOqjVq1BmJ5l9WOPr3kGmdkh50mbHSgqmuz
OObLIkdrEJ6kvbavb5Nf0n3nVjeEIim/CD/Fv5KoSkBZN1XYOX1qhTGECoiZ4oPgDxi06g/pneaj
BnwGOniESj7I15zeG/y/OMuNVOoshXkGw6tVmIEQ3Re6vENTwS54AMNMg9gIoQ7TiLSEUIQUhzxK
grDSfBQXdtf1YBv5Rga5gDavAqtZcwmcjMWhfskTO/Tq/eyrX5B0nLDg4CZuxynxspOcjUCi9EZg
LjWLaup4TZmn0OvvUpdQXAAvKBgv4GPnuBQz7m6EEZfYCAuVqFUj8jjVculklTMY1gbFUVf51GsL
5yhJrPuUrm5kUXfZKqW9kmCcNuiKu1n8NlXKwyjfKt1gj1bxk/PZ2MLQ1gGrIObWDCrwLiWaPv26
SECKWPfmoTv/2WRO94IT+oCtGBxUG7zI5VFrsmptuKjfBVOhV5ebDoiQ6DsQmhwyyEmy1OhRvUuf
u5fkrtxFt+FqZ7yt5v9iNu9y6WAcrp06FRhNIpzKOlbFlcKOPKCAYKgEOLc8aAz2U+tdTzrx0qeh
VMNRxzL6vjqvld089Tf1HRkkFXbrPfZTL8ICtk9ptgWgF17/umyr/UdXuoFcTgImkpS+Cur60jap
oxY3YGjb1ebTdTns+PIuh4ovYo6mXSeZWBccvHr8Ndac1J9VjLYQk2UAnWHZ3qKBthexnLpibZcg
B8Sm6YQX8myM3ciTH/rf+o16F92sDgFLLzInB9ciJ01gG81GPhXcVNlMQD2KEv8E5l4CrNQAol1F
Lx7jLShE/8VpboRRgW0eWtU0csziZiG2cW+NiDMzwSp54TRNlG6wt2yAzfljMCuWUUo7rA8dJpCI
gaav8LAP/iDv0bbm0hEwc4WNLMo02qmre1VHiUMXb2e0DQAzlGUvf3FggF/AhBgBk6bBJqcQz910
DqtgMVPLlqUs25W6kXOuAKaRb6RQnyWJlQijJrUZDOJOKZ+wrsazMp4E6pIRywaUpeMEEPNH7bYO
CsSIzJN/WpldBOZ+OQ529P1/OznqqpGnYpzFKTEDq7qt8HKPZI7nvoFHfbrMNqdG3S9qLiwIfzEp
90y7yD+VwNnDmATAMrVzjcgbEO7EzO1E+zcpFKaO9KCunINl3nGb30BdNZi8LTEqhstbkn5rQE2v
p90qHSr9K9IhTsR9W8q/pi91vYxaumpSBVlpQGYXVr/1i4CAxHKnlTla6dQsry7WBRBIULgmw5G6
kx3Ab59hpZPMYv6ZlGiB7pCeBh54O/vq1vEUxDyZAZQiympSIwuTDJi0KABjzLUN1rfeROgCoOCU
3VRBe+4viy/xmqAkyH4+2nexlCmRh381qCgppMGKymHjLYKtB1DYIahWWmrzVtSZsWujJ2U3linK
w5RGGHI1gzw8VpanDZz3PPOdg4VAFNIVCbzwdG2yLkwRW+lSeRAeZEd3JHm3fo880reqQpvUSqxX
LAv9371eIoVQGVSZWDqi9JqqcV2qSlkD08yP6Cr/HEWTE1j+y4MeHNaiaEr4R8lQ1G629FhFcaK0
9Ut8R3Cyy9ImlFJfZ6d9kr6BSttVeX05VgjdPuipECqUFgg0FUEI6qyonDELjb0Rx5p//QBZridp
qiWCqNvAUgR1FWh9k4CUK88OqaLbYXIorNKZMc07qU/9PLjXhTFDylYapVM3jIOaT0h+DHmW7bDV
vFEu3FlrTpLRecoMbhPDuBsm9JXGoeIFNJbXbaVTzl5oedelnTGB9pn0xxC/HdNVzpKHfMEL73nj
XyyfA6wxaKYJ1r9Cb1DLGNtR1aWxAsxcDpi17YB5n5qDHZs1j4iZaSuGpoFPQBaxgknFk3DSo8bS
UhEAiw2gHAFZydlxYuqyEUD5QJeshtBKeQg/O6/9sU+ftYojgpmZSqZm4uWmSqS/8TGXK9VS0Hsl
n4K19+vkNuruwTFp/z/Srmw5bhzZfhEjuIDbK7cqlkqlXbL8wrDkFvd959ffA/VMmwVxCtfuiZ4n
RygLRCIzkTh5Tlw9Gt3LWPVWVZykukBL/qC3vOvFZiJYG5fPjWdGr+ZSF5V4OzVvKHdkD6CQ3VwN
ePiTLXnf+uQqs3m0eZutBsmEHCIeqyHpKjJm23aYIZI4TrhSif/h+xJO8W4Bg2RwNe95z7Z0m9i8
I5mapKDzCQwkKyWEka62JjXexVsMuqf9uxqkroxiqQ6fA/Ud8Obd5QO/6TYre8zylso0xi4xEV1y
cSfoxq4ijUfP/78zQw/+qqUhpXoUNyUAv2WPmaq88UMV4cuMeJlg85itlsMESxDDVuIY9bpvPPXu
+Bzd0kGO6s38UZZW+Fp6ghPzZCc3T4UsAmVMqY0McDGcry1IIDlTpuXfVSelNI0ii9JdmLiwxTcG
p3VIazrWQdbWmEAyqhDC08FU4GtZdSsIA1DHsZuUferEWrKHuIZfNulRSYLvl3eQZ5eJL3EGuehe
wQ4anXQVi+J+STCwPqrzYlVm5I3jeJTRypyA7nQvW95KgGgMETDPGHgPM5g9HU3c6AZcUg+Apdmq
/Kb2f0nDjxKpCENu1mVb26v8ZYsel5WfqoJOZqhEGn5x7HxMrvmUUUPccxtSW4kOpxt0GqpKaROY
Y6cowoRHCMzGjXb6IzgUDuoHUBhb0geldxT8P7l7gcFfVzEgB1VKFlfdZGE4kwr3ybp0k/G7gULp
8ofbjJNrC8wuFWBiS8Qe8OIRr/y0ayG9VYjNFEQ9PPGnpbfiFmVXkjGvicQt041cbZRAhmLs60r3
teShaXe1/hS3nNC4FUtWJlhZY0npzajte/jCoDtjrLupoHMKHp4JJqEaYt4KUxaJ/jwoVha8tBlv
FIcGny/h4td3YpWMBQNdCkUHsjJ+Th4pAWC3l3bJWyBRnDkQhvlV66aWds/xhs1zhMld6BihWEDD
93x7hgQ0dkPToBq5FjFNO37PnHCytNdi37jhowAt78Zurse39ip/0TjxYhPpApQypHkwx6uiujs3
PsvVMHdVBYm0zkZIEnork9F/LZzEEWz5QansLnfF9+REj3bEu2TRo/vli6+sM+kATMijFPfAIJKd
4uVu5BUvCyYzUKUUruBLPOK+zZ7verVMQlhUNazEcgHk3Z5t2ZZdAp2g1sL84kvr6XcKqHDpwFBS
W7x3/k3fWq2U2eQqJnIhZSF6h7iOFONONKFKMj1lw7/dUOawB0JKCkXp0XPDPJkgW7iZUKBJ4ukY
t8VV/DAeo8rGj4Aa2AMP3r8d2X4tk22qC60wt6WII/Q3iCjzQkBXXc2K9hQzpd9yHwe3akAZNG5Q
IDM1aCEyyQERwZiQ4qNDqYyG4BR1n/xFEoOcQkz9XgWS0V61YlCe0qISo9Og99mDqai5G/Raf1dA
JATjx1mZQYFk7h8bEcNQt2lICK4dufpN6kIg5jjH/Ws6M0TclVR0RXVwy7CCaeow6WYNctbDIlnq
TXPUvdA1HPmxikBnQ8fneWQ2G1d+alE3iSljWBfqLudnvKqielAmKCl0XvwMOWfQjodPEvSHJ1v2
xp9gaN7xcNMbd+Nzm8zJzkM9Tyb6TCzO5VsNgqpoWZwxaE6aTLyw6/127tyByFeYc+G00b8mCpim
XEFAnYhId0yikNOKdP1izL5i7KPopuNhIujnOg9a53+fcblEnMcGnOrgEhMUyPl9JwL0zBoeAoK3
CuYWMI1dNks5VhFFt3lyNDROjboRC8+XQX/AuioY+mEKx8T0m28znhgXp/Lq6+S9BOpvOAyZlZ36
R9CO3CXXvFYC1zTrkPWMyG+i9zx5n6nGi3cqSFRya7oD7yMFP8n74CTeS4prxu7PyweQt32MZ4ol
iC0AnJl9sQMfgD5aS546dfz676wwmcbIxzbQSgw7BrObJ+9T7OcpbxD6a04530Emp0DmKm7zYk4O
sXAUglfwLFhZ6WY8AimeGSajyJKY1IAWB75QXQvKj2bRXSFfLC2pORUexxBbRKYjKDdEMQZd+Nx4
WS7atfEDc09+M/5+3XH25dgxNDFSoEioQycnSK2wtovHCkFYt+dmPwJjC8IEzso4h5mtLOccyQnz
i/kBitWWIf0cDU5W2TIgAWKnYDdkkaiMu0EfBwvKTc3HzFZbfy/F+8vuvLU167/PuFrZJGWVN90E
FWL0kdSbYhjtDCzZPY+1d+t0rg0xzgZ+PDkAvh36ndNV270KhQtE7uW1bObDlQ32gUbNimyMRgxt
9YfgOx79vaR2M9EKj1QWHZX2FUYfQSrD8QGuWSYvJbEpZgkBg6qwH7wZRD2n6XHcJV61T2NLh2iX
VUBN4MDrktEvxqar9WqZdFUAnTtW+RwfzPymH3VLz3Btbm4BqrIgMIrNhDxs88L5xDQ7XTJK/32V
XFLFVBCZBrxE7f4GcwSOepL9ARrMuEY88ShCNupOyM/+8n+28d/XpjQbhWD45PsEVFru1piFfg9l
zHznDh+/sW0P5ZRmiCAQRmfifH2Y/TLkBsw2WN/kCBYoi+973Q08Op8i7ovSkzkHcOOiRgV2f1mk
J3T1RRfSQaAnbSagktP76F15C1MrUO3gSJzeqfEMDXXTa2HYty+8B83NIwlKYei1oHZU2WCpgHmz
IDVmNeOhe6/RHrEkUv0wWpMDr+DZYRxVF4UUuRlHf9FTCw7kydNHTXhlz5ZnyqCBxTsGIBZ4y2C+
Y0MaU+8/8dadn98Zt+F1d8iP6sHwIjd09NjhHIWtZa0NMq6SJlIR9TmagUQHMt4q/BvoUaDiF1NP
e9BR8Vc73q1+K1qvTTK+0kDsupjLDOetGKw4ju0xfxUFYhPJ8C6vbivvrC0xeQcpoRXHEl9T1/ek
/h5yhwhpUGQDydoAk3iENiZNJBYVZMT+Rh8X+9KnXAN84t7NAL22xeSesEy1IUhlkMQd4txpfBXc
WABDgGYsMIExxYMXMEw8ACPHPdiiRxKVGF9QB9XoAoFUSfcUrT2YRe9e3qjNiCWju46uJvpJ+O/c
73GBJmMXIYPXQCUsx/G63qXXmhN4IijUisnm9XY2fXBlj9m4eQSAmxCzQDli3tTT7MRtGtizML5M
SxFycuvmR9QkeqqBRftCnzZPU1zOAoBTYvKgRddh/ip3+8sfcNPTNVDsQVVUw7QQs56sge5KGQhQ
SshLZ8LgfZJpv21CRxcDXVrZVEToWzEFgqBLs9KaaN4rcmRJwTcz5TnB1+9ELaDNBwpEQr50+xYR
ohIYmssOy0PRugTCvOUOvYcQLTftgWIbYu+P8Mdrm0wwajHQZoZIG/9pCcWYINBPuq1ZVHc4eeK2
oGiaOI8Y52tkHF0xQkWZO9Ta2bE7UnKeak81X8HaR5nQOI63Cdlbr45xi4IYTdXlgwE4fPOJ2Ft2
QB5Y2pXg8J5Xv3rg+cKY8JSNQ7FIMl5XFVF1gJw6jZrAqTI4Jtj2nZmXMYj+c7y8iyc5PpKeU3pz
/I/18CHI/sNdUEvESrrrCJSp0czZky0jIHrHLcGAEjOwCueRblHKJpbksvYJpiDCh3w5DX/AoYUj
+ssE/Y6rYizTa6UTGuBq1eReJD/jwr8cbDbbZwgz/0QbZq/DSJGzFEgWaItA1hwN6nzXe/qh4wt1
f91yoKV+WWLzjy5Mdb00yeJPtS9LjwX0lhYwo9bdLgtu528yHh9ih9eS/LpFMKpLKl4dgI6QWXXw
YpgCvenwpDd1mO6eblV9duSBU5tsPDYbIp0YAeJNVXRQpJ7v0iAEWaO1mgZcGt7qgW9U3R4z6zJa
36PFjQRba1pbY9xOAgYW/28nKJ7LB9mWwHEZvAao8TSLIngBorzhfUbuChk/bKUqAdt0NaORRsfc
Ei/prN4bXIprlF55t6wtV1mvkH6BldePnYAxN3HCUBamZRGHwJRtXfZ73jdkckVWK1Lfz7giT8KN
ODwK8k5RHi6b4C2CSQ9SWk5pmVdgcQ4eJMnc5YG0u2xhs45cfycmJyhBVyfmJE++CD8gdgrkIBmt
7G30ZieBoqkJrF1i8XjPtgqutVUmZESlNk0y+vx+Wb2P2T6dJ6uSd5rMKVJ4q2OBkZ1Qg01+wlhx
EUP70FI88akCiKO2IPDrjM70I8qt9L144j0pcNbHAqpqfZ7AyDXUfqUNbov3fxJA1K9XrVJ5uryB
PEtM3FhioRGjEc0LaWw9YCway8gKhz5T9rhTclx+0x8l0HCh7gPoU2TCRmM2IdFCtGeqwFfG4xB+
XF4M7+/Tf18d2mBpasUswCjQqa3VDOix83CQPAtMWMjEbMLMENwdwMdlvhdSDr54MyisvhDdrtUK
irruhQ4Af9+UPwJIICuRHWicNyN6JM+LRqSKlQ0mKoBeVujbCYIPRO+dKYn9ZUodUZ/2Wq6ehrC8
rQYux/Smm61sMmGin3NhGkFVDrQ2cO/OAv4DCXONQOKKD31mUwmxYldBi/n+skdsFhdEBu4eFw1N
B8by/IOWmLKiEo905JwOuFOcg7Kj+hY6p4zZ9AyQkUCkGqjmL5hRrdALdI6iGl3pvQqZTzPkjWZs
WwB5BNjkJArUPl9KHAJFmvU5aG7JzxyTjSUPt7wxJwHPUH9ZYM6nUpcpEcyF+MlRuBn89FC83NaI
3vZ0BRH3h3hXOwtw7uQl6x3ztnwZEsu5vF+8NdJ/X/k/4AqdmSmy6Y/FcsDz/r6MIveyiU1XXC2S
OcIdRHzUIMGUfqcte6GXrFyF7snQ2zXhgWw2T9rKFHOa24aQBT1EE30IspPt8Ao8kp70Yp6qK+Gv
5hMqkHo1BkVveZ0WmgC/nPGVZeaMjwTdHRPoSr9s3yLF7Y0PQHNF+TRGiSUHdyRvvctflbdxzAFP
U0Vf4nyc/Ubzo/qtEnltD54BJuXPfYJOwqQmh3pw+uhZmXmP0BvzfWfez14IJymQ5CEuEBd3lQ+k
GnpGqld44Bn1g5+UM57sZYyhmrcg8vp9dYhz20w7pAaWv6k7AnE24QZ0MNO0v7w9GyMeMGDQyGHI
gEuy4xbCXETl1IzJQUC75V3/Rpl2BPDCk94KHtRDSfmR/qDHTQDEUBQgvTDxwJxlBdhXXFkgdo+q
Mx8eSecqGgd5vnWWAfOgnDaGCsUzxuviAHD0EfylvhZ9jGCGNNLjFP9smpETMzY7imtDjPe1aTiY
aqpBZuqugwQLVT0G+YsGORT0kR60k8hr3XNW9pnXVoFwMAUjJmIL0mowgqlefA82iitceBzhngbh
FLPJIybN/6D8WC3zswO0sgpYpRlmUif4WY4uGZguBgXKLynHMTYaSYa4NsNkMlUT8MoOjtlDR95b
3QaE2JrMO3k8BHm7W+6IZFeqMxPOS/hWbbW2ymS3qNETHezSgr+0vtBcjaav8kB3n3gbNu6ubTA+
D6pPUhUGPqByIx4QRY5JYqV3w5XmF1epLxwWN7oXndQRXnOHUt7wLka8NTLJLWgSQ4slSkGzKHdN
JIACfzS+VXL/wYkn9GNdWij135WnGKUB9YCxRTFyzB6JG90IbrjLPlQgOMW9+sqt46hLXLLHJDR9
mIY8ztCF6hy5sZZjejCcLLJ7bwEvC7gBuGIzvAPIhJZRjKUuDRXBn++Eh/iU30Mj+9Qn4GJe7rJn
oHas5kkHJupfnkAm0DS6MAyangOxE7+Eg4Fn65sl/Ovy5nGWxtbEMqlBd1vE6KQkGMePUR7UGURO
swMaWbyjvpW2VweCBah1pJMlvZalzzg2+LEL8U8MQTxCydFWKKHOa/cndfLaJBNdClGLgmoGF2cT
eANKVLPL7csfcLMvsDbBhJK5qYZhEcQKxFLhfbpYzU10IwpWcJQwV0gZzoTEyisHVA4cw5xjx77o
BoUpjGWbpodxtunUfGnr9xDsyD4Gl7pk+iCKnLXyNpCJKBIJmjhLkPmAI3HiEKhtHrP0tgVNgsYA
mqSazBztTGizwAzBMFAMhwl3jtHnfLTt2PHLAHOUw5TEqkZEwAn8zq8gmpDaxg0o/vDGOV/xICib
ZaQKPoP/Loc5wV2WynOrLSHegCZQx1Oiv/SvsQSxSPUiQuvCoKHjOnzAtDk0/qTXf7dYtscdzYI6
dEOSHqbeoq/ISAHNVbhTvy8fFNfPnWv/H8n8n/WykAlNCNOwF1PMppwmMJdSAkcN4zEola9/n6eI
1g2/TDEne+hjTasXxfTj+j2W9/q4WGLJ8Zbt4PjLBnu0xUgjchUALkdyOwKRdh+2tpA/TKbJOcyf
se9rTgOhmQRaSMVkhyGCdKoCTWxCSH013mxrhwKUeNOh2mMiwTNPy6l6liD5GdilO7zKe97X/B9F
7S/7jKfOQaCbQ4HL9uAJICwBVNrw55vJLn3R0aClxutq8gyyc7V6mkG2uyiSg3hnfLKnBI5cWYE3
esTrrgWnfLl8GLb38p8FskOTFUwlU4dqaIB4a08MW5iv49CwZ5mX57brrl+WGM+MiyiNw0CdfQ2e
GYeQbkLdt/DIYDfBxBhr+q/HmIxzGkmnF0kf4Kw965a2E59B+4cRMcHGc4+0U8AOdqCzK2izcR4z
t2P0L8P031flXgHq/zwjceAPnRvKP8X57fJObUdNFR06CW+NKmb1zw3UU50OzQilHnOf+IOT7tsn
tffm2+gkHCSbMkRSNRPzcbSLIy9mfuJBvhzElXHmIHSpUTZljEkOHYTvFCCtBs0+7SLt0UjnbvRG
UqdoWdb1mFl5Ecrfy7godGvWiNHtZi2ei12KkbD7LjDmxC4RPgxryjAwb41DNQRWi4IEI2/G2Lxr
YK17xM1OfwtGWdjXehN+KHLRNFZLaulQa4s2W5oZqh/6pHVOI+gIp00mQNqsyzPNrsa6VpwxDZtD
Tqr+JS3y5hgZkHyItVL70II0fYN4NKVzMvJFPBhGKv2MAevbpQV4ta156c0HEs8jaCErIDSteCQV
Js9rLZFuMYhrJG4FFoHE6rI8EqxlNOsfIHk0YxuCL1JsYXixuF/qOCmscBYVPPWodWVg2kbPA1ee
6zFyc3VSM6dsgvk1itMicbtpQUNDSwVJslKhrsDfPc55by14QUytuS7wHBoKSnYIJClRvSjMGn8o
826ypy4TjetaDLSfYACXRVuttfFZXWrxozJTo9qHYqlBG1yu1e91EiiTUyVRkYLHtNB+KjWgMnYT
zQH6NYOSAI1sBNH9ZcfdPPi/XIetpaMx1CcorkOuUUiVU9hkulMTrb8dR1PgVGL0CFzwUraUhjRq
lEYE5HYGujjZk7F8kwI3zx/Dbtfm3y4vazurr9bFBDRIvwpm2+DpcLQHR3IkK7wL9hQ+FXtcianN
MK1heAWankiu7Ch9H0pd06kQHhg8Y7f4xU+qtNAnO+KQm8Xt7Fp2R9EyTjywJy0sv3zQlV0mmorC
bIqdhsJz6lX09NoQ5xg/MtCdaWmEn0Pf6sQCb8/icT7uZjRdGWaCXR8UaZwN0uwDj69lFlg/MTPk
YZAU0LtD6+Nidp0WFp8zZ9ODNEXD1QUvFZA0PQ+yFdjUIbygm35hWsUxvgdOALljwPPiq3GsndlT
bO1KAeBw3Es/L695e8k6qHFlqKhiUunc9AL9q1xvSgw6KmhAZn9lIadu28QHqJgslcGlAfAQO92p
RHqIQIK6+z9URG78VO1bkIjnnnlLOPlw+wa4skZ9epUQq6zSk2jIEoBWJuLSq1joav6yIzdCBAoI
2RJBpceF1W96LLqpoNggqgZSm3OrIk5lKYYLYDKNJR/a+34nXZmn6EW6K48SmksqhsSjAyh/uf2X
zf1bWWb2r55CpVq0OD2AShlj6UVkmffIHu+9Q1HnTW0Z9+nbZZfZhIEDv/fPapnziaRJBrxGz378
Ef5IT5RCIfyuTkCB07GpzM3RRBP3GGAteZY3o/rKMnNQVKEmJAzqCBFJ8iiFlvlG2cvFd4qty715
b9zz9pb3gZl7dlBmi6KaYXooy9ss/xmkf9L9XC2Jcdg5Uo2pbkFcpZe9IxP1KIcYCZu440ZfPp1C
NLBggc+MNki+3OYTLZiGroHaZxjZ3bf2Od9nzrRX3SKwNaT8DDsnWsU16g+Ot/AMM0FVN4qMdG1g
+FIP4DlxzbcY3HXFlbILenBuNAeI/u3Ux9+3Cu4XLBPE+hLiAfNZFVFowU8BNK65L46iXd1C+MWe
QOGZWKNHxfDgnvUfDJMr5Mws0zPp9aBBfQhc0uAtnuzGrmCPr4B+upANcibOOyZdw1meZIwxX9bU
B4x8ZrQ8ljHHOn6U6NKrk58EPzkf80t4YwwxdThuUdrY5OCtM/dkF+5TDMmrWA70dsPensCtCabq
nXxaHmaeCNiXzEgtK4pEPuWidfamaC7qnJvjFB6yuvuuG7Gji4EXGO19FRQPWte5WtJ+u7zaDX89
M8lE1Hyup2qGKDywRbsxuO+j3Ti9XzbxJaYwq2ICaKwKopE1E16t5gKcXTeGwUm6vDXQH7DKgvnc
tXOZN4YftXclKKr77Ejq3x6TY1ZBf8TKSDwosazFUENIhuQ09MWNbLZeNObe5Y/1tTvB2GGO8tTH
YQuq0PJzjiul3gdNy+lusolHrkyHK25GN/jLsULfUVfQ/jElkfl4ZrwYgdLqlBACc7PwddBBLKCO
LlF+CY8pL8Fs7tXKHPMZkywSylJHpCoy6AdXt5rYemV2d/kjbp7glRHmGzZ9n0xCWgNhiyNlFYpc
NVeJVA6d1UndOLm5FEnPXTATjiN+rcfo5q0MswFxzAMTLOYQQwid5dvsou3qNfumwnOifp36kJPx
xn3Y83yG91GZ0BiIhTIkHUKjkUHlRPHG63In5RbY9XehABbM0B5Tu3kSHi9/5s2DDd5cYH0NCURB
DKoJY0I5CJGGyZ+6yFY1T+CjIWhs+OKdKxNMqYkxk7IiZCr9MXPSU74v7RC13qt4ox4wQ3MNOrdk
d3lR23u4MslExApdoVEJlQiCFiL6IcueIpkjL7VzY4cB7OwHhjmdkKs5thn7V2aZKClBQgM0igQz
fwakwtV9CcH1gEwO5MbKdrYDiL5eXuim06wMMge/SUWlDGIdLXpJ/lbqyl6UhsnFdibOZUM8N2GO
vAGy7E7shfRAaiV1IqXI7VRSVc6+bVoB7hzpE2SeGBE9j89LH+VN1aB9oyrP2fC8SJxEufX3MbIF
dIdomnB2xhOjuY1Ks8OEH5B1Tfmi9K+Xv9LXXgdix9oA43fomQVEEAnmsIEsV4/lzsSgBuiOqdIi
4b2nfUUkwhru31SCiaiqyKr2JcNUtCQCsnwgeJs0EiuCyGlTXUVzbLUyHlAGR8l+5NNPziq30g3Y
QiWIKBuAQn6evlUaLYhaTBEIKP3K/CTcnvbhaNOBWgLi2v6Kl962nHxtjs0EKVqESVljAjwjwanq
RNlNhkFwS6P6fXQpPikxISgHXCSyKVuEN3LeZ13fxIcaYeMj+pnvlavqTXts3Pix+xHeah4IgCCU
zjnHW465NsvknCabogCaTDCLu45sHoyO4/lfX4iYhTFHi1QjWtFKEPvadf2sWuKpdYMc4Rg4Qore
yi3dBv5hQWgsPv4WQeUpfdNtYtOASilmZAn/Mz5xZSuv6QB2jkmHT1ukopUPoi1HiPzKrkAC+AMH
BUwMWF2QGitfCG1BuSq0kwZ0uHqT3Va+jiEWjLMB/4QRD/RZeLv3tWGEj7u2x0RHMUzbRhpgjwCT
TNWhUrv1kpMKbVdQVtuc1dGU/OVDrlbHnIeaCEJdNND1poCueE85BOkAfepxH6C3Th6GwUQVo/q0
m8q4ZTUOsjhpWghxiR5YawKkdXkt3JsY2c9mkC/U6IeZMScJbH/NlVXGVcNFXaBOklO6MdFWvL/1
7f5WJ4jueJ3bzVJBBReWial2ABtFpgDCcc+E0BiB8Qjd5JG+skOq869qXzVY4PJMh6ZDhzcT9LUh
RT1mZZXNRB04lvMANZEe4lHGym4jPO43L8qp/FaBy+dG9kJb3kOm55bXPqU33y/es7LMpKioD6ko
cAoFg7ZooGJbe0LZQZZ38Pohhypwku2SRtnPevdw2W8/CRO/WNY1XI5VECLgmnKe3Y1Cq+JQTwcf
gjqGanXHcLHKxWrvKeF66CqnERpSI1Skch+qSCiy0W2RDqqduAO2oYJyi7gP3Ms/asvDQYkuaiLA
pYbCIktFsdBHZQpQcYAXE3rdKlpmESdfyltGUMxAxBRzlSYGJs4XrgyVsuQCEM3aNQpC7ZoST1fe
+LRY9Q73GcOJbYxPuDkyaAfdyOLU2eAzewg95fb3V7v6IV+emEJ06qYY+ghD4+v9X0npGg0PprVV
7RuSCeJRPMGCQI05vUadlXggw/WpMS3t8CmbVFnSYhErfoR68V65hTLl5WVtniaoXMG1aLSS2UKo
lOJoSrRl8Yf3DJAYv7lVPHqgDCcfodEHSXGqMtzii3JfnLaWi8dsENJBTU7BvMb53pJICjErCVL9
wYseVS/De5N8Sx4WXPU/Sfzr/eW10s/HHqK1PSYkqwJIaYIY4y9t6ufm89CbVtAZVte91epTb/AK
Wp45ZjcRR5JFIpiDoo93goVq4Sae7HSXveH6tpsd2jyvnmqKHzZa3rZunBsMf4INAXNegGWzoTmX
pLaSUsjUDN+Mu7+h0sW++EAaXwDUHPdchrWNMuzMIBOVm15Ls74Aw1rnLB6mVtC3Kd509Atps76+
Cdz45fJufqUcV8iZRSYaS+M89AvGev3GCXZ0FLUqIfzVAxSuP+Vg7ICc5XX2pOkex+6G2xpoMmNE
B2R/AGMzbmsIRQPIQRDsQacoheA0wMi/nf7VYNpfRavh/0MUsvlxVyYZzy3lXJpCOQEhmi7MdxG0
kQwrMXuhsjlr28hwuN+DKxs5HQdTZ3y2TvGXCwHkAtlRu1480c2c4RhR1mzPcHr0ts3d/Cjuyf7/
QYZC94s5ngh+kgjtCxVKFCyxZitGtdpJVIsI+jD0mam8jncTptJKr9jxyEK+jmJQ71lZo7u8KqkR
aQnIDdDP7L7F9/k+iSz9PvBiv45BvNLY4kv9Mv1+CjkzSXd5ZVLXukCQVDk+LPJzqd6a0l3DfRHd
CDpnNmhcWNkYqroNRyKVGHbK/PgUfLLNJg9BZUE/fb7RbjB1d41xYGikqLe8IMAzzpyMujPibArQ
TNfnB3RUvUGwlQR4koAX3XiuwpwHTcrQExtBjTKA0gjwyhjsRqNkzT0G3wtoVfMyx+b5WzkLcyxI
ARTOmPTJYcqm60Uc9kUR8wDT9Ddfcn+m0gFNilm1gBAdSGfkTqlFutMPJAJhZFHbVV9Olm5EvBy1
aXQVWJiF5Xhc6dN5KNH9Du4Wx/gRuig3fhoybrR4zLYbFJPVDpdOLqJ5M0GtLDPLjdUxExNQIvoE
UgodQHokhrq5UnIiGmeBLBB3TjI0+M0RDE4lKshUkS19DvxoAji27faCOET/0iCTB8eM1NlcEM2v
ksBOym9lfl/pEG+X3ifu0/xmtP71DVmSx7wbO1JOkIfovPnQAnKhYFKO0ojTmbLiajj0cCGIpMYO
hns52IvNI7GyzcTPchEXnPYxPrTzHLRuk2gdrkFLhDPIyUmbh31liQmbJIiEgiQYmuvBL6166UHt
b4ur5UCrxKi/4Zal9C514SCyLpNDrUjGkC/Eq0AVkgOEVwqNZY7vc906zfiY1aqVQIxJ4XzQrbs7
QjcBiQzkvmV0gM9D97gE2qw3hobQDXrov9ng4+MCQAnqGpcLA6aO+HWZv8wxwToDjrEHSfuE8ol2
XKlAmfE4e8kew537P9lC4IHAkSyKAAcxYWaI5HmMUmD/W3cCjm28puh/DTqDmQu88dtla5ueuTLG
RBaMnxtTK0DWswqeVJTXHbdVTX3766f7ZzmshwDcWDUyno0PyRHyY8d6R27H1/KbvqOXtFm3BM7F
cCtWgmMV4iUYkte/kNegp9MueQ9Cv6W4Nqc3bbj9feFElEMgGoOGmyrJuDcw3iBlEoTxZgwDBsPR
KJ8E9beJVhgDTMpecrnUZfrkWMZ70TxEjd3Hj5c3fvMzrdbAeFlXyiDoDqD4ldbvbVsCNOgIPCrX
bRsmWohQFMbTHxOM5tioJ6VSTX8iz9P0PHbfpjDiRLwtB8ZLyD82mECgTCl09fJxQc5yi/aUcrM+
zwCz2XEqRkbbAMDaeZQHonDApYKJsBS3tdHpbA0zMQ5P+nzzw4EDQgKqyaTXpvPoJoPeJIgUTfDr
DOwFxlWHJ+K6uLvsAZsLWxlhkpIelpEhFegWGeapkH7U0/Plv78Zo+WVAWb7y1ZPikYQZChnVD4E
+vapLe3aI0Vr8rvVvNUwfmAUxjBHFCzW98dAe0oSzmp4W8K4QYKnk1hoKQeDcdMFr5RisO40jjPz
jDDn3myrBFI6au0r+VI7tawPdpTVkT2oqehe3p2tcmi9Ocz5B+1omZlqhhfEbLDa7pZI13Ik28Py
vek+lvE+H3k1++Ytcm2SyTVtU45qNoSzT64nT8HTITpnpksHzMg3yU1A78rjlOA4BUuGlM4iaPRH
8CN0UWh3AkSmeKTovEWxvEdFi8f2wcSwIRAAh9mllI3Bo3hbuaNTnWqwivEuxrw1MbGhr4M8HfMS
iGvRk2RfSd4vO8bWa6+x2iadiQsNZA0moQPGvMvKvn9SFK2+Fha5RY9hNOLSUYwchUJZ13puy6Nh
/qgKKSotQcoa7vAoPVVs8bD+LUwImYlcjvoU0rYgnUzM3fS7cI9H6PnWeIhv5WN88wk74pW1Wxch
dHdRRQAioINF+jz+ClIikVxAQ1CHrXpyl4Xsu8bWKqybKJxD/z9c6Jc15hYEgcEG4ssLRVXRQnbY
683Vck+bgeClc4TCJrOj/lHeXC2RcaMgbOcljc3woGZI/uobqTkBZjOWqRrU//AIQ2UWz78hkBFD
nOXG4sflh6y81On3KOROl20VlzKoOpAi0SLGvefcCESy62zM0NuoMpv2NtQ3aDOpoUWDiuhIQN/c
cJthmz65skkXvuoa1foE5GVeKj7QyNqd5FVecEv89qm0JR0s9cOzfOx2JqBU3OcH3mqZHBQLkR5g
DBRlAZBbi5MCLDxY2ZVm0fnt0OM+Hm6GmtVKmXTUZlMqakUuYMJtPqAzfqTi8aadPBcfk0tvI1w2
Wt63ZbLSpBa1VNZqdBBqByQNdm3nu/m1fQ1A+Z/ZlKEPoLU9WD7Gxr4c9uhf/hJpVmtlkpPeYjyi
N1MNIPA2vs5JKFwpkCEMbTGPgpsmlwaw1YfouFplLzfcJwjO1rJvlhHUcs1qAjCD3KUn6SihViJW
Cd5z0WlsPkM+5zt/4otWPjz2+tjOEc6NAJV0KXkEJSI0hr2m9y9/VZ4dJspk/WQAbxsJ/tQeQqGy
wH0ODMh+XjpOEN2MNr+27xMpu1oQuvMRJDxgaDZOgXInQXIlf/h3a2Fijd41bS1XRPAbEltF91Do
jwRfTw55tE6cY8fCnoxoIf9H2pUtx40jwS9iBO/jlWez1eqWWqf1wrBlmfd98+s3oYmxKIjT2PHs
w+5GOELVAAuFQlVW5iQB3+V301MU16YSv15eCWuzqDiSVFo8ThCY9+WIqJ3N5lJ/V2tWMstaBh09
JiEDPlIBeU0HNbdgASzx3w6IkGfy6qNT0SLstWnpZYwUjPUj3/ROgykGuWEGJeKkF0ID3VZXyjyI
ZL3mQHKvPIsOWLYsEDX2pfk+uHzDml1gfB26eS7MPF4BkST41SyYg6zcRCGCgVwxnn/bz7OP3XtH
cq2PTGX0UdoqEMp6598FuO6gmiTniPE8Y2XiTGtUJKh5IwTJJpTgkkN4JpuILst0Vm7fOUCgv8wI
51vQePgGlJ0JNgt87ZT3oXpiKLGIXYwzU0L6SIglwttqN2m4RoCuc5nqudv+/mGR8kYjEzhOyKXA
T0Es2wKxKEiMRbEsUHeUHuYNDy2VACxQ36v+bUl+/klc+L0C+rnUg6g5aQXQny3GsquG9NvY6r4i
spjdGMugn0xjrQ1looBeWoh7UzPujIxVHZY2T+zHQihnm+YwnhsZTEiYMT+P3nRVK5Zwu+yBqf8L
IMs6syx3ox9NXKwlyiRFMzr6hLRTMBOXO5I7HKKB7viDhSZjbSH599XZTbky66RRw8ga2IT1XwWT
PW475n3sIJXkji0/lGkXiyDn5q33zvZVcdU5IvrLocuiatiOeB/GqPtIleoWHJcG51fNrpy9ehlN
qEWal52btWVUQJiSWSrn3sBgFiZB5+mYx85/M0Cd/3GZ5qojRGpTBolYIbzmxfp82QTTzagIMKfK
kqqLLpARhwBVNQ2MtKBpu0Y/t/bT58hhyjtv58W/vw39FObTMIPuENiwyl+9kx8X+x3v9K14Eu+4
lwGdT6K8Ury1P7pvjLUyXJCeHK7SoW77eADXy+vySsaVc089QETP8MAs4f4BQG99X+jk16xOVLgY
6LKmAoYRURV3keiDxoOvUHmvspyl4/B+hX/NKD42lcSvlbGMn7O2XzCEpr4Ir4ILhSordpqndDRR
b1B9kYh9AFch/uD8HordtcY4C9tp+Yd9KnzMbVeVoBBRfMzpWKX8FNYzSLL8ImKl5dsOS+CuQAGB
0ZiGViXtqAtLBmQvBHXlHNo2kHNDO0sWrczkbtNvnceaydk85yuLVDVFAPy8S/hI82O1dyRjfE4L
kZE6sUxQvlKW0PkA57Dqp6WXtyfDeLzs+pvxcLUEyj3EHvplPb6RLwv3WrczWsnkmBMIm3fkygjl
A2EURZOuI5nAnKrbfydSLKnFPRCEd36Kbd26vKbtKtfKHnWjpFNoGHOEVw1XmPptdjNepw+oPH8b
n4dHMA+57N4miehfTtnKInWtjFIWp2UgGH6b3eXALBV9ak/SvTq9ifXIWh7LGHW9VMs09PXSgkq4
NGUvu4+QAwSdbRxlv5hBgqrtISVmxaeyM1kT3ZunebVO6uIx5HySGwGPeVFsnSrKsNJxvIZcnV3h
JDBCh8jyG+oKkkN+lPscnN7iNcHqt5a0i+66w2JntnClHTugJseDdAzuoBliDm9A0j+wrgbGXtPF
kkQfRjnDRL/Pp8p+CiRHnwO3CyN7TqXnqZN2l113+7gDacdDcUIH0u9ztO5SSFt3ao2HktqaOhoX
ceJetrAJz4QuN+n24cwBuv3ZRAHdDkmZwJKlnIxD5AuvdW0psQl8pr8cpdsEEzT3SmayBWa2Qs3a
MBXKlrLLeQN0Q/uwOhqyN4KngzXoyjJBHGp12Ul5koiY41p8MRXPwKh/m6PkFuA+xlfaAmfjofex
h1RAw1uwGED4BIWNX01sGq/ZjWDHTmCjknjUT2BywFSOO3mhy9R52fJHCWBPQwHaRQez8+cVTrJS
CUbKqcBmB157Tlq73NdgoG+uBA+08/vuXH/r79jaoe/cmXSEk0DeL0GnQMV/qKCjTlooc2VMCrTT
qxg44eN0mveZX9zHR30PmK/NWcb3YTabyBqfC93SgW36vwqKm+/79U+hghCI+KO4rIUU1QSirqNc
EZ6eCbwyvV+eWHf81vyjDuoDQP8BNMRUBXVeYikZZX4Q1Xe4eHkWdlBLB+kaBlxuNf/y2dx035Up
6oQMaJNWXaEBKFFcFfLO0O+mgWFi+/ivbFBHZMiGapyXDIMbqcmdwp3sZHcYftpNoUmos3l78njT
+PYHYxqfdpHyWykZBGFoA5BTApptiN1NrZY2PxsMKO/W6NMnO9TV385aXgwhYUIGALX9PnqRG+Fj
QeDe8MCPcZ2lJnhO7MvfjbmpVNiOWzDPgtwJ6JOTdApuSZLNnefYk671u875q5Mw5mZRMFIBsmtf
DyV0OySdtA8N6iSUUVMmSw6w31RXdwZf3hoRSylw0ydFAZodOsZ9oJ31OeAUSaOJ+YBimqQceDR/
+n07vDG2bzOoAV2OEUqejDBTsQVCUtVSTwkeRLVdFvhswgFyyHZ3tXizYQqj/c4aNfqdV3gsZPb2
+j5sU1uotBjtivIcl1/7PHQo3sXfjYo1vckyQiUyS7QsANGDnG7hs85WxrxzSn4IXbBY1YykafMZ
JH1sJl3T1aa2DDsDfHGJ3w3mcEpsIJQt6C2LJpk4Y6sRbi4OfVGMmmEITtSpo11o5dz1BuTGG73C
BKySqOaghLfNwBJWI7v0xdtXhsgPWd3uk1RIwpyH4V7P35bgZ89fx8PoxPK5TO5HDrErYrVHtjdz
ZZLyfi2pdeBOU+gDN2b6fbL7I5ljwWzb7L7r4bnMSditnJdME/69m9RZqEpw3qJb9k7Vwc8mD66O
6QpMK+CJ2hMhoOSWdcNtBpGVReoE1AaXqU0Syv4wX7XFQw/Gu8vnm2zSpe9Geb/aKfFSFxjRQ0Zj
dvquFXSrld7EnmWIsRKaQVfi8wqcFGm4l+rCkbrAFuRod3ktm5CV1fehuZBSrat4IdSQYUEEwuB+
CMpLxt9O6mAmEPzs3vr6dmBxdLPWReUFac2nSdpjAzP9ITR+yQmDwmo7x4HoGGGY1HWNfuVkghj1
tSLP7zkOmRcG5vhg4Hk+71gaDNvZG+DGiiCDbYGnx4lG0ALoacWDb+zA3SkuWlxefIiOPIjyQCxl
Mz7XVnCChpUua5i6w0wjBa9J4iJVp1FUIDmR+Ol5Pgq7yBXO3MOyJxl6chveGQzZlc3yw9omlTFm
Uo02WiIDKfI6WtorGZnCaPJBOc6nGndY9cDkqt5ykLVFykGisY0IOQxJzpW7zK98wgwjg3Axy1DD
/GP4hCxBuBPDqTxR7/wcjHu9nmOBg+79BC2P4RDuItQVdR8aEOHBuJ5tCGFdZR6SHsYH3YqPa7tU
tBqnIUtDsUnfiSxzB1Tg5+xp8QgNAr8zqj/gdkTnF4pAMtRdVF2VvsjyNX2HuiLYhFQUIeJd5gY/
DyOUNcm8Jsoe9h8U/NbmyKdeXXL6wnXdZOhgIpzdSnhI6ofLG7jpKqvlUJcoRmAmIaoWQAuC71Fw
Ew2ME7d54FZ/n7oxQQ+0tFPXTz5UDs2yEM5A1dndUp4vL+MrJTb1WSj/y0c9m4oQLf9SMZW7SDRF
S4UHctY8ucGheYrfC4wE+M/9rJnKeVtX2vorUV6YBHUsDgAc+3GvgaYGl8HPUADBOPSjLq9zcztl
yLTj+QB2mi9i7QW0OngVvI2icCuNkRnzx175k/CPEZDfRqjVzIUYhm0AqvvOBr3OIbFzK9hpHqEz
ZkHatkhb0NuFooSIDAdzwtT7s+8qTVOzEYAQj1ToSw8qh5gF2cWpk3rNlfYuHQoRIFcNLGGEvoCZ
PLByfuIbdEKy/g3UGWtUsebEQEFPYj7p3FngDU+un43hLHEz4zLY/H4GhmvI7AZ53nw+znWXaosR
IjLz86kAYi9/68rvf+AiiE0atOgl/QtvsQjmN00uKtEfoJ4UtmbSvEoQVrpsZPOJq/DgTQP4ERhI
mlQtDMdYQKdW8+HimT86gl24y5MUmuNoJk/GCwafd+lpGZyBaXor5K9NU/cpX3VBOEoIKcVzrrjq
nrTn5HvAHroa3PeiGTnMMpu44SGKQPTgQG0hohj7+bPFMz8VUKsPfidE5ZvmBCfJ4s15JzJi2ZaP
rI2RH7MK+fEcGUkmNaVfBT8S8UGob0Ymv9VWwELGxSsy4Qr7Qgoy96lQN30e7qtXUJXER95a7P6a
qK5oD1C5U19Vt7GKa+nnZbfZum1A5mWIKlI9pGDUPgIUn0RCpstQ5XwT8apvnMt/f3NZq79PbR2u
spGTxrH14+kFRXVTasDYPVd4YjNH8De/kigD/otqoPJFTL5WWy0cxz7c8/vGV67qB+McHEKftE/f
1a6+AQfoXl7dZp0ZlDq/bVKBStcKXYv1VnyHaw+g+rPmAt3MBWSvRPIhOApOiva0zpRY3qyjESi1
gak8EOHR9COZMHSYpkKjp1N33B15EtRWZDeaWb5qhFaLDHnqR5Yo4ubnlHApYJRHxH+o9UrdEIAY
TY9AGPkrDe9DqTWHIjRLJgfIpl+uDFFhOUgwbiAVKOBHfuANd/G+u5L90I+O5GPOT9EDC3ey+W4E
mcrvpZGlrw652AE1OuWonwfXE4AN8T44EBaXiim1u1UlUWQB5FYCbliJ1gopJugNTSMKCGmbmnJ0
Wrp9p4Fbunzla6iTvJURa4RwczM1omRJ2hISDbLqtSRRRhGSYsnoQRbA7CYWxG7z7K0sUMc85MZ4
FGZosiniTZn+GPqXmUnys7kKcP/JpMyJ8VvKJUY+ajBDhrM2TYq4nLJIN+bDMJWzaEqVOn8bCsge
7DDxmbqJOuoNpiWyUDaXKhGaY6P0WWuqC4TPPE7MjczluVG4Y4SDzW1Y/UTKh9KxajpeQXdQfDFO
nd/cCU/TU7MTPMFCz/dbdx38e+J1pNnKyiSVZodyH1c1EUXo0NzBaF0wm5cXxVoTlXsukEHlOUFs
/Ci86pfnJL+DuMRlE1+FgahFUAWoca6qCSEue2cw6X5iLjgxoel+q6UmaRsVDj4gWO3EY5vZrFyT
sb4vpRUwjFalsVR+yd1U+r6RSnNgDQwyXJfOVso2BmqqzQFAnRxJO/bMwhprEdT5E9qwbeUE/Y3c
GK7rjveysPX5pWYky5vrMFQ0ADT8FzgVP8dINaibUogwWDkXN2l1luPvDEfYzCRXBqh1jHo9DkqU
cHjLDzbvQB0KbKby/WSJbudxtnF/2d7WtqFigIeVwoPuiacOz1SDr2AINbSjY4wkIHh5bfX030xQ
x0eupK4RObCTgBtIjx752C5l77KJra+yXgV1eua56SdeXQQ/Gmo7qtK9BF6SPzGBsg4oBEH/Shdu
s66RinIEIiBuXmP1ZiwYgsHbH+Lj71OOlaA4Nmciao5ydROJ34d0N0Hq+/IaNlMmpLm/F0E5l95p
QigkIshvnoXn5OavljjaquON4KknzhN3hmKVu8tWt277tVHqOW2MUDPsdR4eLcyeFNwawRENkkg7
K3inqKKpVyVrnWQd9Ot5bZL4yyqTgaq0kCa6vPjd6wwuyx4FXIz08He5X0P7o2CNom27H4b6QMEh
oA9JHSKlV+pW6IPZX0q/E+4blq7Ctm98/H3qBElZ3qCLqkFfK/9lJKWt9lccawpmM5HHT/+9COoM
GUWFIU+h5wG3GQ7dfXMXnYofamQquLpVtz7VbgV+xPKJpUyzCf9cGZap+ncsYFglzoRoP4KIRvYW
l3vWdsBqOG1iJ0+tO9ogZLsmw58gnwI7JyN2bB8KeISOfBRMuXT7GI3VVosSUPsMeLijXAvtOsx+
AazCvSRH0a480HKwhgmJR3xx0JVNymP6aRjakBd1f6la45BH5Xlqxckul+lXWY6zQxoCjADDMkk5
ETdCvCmpwYUjz7uwgqJaBjaQpx4Fu0reXz7xm/66Wh3lSmUrVByEOgDg0I88sk2wA5Tj22Ubm31P
9cMIPZ7RtOqQlSkGTMZ94fNOj0lh6QxmPcj3ilfZNatlsnnGV+ao+MzJedWlKjomU1gcNR1Buk0Z
b2mWCSo6hx1AL0ndJvuCP0fZbmhZRVTGd6HHMsQuhg/wM/pafnZT+IKduZwDmDVQIB6pUvFPBsZ1
WMGYtSzy76tgXC9KECQgovHF+Z2dr7BrTzqDV9xpoT01LGbusnD62zFl9bXITqxshpWMLDbmFxTH
SB0ws3OvelIh/v2EWq5emAtEdQF6geCyreL/dnaWeOmP/+ih1FsIXMop3wHH6KcYFgh3lUtq/69C
hCGB3GZPsW62Ldcnggoqqghsfm3oM2iZyKKhnrQHi94tEVALXdZ5YPkSFU6yMOW6SMnifS7spfEY
cm6as/x18xpffUUqjgyYQZ6VkdNRWyqPuTPtSOk9vsEUgmWwZ/LIL74Qk+k+bLO0YqaWSbRXX6bn
wAuPQJxbqRP4oUdUWbVb7gEiD27ssjrA2wcE3TuBaAh/KXxKEdhPByPRfQG4hh4PP31I7cu+yDJB
nYcWWsggBjAmP29fq/ipZ7LbbG/exxooX5/HYYZ+UBTu00f51+CX+8zunoL78nnZF985rwOd9LyL
3iTmfCj5w1++GsrGqO1A/VB4v91XJx0+YqjhrCO66O1NlwFsMwyHttSRpy+7y5u4+UiHjd+2qEXG
KFwZZRWRTGUCmXThTk9q4ZbFO/kR2E3uMM7NmfJ1dN24LILMTaT52jh1upsctIeSDrblBW2vAwRy
zBhEuZApAwZtxx2nGdpDRAsidxUrcgJnvi0snqmOvnnsV1tAHftUa2u9NJAl5vyLFp8AoipSxrzi
V19VJYAvNEDyDdHAY+tz7Oa1auwB9xH9VHGX/qbsGZRoXz3m898n9lceA34OLY9lMFbkQWiF7StG
FdCzbMxAZaRBG5nlZ0vUqZs7zCmHhYSaICQDCFnWAi09EM7vZLMwZ7u/m69YRVzW4igXrZukntDY
5MCE49aSYSYZBNCJMEm6MELKOwrm88n7vDrKIRdtrPKkxGNyAnEkBpmgeC5ghMUkVfjUCmr4orzj
bMUn9X/CaISYfc84kV/flp9/A+WOIibT2lpBRVTpzflXdZCv0XKwskPlxzsQKkVmh9t9diA+lJwx
yu3+e5GUz/apG0orRyHIWtQe1S4zlcaTykdpYsz1b/Q1YQQAIdAr447AE/Ozw1Z1oEE1uAB/PF6z
4U7a6XaqWK9Ga7bgryeU/VJl6pbMouH4etY/26XyUUER5jDQuckHVNNspatS/z6qrDv+a70LRnDz
YX2Qx8S4wOfFTQrfoS4dR/vSIdQ7eIBNAHa1rnKLpdno7nuXXWYzunzYowkYQ65pCnEGFJQv4l0/
Fw+RGPuXTWwAPz6tSaI+2DgHfFfpSravwI9JBqAze7ky0MS3lOvOqUwC+Zgk8yckUZiDZeTUfTmV
ImQuEEMNkIJSJ6KIIghaQsbcTw7kjsp8wppZnZZd7BVXk1X7471oZi+sjHvjbiRr/rBLfUddEtO8
55oEBezZmmtLdlqiiVz8CN/C68FKvoM92ltGq5FN7qZlhPTtIyKR0Qe0kySJp3a8FCZp4cROABcQ
xnaczjegCQAiInuyimO0E+0GtVMmpv5rfoo1r6xSByTn20bt2wTx/TQ7f40MCtD/C5HsQOXMuuxV
m6dxZYy6FjkJQvZFWSd7jZtszWivF62wUy5gFLg33tWfF0VdjyFvqEHRK7qfjnb7SAjc82vDqiE4
/UhIV8cnJp54e2U6lJigvwqiUsp1cIVMol4Eoj/iEvaQUEHpQJdxhwz74BSY03G4Dk8JawJ+47lE
FvrbLJ3v96WRVFObZYDp4YwcCtzMuSUcCagoSdnieJuBbmWOctEuGIHWqrlor3Ve+PhXoFvOkmbl
B+5WcqoH1qgOc4GUe/JJW8ZKgwU2tvSqziZBsuq2bBeP4WCxR40Zn1GnHDSQ1akZenTGw+lhCUVT
SW1RZVz4m9ENeBfQ7GmALNHI3KZv8XxaoGYVGd/1GuxT5VmOjh1mApXWvnzeNi8KgiNCMwZAMLrg
H0Z6qYBEPdr36nEQb2Pt9vLf3yi4wv8AM0PrRYPEMD0FoQR9t+hNHO/jx8F+Rxlf835paefWhVTu
Qdxl1oyBHI953sh5+nJFrAxTnjhkeZCmhDhFrUAE055TkOCHL/oNUVsnRzy9CzAdKFnDw/8h1bDp
JSvjlFNO/DQsAUSmfe1UP46O6BByr9btbenX8Zg4hcUaydiANXzeZ8ov03IKAiNP4TOH0eEwRWqc
eze9EXesKYXtW2i1Nip05nlSRYOEhzwnmGDYsQo3+KbeGAuofXp7cWq3e+B8/Yi52cuutOmqgDkL
EkA/SBKpTFyUJ33IsgnTC1Lq5lCHbUPG0Nr2V/uwQGUVYq1roQJYvt8rVwb/yiuvevN0eRGbLxfQ
o4M4XIToGX3e8kANpKVXZmhznUutNGPIJAQxtEunP9qulSXK/4tpAC5CRXo2Fr/C5NVY7i+vZPNz
rP4+5eKzUSpBEaEdNKfJIUNXstDyP7qlVzYopxaCoIACAfgkeW96bnxpNw6OBur+9l0NUq4clnNv
esDKIOXblaYk0dQrgV9rlVlH+wWPZzFh7Nx28rGyQn7F6m1eDVwaCoBb+GBY3KdO+WA4itOjBSS7
PFDSrNYk60tRr2U0prugnXO0YZpbIQVE273sCSyfpg7mCIYacJuAx1CKHgqjMPvpeeAeB5XlDcSj
vkT01bZRx1MNAFCJazSPJ7c7IO5AzEi36+faz93kgckAt3l/rKxR+dosLHHLi8DnV62TPwpueUx3
IDbdDwCoyXbjFI9AvWq/2huA5BzVubyllz+ZRFOoaKGmBe2C980wgQ8ue47Sfw/3wX3xe3lf3hJp
skQhL3BoUWMecYo7J4EYqcAcgiRR5us3w5OXRDwQwlMHao6LJi9S4PNb8MAQDSoRFHAgURecaN+w
Ov/bp/fDGHWuxjwO+1AGG1OeoteBITous5bhx598GgOoPhlJk0GD7IQ2wWB4m0OkKK6vinSwp4j3
L5v4hwDxYYOKre2sjnNfgqEhRQpNRCOhMoVhd0gvwdnt0P0DXBG8gehKQe2XTCBSzh5OYIDmIxS2
R+W51lxBPyoxq8Cz6dMfNuirTwjiguN0FO0icA8qbr4vve5KQ9zDLBba3tkb87XOskhdga2iTTKk
6xc/wEvnfRirBHJX5l3lhchAFqCVFVkc69sFw9UyqW8XhpOajh0y6upZdwZXRhsyuBUdlNF3lQZ0
Rlyao02K1yF4bUkiGLusR/Rm6Fr9BOra7JIkE+cSh072Gr9wh13vtv7/kQmy9pc63EMcymPTAy2U
EZU3TIq76k3ohT4IuwicATzWfyJQ+8lTDeqMK13ajQkPCKHaho64+EoV2VqTPijxT17aheK+1Z+K
+eHygdy84VYbSt2gS9ZVhZIbmh+IsqmDfm14TNtnMWGOOW9ecStD1FVa5d0SwHcQG/+mFMTBb932
QHyVBc/YrtyvrNEXaly2KUj4gMYCCXmNMwI1JIc/6RivqPb8LrpGxbV+mr3/tplUrBkXBez8fYIm
PJKricd7QQOpti4cY/3tsiXy+79cPr/X94WIzEj7XBMGsNBE+WCKmK6osjMISqp615fcrlIbRiuE
fJ2v9kA/Cr1fQeR1yjf5AIxBgYwExdCvufSlEEoz16507jZYWFfd9itM+7BFuSR4rYRAyjF2x+06
u/F53UIvwCt+oBRoBs9DDfg8kEwW61lNlnBpiZSD1kOqT9EA7aBBjExAoE1lue56Bohnu7S8Whzl
mMus9+UIBOqezMEttoAmYHdFgByBDaA3SPJrTP3/RVrLUhLfjGm6qmLGD1weOk/tq4YEc+BnJd2r
5ZWOLrxyd9kntw8dqjpkJEDUoFqEHV4l/5CE1oS86MH8fz08E4pDUgjkK5PDTaiDGWJ6A/5sd9no
5ldb2aQcc8jbgm8W2BSVygKRliWkT0CDmZetbKctKzPU3i1d3s5ZDa56ctlK9rRT7cGa3Xe6X5uM
6P5He5QzRooK/ZcSRdz5VvWWAQqyhPwI1CUNhACQJ9msoUnmCinH5JolnsoFIq7LSZ2twCMSxMsR
GgdDY5LSf2axem9Mf6HCZaTPYqc0aB11tn6L2nEDl+EgaB3s0th8By26nM+6GjZPwceXpMHyYNqI
RMxD6f7E7ev0qI6M7vc/rEo1yEQamCLf/311CnAA2hz0QFDHA38TyETvOTOzmx/CWTwpkaU/E4aU
ccc63P/w/T7MUh7K6ROEIzId1dvH6tB//8thOjOPoAwummzQy3Z1Gs+Ev9dJuagqBBHhJARpVYSm
ZuEiWXHaZ6JuTMgAWG2/7VthZY7yTy1SaqHLk3ivmOI+AP01qgtvGC+0O1M2zPHQnQnR96BYl0/i
5sW3Mkv5qL40ShouqNN0AmeFxV0jZGYUoNrZH5SOhXve9s3fW0pXlJNZVZYKFFZ+vvhyDKLU18uL
2Q6WH3+fejUg1wNbcIRgGfFDvR+FMLWjqTJOWRIye2skE/9ynX5sHF3pL4twkeYCuqkEwdce36Hq
znxDujORE92yXkTk818yR37O6tRVDeZSO8wT+kHQtbwzVkoz+kIRT09A/aRQ3C7wejH7HKrjLqnq
s6QqyfGi7WOK11AhYgyZPvrukxslHvWlyn1pbk0pM46agJZlMt1UPEuFesslDUxsGqTbBv5GyiWX
DMNGTdkDG5m9Lfw5rEcTGSZnx/r9ZXfZcseVIRqhq0gBJ2FKM9sDMQulKzOf3MsG3mdzv+7a76XQ
FQfNyBeF02ABTd9HwrnZtZYG4WkkDtaAiZnSzbwery1wcmEYtL9iPSdZK6RetBOnYORWxlfjeMWu
CsPKqvPlJW7GLUMEOELiRdnAwOlnx+TyMOjGqliQOYRXqTNdYVwDylJ6BBbVABK7hCpOPrb7ihW5
NteGREwFKZwOUjUKll/mmlKCvAptE+EYGd+UhuXy20tbWaDDCeSkxI50RHvULSU335Ve7Kk3gas1
yPZEk0BkuUPDcJrNC9ZYmaV2lO/0PkoitEXBPub3E8QXuh/N1WBpGBkzpX3hDKUV3TLfJVvBc22W
ijCJhum3ICC6Vv3DMP2cg31r3F52ls2TvVoZ+aSrINYo4JbO4qr10/41aQQrweRCFd8s/C5eWH65
FZ/Xy6ES51YepAh0iZh5AWV35Qq70NEs49oA1DM/hTbLWVi7R6UnxmIIeZ0iaIXCbRCHpgJOn4XF
ZMJyeSol0dOo70Q1z/ai8KyKBy74dfn7bMer1QeikhAjboO2iyvZrzoZenE8V/cHPijyxRqSIB+c
kBPi8DgJXfWmYKi+sDPMxuQ7RRi7QwYWCAiuaUpfukK+GMGu72M8xfgk5M6aMc1vQgBqnkPPaVDe
yptImW849AVumlQbny8vZIM/CrWm1e1MeZrOdb2qYvAWJTzJBdXxDwTeFtBX8gR1UB9R0RuyWJQX
4pYTrK1SPlc2/VKXYRBAyGJ6np0cJN0GeFWrO+5MJnYapz7gFYCyYQqeLqLaUkFuorJYuQIrVxYp
ZwTKoU5DHb2wv0r36GBfhw+qTdC3jacmFqvnwVo35ZfRkgzKxIFwqREfW8DjotwKWZf1Nhxh9Ukp
36w4jGhOEx4Awql3egB/yNCEcMxcEBV5MsqW3H5642xeMy/70tahW39UKh0J5baL+pgoUUCyVr5O
c5avkouKThJWBmjEn5HXfRRHyPxnkICVe3iPqZrlPZs9mvzSS4ao+0yOgIYFAGjx62gyReNNq51h
VJy83DWRborzXcKi/n4fN75kkrrLhEkOxKiEyeIgYMwx91oXylIY5aksFpyI4YQSdX8JxcRBr3gU
/ERWTa2PrB7/CxYehjuwDpdEhRY1xChvWeN6HpATdCfw54wmQBQEJoX51BFwtD+QZfgUzSQqrsSz
PmgBDw8xdkmMMkL+1+TMS36ofYJBZYmab7k8KSEQNiRZBHvJ53saD+1SFipe9+v8jkf6XQX/nmYS
bLgrC9ShKvOmGAMN80+aGphcb1gF9/bvj+3KAt2zEqVB0pIAdZAkPZRxaqYT6zYmUZT2bQykiwIY
nQSDp6PsBL6hsUgBU4rkc9d6ef08G17RsQDI5Ih8MQPaIR2FaQMMWFSeq0elLmeZsvgCOIb2pA5h
kEzmhWg6xi7zXbu5qpU5KkjMSa1GrYjOW4QmjSfvlwPUTl6GHbq/w35oXHKFZG+Jx0p7WXapSMFP
VRxMWo/6XO9N/GDXkyuqP416tv/ALwRNEfG2lECfSYWJrszGXiuXeC+m3tLelEw9wK04BIHz3wao
+AAayaJUdVQ4agXcwckpxsBUjFrZ5WVsxfK1FSok9HBpvLwAzuP3IFQ8GU7uv+vb+ZfNbFbB1nao
VCKp60Ft+UVBswKKfSDFLK8Borir/QGA5fLpsrXN98GqyED5XldDEkNtMMMaF29qeeYbwcwhZqof
NRalyKa3rSxR3qboDU4Uj48Ujr3ZR7k3zKkbdZK5qAxk2mbesq6cUA4Xc2D8aZdh8Q3RSvzZQeJy
knYccEOKFx2b0OycaNc9tDuOATrfjOKrZJ6Ksbxcx41aNZKfTC6vX48jS89309M/DND1E2OQ6roR
C0hPqzEmVl+KeTF5ntWb2PT0lRXKKcS2GNVykVAxNMJniLm6tRHbRtTs8V49T+qw4zOU0/OycC47
4+ZFv3pBapSPyFPYjgJeMn4OujD3HQDraa1pXJOpe36XP+WMD8baT8pToFnf1foCg02SW20mmWL+
fcxZ05zbVoj6MlqQBHHz+XIXqwUbCvYl3wj2gnTSZzcJ/6CbaoCH5G8TVNAo9WIQF3Bq+HJxFEZX
6X8J8VMBpq6cBZInmciXy3FliXp5yEmXDKmC6lPHN05Q2kGsmqk2W4al1Q1efEzhIPINLhmkUqOi
BfdrHuM0D69EYDlMQQ9idhUmLNP70hZ3KkZmij+5slaLpA6yWtcT2oAIi2p2N/bfJO7xsqdve4SO
S9+QVRmF5M8eEYOJBGSeHSByXWc234TG4lMWff/2RYIxsb+NUD4xau1QtIUaQ1E0uY93y5U87gWP
dwlBtpybiczYtM0SgLEySLkGl8VlGWfwc6kDihzIqCvOkX9Ot9r1sh9tMuIkL4xLefP+WpmknKMD
m5zCZ+Xiq31ljzVYPtNbZdpNw6ucsApO/xCePjaU8oosgKh5RXToSwfKaS6ImKwBk2mErXrwMHLn
X3aSzRvzY21f+oqD2ix8L4B0T9WhcYwZlOpnNHZmyk3WZUv/UHf9vTKaw0ofDbmvw9Dwhbvgmjuh
2/GS2FVriffTbeknu+BJfBp36Y/LZv+h+PVhlor3asYNmSoIPFBuhJ8Sxa2TcS7QCxcxf6BppmyX
GE7Lbf6peimujZt/z1iAN9Fqh6nwr6GUXk1iMfv1ckrEDMrl+1n8fnmR2znBxxrJv68qsIM4a7UY
17kfcnda971v7i7/fUYooZvDglIbRZgD3FXzfj3eJ8FNrLM8n7UGKpK0WlK1OGW5nxd7Rdy109vl
NbA8nQoclZ6Bixh6C744vXCYCYwkuykfZSH3/psdKlrEizEu8wzMq8p7jXoSZcjQpm89i79oc7tA
ZglFLYwtaAr1yRehFYw+xI2l8JM5VHcxC+u/+c1XBqjro1HTWZeL/5F2Zctx48j2ixgBcAP5StZG
qiRZkiVZfmF0e+G+7/z6eyDPWBTELtz2REc/OaJSADMTuZ5DMbO4fFXSOwswJuX4/fJdyWQI3zzO
owJbuAAXIMtjHKWOlj8N9s/LMmQXJXz3bqyHxMjGxauw95r1kbNkkgBPJkH44m2c56lKWlTDqts0
fqqZbPpq8wFafQrhTZiMOW6nFIO6o18/Bb62S/0Jzx6IE+7izxgkRYDSn+wzk8z3S84llii0pq9M
VBJnL6LYJ25Qkm1lV7f93L0dTeQQS63cXsgwLahpTzvrKfYtr0OdlLraX3xajkrSNtmRhMegVpKw
7ACB5akZIHi05m6R7ixt+pnViQR/XwNXrMV/iBaUGxWzFrl6ptlTZknUejsQWsnhR135/NIe2qRv
IxBrYpC/vyN/FYf0qO/mQ3RqP1nPmPmSPOCygwkOoWyNtlNsunhZM13Pan3LlHFxqKb4waC/XDZa
iWMQwdE6Gi3WRKEWS3fMdC9ua0cLZQXYbSEGoaoFskeAUb6/QWIrVlzNeue15ks3nYfUm3pdEjty
0/yQWAAz978yBN8wd42uDQThqn6EHM7o4vGxNEMSxm0HVys5gouIszQL+gVylh6T9XzNNzp0p8Xe
zZ/wAHV7isZ2urNCZykOlz/VdgrwJlosyZbDHEaaDgcLZHHd58QF1nm5YV9BiXawdzIg7G0L/n2h
IssQAB3GNB5n5lko8QBGFKD+Ere33akHtQkIf7Dui+1+QS9CILrOA5ZImvyWYcWeY1oBPuUqYLeh
l3uv3bZ7GaL5tqK8CRWUMcspEOFTtFQMqyenATvrgKkm6SlK7CdVb8xTlrTLnlVYSDf6ThZ8/YP+
vIkX9FS10c2pw0rzrNSJRww2co5xDEY8qt5yZxhOkznaL3yB/WX12X7b3gQLisuyjkRBXUPw0H2L
muAq1DE2M2ffpknbT/RP1qvtt28r5jvI3pawSRPi6bUN/tP6cRnD4+UTbbuV3ycS85zQNpfcsEfm
JebfLXNT+7qqJBGH7HO92uTK+evBPLWVgUZLdjb99KrzOMfQcKp31i3z53MJuFFw6O0uH+wfLP3t
ZMLTxvKub5YIaQDWJDFpi3UhwNnZRz4aKh+94Br30XO+CRPet65PksYIUSA0phuW3S7JV31MXLvO
XDRVnUzWkJHooZji2OiLGb2Js1nGuKsA1zcld/0ImqavVSlzMNs+7O1ogoMBC0URTBhd9vQ77Rs7
pPAugxMDM48dbR9kXwfp7qTsMgXvkuZzplO1AFj5AQ0Yd/4Li3jVZ0AVAe6CeAwNXIwwqE5dYPpJ
Nj8hO63gWjI7ao1SQcwVZqeQGg6TlgtlFif4EBODajQbIaFgs6P3xFHr2bVKRRIAbYoxKAhFwX3C
LFU4SLOkYVTRXvFCcq0rP0hzrVGZYXMT+qD1KxnCUeICBLVKmRgwbHoYPBAYO7bb7NszwGhhZFKU
gs2P8ybvw5RCWXVRxWjiYwfwjmC2BXMKz3yblregsS/mkfs/cSIriWLhX1fipB2B36XeAfEd48IA
ByEPCXCsjgT1d03GBLtp2Ct5Qsjf58j6WaqoHq72ME/znrDu+6BPn2oaJk619F8uH3DT1FbyBCep
EkMNQRINdB6WODnJdsEwuHr/oIClJDFKx+5kMabsG/J/Xz0Gc6yD+JliZrkowARrVDdaH+4uH2pb
hKFhh4oa4HkRutWsKeJyjrvEH/RzRf3OkrjEbdN6+31BKTJtqdicj1jy0T4r0W07X5WZZN11c4zL
Nt5kCIpQMHXCphRyCjsCLp7qNufxSdvRE7ZiPHbdQxfd/DE9gsQeICSdC9W/QgWbr4XKSoKy2xRU
RO9RUOs5+r3Wner4PI9Pl7+W7DYFhaiDtEjHFEDIeerPxb2B5pqsC7kJvLW+Tf43rJTOMIphmJrY
Bn1kt8Ne3fC5npzy2r7RX+GvLGf0WL9LTgQvinTrh3+qj17y7VMKDyie57q01ElDIKK64JQ+Wp+G
HC08cijRd0j/0Eu+yROez4U1RrVkUB2+Kb3sxmONgWHySb0tvfkM33m9SBdPtx+CN5HCY6MNCO+G
CYMu9sl+4FjyJbpfna+AQJJHCLLkfrufvbIO4eExZjUusNiU8u1oP7/LbqOHoEAGAIJdrPclp8bH
1kXomveBrL0i0VYRiD3BvL5a2XT20qqcbig2SfaT1oERwpo0iRuTiRLcDNXSpgYB3+xpWte7Q0aL
vZIHsaN2rYztkavgRxW1GICWUF0wxe5bkEZmXekluIPbL+F0X2iA4UShtpd4tW1X8iZGsITAAseQ
lSD0AWllqH03rcNlVyI7hqD5c6MlChCjdG/ugWqXPNpWuZ/p5CiT5NncXDEFIsXvCxMUfgh6fTIV
2Njo2qhhID79kp2jz3yyIvTN7w32JJGG/pyeOM5dLMW5205uVvIFAxhyW6uxjqYBjz88YXX+Nnyc
b3W03dDgvi5lLkXy3cQ8dMm0AWMccNE0LzH72qkIv4tElu1u6/vvOxVT0YCEht4URPXaieyCAJvr
7XStJjLqWdlhhJfVStIpaXOUIq102qt6hA7pnMqqdbIP9FpKXr84YWIk6oANxdEf92SfHarO4fS2
NZAUrHvZwqXs6viZV9Iy3cjrOUwCD40Pt6j9OQFMhHTrUmJeYtY5RxpV5hINEA5fyZ+ybBfDyYLR
XMFjZh3Gq/pKuZJOkm+/n296IXgNG1w1zTKiZFeUzuwOvDB5bewnv7oP3fkkG03ZVA9AyGKfyMQ+
kS6EO3U7Ri3SKQAthggRONehxAlufquVAOFbdfnCZlpHmkerO2I8mDp4HE2JDNkh+N+w0oe2XEK9
GsPUxwIFYFu8MrEl4zXbvZDVMYSvoiQLB5DFSGgUO/2++IRxMrc6FbNTnoFj7AfuJOmGbFc6VxI/
eHcMk1kaxgDzxjGP8Snec0Bl5GPUocfFJTss0d3q95efFNlNCo7e7qZkVhNEv3H8hSGx1R8v//4G
CwM67qtTCZ68BBVfP9polyVe45V3v8pUbD89jy/6g3GEi+Jz6p/sz/p9Jcs2Nw36TbZIBmuOQajR
Me29okYZLqwAzRy4zAIwiZZVny8fVCZLiGaioensICwAij5YO2p9D1TTMQLiaoNE92WaaQgO3hgb
YuUom/Ll8Jrtok/AgHajQ3BQ9EP8ed51R5mLkpi0IfiMooiTsEozIFMGz2Z6xKi6GxqSvqrs/gS3
YTYWAJYGoHgXxrc4Qbm7eCzUYleUsnG2zRLESikE3xHVWpBFKbheoyl19cxjJAXySeDo4Gysj5eV
QiZLcCJFYzZk5r7Qjr/m4QOdb+z0rpixLP3zsqDt93h1KsF56G2Y1UODAm2LCWLeIwl2WOhFeyvZ
91KA+e2K90qa4DWwJd2wfATYZPCVNrslB6d5CInFVeebt6btzOf5gVwV18qfVCZWcgVnYg0KHVUF
gZpmK4elZj96ErxUOZXFUNsJ9ZsgsdtuBFEzLwW8/3SoUHXLPOPQ3PK2U+wOoGGMXePICVzkkAgS
UxNb8Altkd3OnL9FjxDXn1GecKpB4qu229Wr4wkuJBrjel7imAAgvN/zqp/6gt2DKEJ6yaEXAC0x
OsrgXtZR2dEEL5JPdEkxQpr4HcA9h1s7v2KarGIr8SKm4EXCuLKMJelMT+sdvXUKj+EJ1ZjT1ru5
f4XWQ5LpGZ/bkwyJhP/yhxRzdaWCW+nMFDNfQQ1SyMyPmufU+Ot/uz3BldiNvdBorjDJVESOhWWh
UfuhFTLFl51CcCNB3sR9A3A0L2ytej/nCLGUHGzml88i1T/Bf/RYJBvTpEZV71ihW8aeo11CnACY
x4FjuF3tZNfx82WZMu0TXIfe2NZUQzsQ916bOYIp4k+lrHMruT5xWn/SybTMeZv6dO5PPZsOqSKr
AWw/KSj7WgwUxropXB3rK2NoR+yNzaP+9xKYP+Za2VtzBWZFek6iQPapti3qTZ5wbyhE5ekUzhpY
7ROQUOf75SrQnFJ5XQc13OG6cC3UiZw/G/Q1fwsW7xJICFbRFBbgCcvZUWjiFGj0WPdZcZXK0ol/
eD3fZAnB22izQCUFWNd6t99zkhaA2F19w6bZXo42ta0jb7IE39srIykGTE546XBrAvNd+fkniv72
+4KbTXJkeLaRogilfzOpN7e2U9O/L8uQnYH/+yr/6uhYTFOoMk/PsRbSWk4VPlyW8A/Z0NsxBH9K
+oRpaYdamgJ3x2dZdDRmsS7/0M1u8mQ55iE9IFWSPSAS82LcHFYnI9g47A3DggN8sh+ac+AXt5wy
rnOsnXEcz+3n8qVxeRFdBte17Z/ezit43rItScnCVvGKpcfmPLP+VrsmcC0s7TmXr1b28QQPQkvF
6s0AUxdgGrR3rDPolcZqfX9Ziuw8gt8whxAzq/2oeT05IvNS2sgZJ9l21D88JL9vTeRvmGuDloAR
x44rbyMR95VmhThj4tRfbDDEHQEieqTSKSuJU7QEfzGXMZ2VGfMJvVt9qxusLiHO2E0Ek/rOt1Lf
k4PGMVuv5c0PiX5agvdQxwl7qn1qIJ0eVHBzoFRpHFK/uiq/TH7zc8gc+jQd00N4K5vW/IeY+O2u
BceiKTkx21xL/PKneRzOg5fuNeJYXnHVHtiRoV5V+KBFO7VSiB2JLlmCu4kXkiosHECiyL4oge5g
5DFM7i7rq+wNEHe2tCaLQUNrYs0JqIo6KE9KN9gFJxvwEcVRNmAmUyDBzcQRq+JKQaCAHWqH6M9x
pjhpdhvKmo/SUwluZSrAB9lPqO8kZ+s4eBymonNAzEH3HI4vfb58iRLXIi61s5owCMt7Ty0LYx9j
OdytYkMGzi27PMG15JUeV0kzaJ7ehO0p16rEabSBHpQ+KZyiNiSeTHIocaQyMq22irCf61l5sC8y
A93w/nj53iQnEucoDcWaKagTZ09PAyeJ/p6mp57lOy2UfJ9/qB39tmFbcB8RUbHolsbIUsAfGAIS
tSKOiQTe0V7RsVriEBkMgcxH24LfiMYE0PTTlPhgxKg8C+v1yQPe1M6h/jw4nVvchTsZuoLsQgWP
UWesmucR34yG91Z3KAEekXxhceNe/m4y8xLxlk1UF+vFjg2EC5hHxX0GO1QIGhD7caY5WZ9K4gdt
wWukqQ68jYQAoK5InMX63FSpYxeSRFOm7oLHmNOoW2JwbHlsfMiQOjfg4JDcmuwcQgQy5CFLUhUz
vUAeBz8hBwq1Q4fdYDy6d4Lb0MVDetv/LVMK6dcSHMc0dGRWSuQyLdb56K51pyt20x6UY3ubHf/H
UBKs4u9DySjoKC1S0NxnX5SH+F7fx374I/gcPwYndgyA4ame0Dm9Z98lt8tt+GMl4r82juHs93KX
vrdZhnKB1wMSj8+5my+42FvOChrcqPeXpV3WFoMIDqUz9Q4Y0hiwwvyJ01uDU0X0cFmE5LMZRHAg
LJxUOxjAetYd6AFTtlitYI/dno9+Gy//28v8AYQxo7Qjo4pYY6r9TKUu624yG5qSahIrkN0cN5JV
plFPQ5QYKZTRrJ96wEUnMvyF1xHIj4pgE1NnFKiShmBm1RSaCjrb6O0sXTld22Nu526PbfsXQzFi
BMx2ldZerMDk/SrVMVg+WLPdOWRMtW9g+bMMN80wY+BwONrMZ6AGMlxMCyog8SxpCRDVQevVk8Jq
ajoVDZXUoTTt7b1i2nnuk3AeHsLBoI+qHprEMUyju0vmdtF3mmIgpwNgE/Z3LyvLpmvh4JnExGQo
1YUzF2gM9v0M5KCixhTZfUk+WYakASMTIXgRIwN3ECYGLK+ckmM3GtQhRXKvVqkme102VeTtMGL/
Km9Z3AHMH4vwvVOch3N1iA46r9SW3yYXq2ZX9gvW6C5f4HaYzwxbM6ExoBLnf9RKL+1hiccE2zhY
0NUAoQxATTK8NIqbAABlcqc95jS74zB+noD3A4C1ZZT9AdycP6jt6g8QDKOImz6ai8XGlk7xmUNI
x5i5NZ0AoULiy0fbt4etVvKEVzUpFRLHiBe80XCCa8vvr0Nw8z7rDgUYPgC6+apF3zntqd7bnyWX
zXXl0lmFxzZMydIvOV+gf1i+kJ86Fgf4aNmgeuZtdBMAArNys8f5CKzZ9lkGKbftWFcnF41F1wt8
bWwq19hai3MHSPJ+ejRvW097jO5kkwdScYLhkHnuZwvRBR4m1Q9PFB312nA5XiCmeo4WkZjPZgz4
drrXzvRKkVPFDorMwmxzUU4/2nl6XrrZmZA161ooe6IkOvu6976SZS9BM06AUPHI3QQYk/oOKA/9
i+7oeOY50YfxR8isq8Op7620GJopbm3Af0QYbG7x9s7Nw2Xd3HY+tsZUU0OtlQiqWTGkCZRMtlea
BzP+2uT3l3//H+zuTYCgfaNJALDcAXJjdDlLLTazD3Hpmt/Dc37meywcsre/Yp+JNGrnv/zR6t4k
C4qo93mHZWfofXNgDxNmje/Jfrjl+qgD/HUAAc11dKMfEt/4JGsTbSvlb9HiqFmi0aQKWqwt6Ivy
tZwT11JARDiC/TP+s/UF9iZLCARzKyb9pGKJXz/2f/XHCOVT8wGwHFheiEEYLZtalSjMq/mvbCBJ
4hLU9Iic6vSbZu+jSTKSI7s6boOr3zezMS6NEDOJiflod8B0Kp+SlAHC4cdlxRTedwvEVZamg/0L
JBeA7xGLe+NgkZoUpX6Kgcmag1Uq7It9xSSpuEyKYMAssM3cyFT9VKGVk4ROUv60u383U/HhJMKN
WW1Wd4uKkzCEb1lzJPlLMsRuZ8hqZ8Kn/yCI//vq05TLOJdq2zLUzuhBf7Spm5qudjP5nPIy32Xp
sW9d2eC+OIXwS6oB6jQsQjDNFgszU1aNgBHo2LH6Uni6m+6NQ+ybO/M2+YlWtokkHNDYj1O/v6wf
gh7+R6xlq6A/oaomhtVj2w5Gp3WZr9j19xrDWnppNk4M2Kq5lO6KCQ/LL2FAlXjlRWeAk3p/s8Uc
q6NatezY7gPwRh05a0jo9b84Wm/lDDb891au8YM80SkvA+nDSTNPLWayFeOxHuE01B9a9L1aYvfy
RW6awOpsghuec1UbjYllfqf9VMF9XM0oNkim6i7L+JCEF62W0z7Fx+r17pDYiFltbdeZsudYJkZw
tcbcBVO6qOaJKOeo94z+O81SSWC8qXe/r+tDqm3HdVKGDWQMUeko7U2LTTQF7ByTLfkum9a8EiS4
jcnMo7nWcWeseonKm2SROHLZZQneol0IjQyrxncn3T5M2T4GlWz65Q+Ui3EqBRtTruprmrNyScVs
hz2QrzN/ShLwaGlOqv6YKink1qZ9rsQIOmznsRbn7WCfii+c8SZHkzJ1i5N6O+05aqx063fz27zJ
E4PazGgSOySgB4vTucSqCyvNcp+D4DvfzcnYslPWKfWDMmat5jKOfOGGk17rXl42g35MYtCPhNbU
7lmjFFckaJHq/E/3/iES7jISIQyAI55vyRS6seY0iqzvt2kKQAMA6wO+LWB33nvFXl/imc3gfChB
bJc2QeYoddI4do6iMg1kgSp/ij/4xJU00QfrY5Y25pj49X7EdEB2sG+KK/6ygcR9t0gclhgW//LA
K2mCB84SwoqI2jDzw7Abn9qb6Ev0AN6Ycxs7FkBBEbztmOZEX6X52abvt4BWSC1+p+LERaNkQVkr
Nd5TdMDS++VA9sVtVKD13e7oT7JLD9UNT2ZkW6ibcm0NEy3MtsF3JJy4MPUmaOs+89Pyh9XcEGVx
q+g0kWvSf7+snPyXPnzJlSTBWhvViMEupphHHcGDl5NFc40lLNG5NaNPdtBO3wwLb/jS5OHpsuQt
u9U14JpoBgWUscjtkthaGCSdZpwKM3RI8tiGktHIraPpQJOmAFTA1pQIQTXNKqtGRHx+h42x+FSO
53nZz0vnjsMxUSSnEftIXEltG/tw1LZVaoDN770BmvYYzGSmYDm/wqQdpzND8naNEAj4JuwI4L8r
S7aZthXuvZMpvrF5p4NCLYRnuZ540wAI3fv02vqsPPFSTeC0txE6STJ6F+lRuXdYPSQsVMJoLgPO
MPbK0bvjc646YJH4BIq9I/+S++s/V4vimwHQWiBS8g+9kmfYMapRtZ76OZi+DDzvO/sQ7/Nj6qq3
drazG2B/1C//urn0S65JiA3yePxvCD51YXFfzgPadJH2oxpurL52wH982QrEqZ4PQgRXumhYPmHK
bJ4SzCljdOgmXpz0CgTvx2qP8fVldoYneg1PK1HYDfPjruX34YRLnSO9KRUdl2rl3S5vDAyTSY62
IcECtOB/nZhYqzWsOJrHHoTyGXqbOT035VFyd1uPnk6QCBjAQ6dUF5xXbcxaV84pO+nH+B70J9pu
fGx1J9yDveyWuqEbMbdN/x/gH1smYK0ki2drx6TOyyTN/enbsOOFu4Lu6x2aWECpIFfRD9mDsBUg
6oQRjZo2iLFF72KMpd6lLE19W4UNWBMQ38v9pDLJU/sai4jPwVrOB4+izplpmSh1H827OnNGNAWz
Q/LS3ILIZq9+qz3rUDmxR7F8091XRxkh3fYXfTun4FqCPDDqVo3ZaZgPJhb1wjR2VSVzLFWGgyjW
XrnhASeD6CZYnCyG/957FWqSRRkS5HXqEXNSe9MFp8LOPGs+ha/+tyvh/5GG4EwzddVE9fC9tKFt
KNPBL+5334LrV0D9A9tjd4ozA1VHWeCyqS6UadgzoqZuqoJhjJGC0lNpIxpcYAB/d/mPdiklOdG2
DbwJEUEXkiLVYk1FUgTAAj3YmwD+C/eDg03Y5if9iZrasZf4LMmxNEE7+3pmJSK1zJ9H5dEKom/G
YmFjpa5eJI5lK4fRVeRIQJMAWr84RFdgXxrjxtT2jIfpwHlyLcw90eMErc8PoAmVOLLNc63Eiedi
Zhsrmp77ofIc6zeRcdBzSYtu+2utZIiW1bU9IjHkyta17ehudxvtYqC9cUPmjA6tbGxUdoX831eP
9jTNUTyXKGWY18S3fO0U7ayz8mg6vOse7mRbe7Ir5I/RSlxGWRkVLQUOGTvN07VS4DWQtd1lMvi/
r2Qg91pCg7LY7+qsuZpTO3P0uAAT70Bz77IGbiUAawUUQo+Q9TF4JAGIZI9XbXRiKnOy8kYB52Mj
BRffPhZDT9zQwKEszs/XZt2jDw475mN+fAYkqnbmCwIst9oH+n4866cEnM2SE25FBzo2bv8rVXBR
YbxoeWvEub+0xDfjbHF7FVN4l69RcjQxf6v6oFeB4pr7VnRdlM9t7Q8ynyQOc/3y7G8HEdkWk8Wu
BquJS58+9PvAT30yOql5fiVa3IGE/XuX7DvpwNC2ef2+PpEmAKjRhJoLzCtgLqfmGU7Jc185SEuB
pNhdg+br++WrfA0xPoQGq3MKBq0DLSIplJydwIQeO/bJ2muv20Tx1/BR23EkDvMB0aoVoysNnjF5
oYd7qEt/gGDiZZgHql4G5km7zTzQjxxMz3oA2RLfOtvJXtB/8JdvFywYO9qX5VzO8JfFOQkcdlhO
9l7HqnMHniykOfItCB4BXDqeYPIDG7FYEkOPzKnaGTa7q5sSsGs6WB9r9WzQ6qQR2TamxAiZkHwE
aW2ZOcddM4kH2vmmuL+sNJvh3EpnhKhHT8alxSxU6hclu40iE3hFRTW6rByLXaSyVPKObsd0q5qC
8JB21A60KgBOU+LRA8/AMfZObtmxBOedctY+Xz7d5u2tpAlPal0QohIN4Uipv/ThX0kqS3w3r28l
QDA51WRDXQIS5mQ+gvr93J05met0Co9qAdZy+5i/lLvmmEhu8cOxGP5uLPKDz56oKpo675+5DNii
WU9ScuobrMt8Z/rz5Wv7aFqCAMH103rqlW6O8ZXOWDY+oHqI3Ilz6b32YaUgch9u8b04MU5Ne1IB
HYaFfqNNO2oc85g4BX0ZJ0m9SZwTskA9QhhSUY1X7bQPpLTzWC4K61HFL/fKyXjIgHPbH+E33Bpc
TC57DD3tCPcMCKiy3F2+0w/Og4u2OIovAn5qiQOBKakrorc1O9EMA8tduMs60wFIUYgFE7VNdjSU
TkV9cMevInUMYxlgPAMd2Xs1qfIkL9Ky5A4ShcP9dKr2/W7eYfL8/5Fwc5V45xwFYYKp9XURVVGC
YmFj/CTlUzvcxel3zOM5Lfm7z7+G0vCVe74PAgGuq/HqpKF+iByaWU1DM1ZOyRmvnXqNbSskiEYA
89N3JHM1v/ycndSr5IcMQXhLXRlSUyT6lqGBgu/9vU55kgRNH2R+XZbuwvwCgJ+lAV6vf1uewZVa
qs0rNLoNvREKluXUA1tRD8yjwa5bbM+2gepeVsqPhXtBhKAicTJYU0kU1La8+q/mC233fNZd4dae
gUtOiUBGzada5CNsHwI/QbKgL1ZWTm3Ck3tLqZ2qfbA7hCX/mqv51eItVLjgJWH1mthSm1qGjntj
Icl5RF1Go07614IAujw2pzDct9Gu9l6ndlzZZMnm+ThXOYXhgaWP+/BVKoIWlzZMRoOYHbU1GmM3
vfoUNzJHvfUSoIT3W4oQAxV1rSygU+QmHhgOqGVPFMW1JXFjMG+5mktrB0Ozf/L+rKVyA1mdrSia
bkko8hHdaO8aMDlRNZS4S9nBuPWvRDT6MNJK4d9t2mHmysl027ms+7IPJFjxqM1UL/vYOLXj1z68
tdTv+SJLsWWnEN7RsjL0yDIr7LrZrxyN4R6ph+rRu7x0Sq8AaEF9wjjQ5YN9zHe4ab0phThjYsyU
KdSIAPiTOmr60J11+P7gnM1OmB0wMZ3dvEK5S2KhzbNiWIHYxFZtagoGDfyTHsDVpnFCBz5ovsSd
7DI/JFT8WOguACke8KcohLxXiXmoUYnXDHywPV+abAHfwe5TzMwwvzyEB9nU28e6P+TZNmN4PYHi
DoqU9/IW0FL3of06xqId0lPuY1PLQhTEiWobP94lx+xOZlmvgGriq7YWKmhlPpMYQxkVHyR+5W46
hhxLd9rPnuJF3R8Y2VqYoJ5L2GNuLEDCSOeHvjpHwReJJm7Z2EqAGNhZWQtU2Tn5VYTnTHmYVvwe
/Rzwlu2mPdf/CQi6MgilLU1cSxUeNT1iZMyrgp1Y9xygBNTb/xKP5/VVWUsQdD0qmyYpLRr5ducH
WexEyKmxXu63gwqOG0nUKrtEIccwrYmoWRJiOcFqsKKrMuoqbcnu2oYFx8sfTCaK3+zK685aZI9d
hshGocp1MGe7mrSHaIklesct54KSi7zFdoJNUjOAZVXdl7z9mrWHJvRV+1ob7/638wguYwiGsAxy
wzzpWYso+zFMLIfJaPK2HAVFfE1t9LFRbRdbTSMlsR7Uag6o3Lw/6osJHD4d5GCA0AUIwDL0k8OY
O7X3c15j23rZZ9N5DLKydq0cEyFOGaFGbtvdH9gBBW0fmogGckTdEMzbCEdlTGI9w6LM14K8FOPp
8u1u2Nn698X4NNWnpScNsGPastkVVbrP7Zd/L8HAwKIBEFRGNXFAgIEyJkD5A5zaYfNYJvFz2UaS
EHgjmMfHQwcGq0CGAcrm9ypvDjkmm3s4i7ZQHTW410pgJWhXoRVIlH4rqaYELVBMX2oMgb3gNDBI
0VWqgVrBcCifjAM9cch+89ZCfYzDM/zLxUvuoyAOovjoBiYehOxB78xxps2Uggutc7M6chWwu1sJ
lUQbW0qwFiM42yjsksgK5tivCZAG/ybDj8sqsG1dq3MI11Z3YxLWM559pQCooQHmhtz9BRZW71Rg
GWCIjAMaS+9vUzFWcgW323ZxksY0Tny7th9JFDtzfExL+6ZTJY2fTUHQch7TgM9WTCfLXME6j5qj
ahro7oT1c7U6qyloU4JZousfq29cJ0zQQ9jQDnQS+Mdc+XfejlwiBsc7HeZ9fLWcuhPx4vOw5xzR
k2zAdPNgGLpB359CHV+/7ErahG2PrtDRo5sz+0417RigvMuxnvSfs/0nvoisZPG/ZSUrn8cxVNow
8eM0SRw7Cq8SrZR8qK3AmsILwc3DnmDDQkQYtzQaUwvFUvVr4hHXAKh2dIhd/UG5nvZ8eVpW4/7Y
7eeZ3Uqi4J0skPekFlEAqn1egDcNOEpOuREf52/ltxD3+TQgisoPyq53u2/2KfJlf8GmylBdRciN
ERuii9irYD8o2TTZGO2ZMb/EaeYHx35sYXTG/+PAW95kLU1Q0JQOrUYHnJfQ6t7Swx8UeDISh7Ip
A20D1TQJ0zHZ9l5VwnocSVxG5JSdGaZ5NAAPdlfzJ4wq8tmQaN+fZPORWxIxUqCBVhk12w9FCBIl
42zOVuprxn4xe9CkynK+LVNTTQxAcoxcCqV5fyZlCYycjg18CK3dwUQvcsqdASxPlqwotfmMrUUJ
/ricqxYEUxDV7cZ989KC8WBwyzO/O/Xv6lqG48mDFCFWpGtxghse61xNDbU3jvqRt+66k3FMTokv
XVrY/kZvNyhoHnj9ZjsnCeo1B/hdEuwrkNpHB9bAvKuf0X2xYIVUlu5tCkVtCmGjbWqoJb7/bC0m
NEKrjlCPpmBAKOvcfNSGmUhmhmRSBLeV2ZkaB0Mc+2XMzlmEfVGz2V02qs2vtDqIYFOFmvbmMGOS
rGvqXWKmu07RHxE8YvxXac7FDJ5eQMyWubSftKn4lomCPgjNKBzU+xtM4gTwjIOW+SPoOMjdsLO/
RCgDp0f7r/hsgJWo2IMW9F+Pg0CWupLK86jVaxPZDW3RhMGcQXRjmAWGa7wkkuGVb3+2t6MJypEq
CSIDHeE7Rmgc1ucOkw34blUbeEfCwmOGRAHdqvfnKPIuzpIBPWr92EDdh1N/4FVD1Zkdab2eG+oH
Q17JElSkNMDyHZA88Bpgrbr0oO57II+Ex7oH5JWKvUmZSW/e32vtHB4RH0v4SMBPHocqNTPfIvTW
isqrXJEROslECJ+o6lgPzBvkl5mpgpphcRoiQz7bSMkpZqSpCgp2jK6Ivb5ptux2CTIGTDnFCYLJ
wZitm+uy/dItO1qLEXJFUxvLRq+IdjKjxunMr1P7iYLIg8gWgiTHEStC42wsGcOgpGcxsGzp7S42
fiRKvbvsjjaThnXiKHz7Wp+qqNcW89R8qTx9vzxbmG2ix18bsoE7+tFeFilt6cJapKALc51TdFMq
/WRN13V/rEyJF9/6QuvfF2xVM6PZXupJO4HITptMpwDCBwG7gGwJSXYOwU7HMCGh1daRn5vEnePE
pans62wfBc1QxucsUTB+73aqoFqI1UfjiRlj9xSWajF8IbmNAjWorvozQmz72Q6M4RHwG+qzlhT5
/5F2Xctx68r2i1jFHF5JzjAojJIl2S8s27KZMxi//i5o37PFgXgHx75PLpeq2AOgu9HosJbotENr
vZLUUCd7EjIlTJryqJC+TuwqiwzBboe0NTlbvr8VH7+Tiaqkzmq7SRgN2EEwra9NwivR7lmDpn8I
YGIpozcjWZkzNMQtwm1rLrftuNxNSR5cNgeeGCaG0vO0LwqCTnJCqb6j2QHlqaBz0pRU/1j/vl0L
3czNnSihJ3jtRuRqGlTVqt630tM448nePK3cW3/vLtEwWYrZCoNqEGNryRLn0aBMuj8B+3QG0Sia
Lq5o94/kJFeizyXHpefwaW2oPeC9gHKsxeZS4BvnGDNAyIsm9gyPMnjxQXc1SH2fmPubmwtPBV3S
QM8MMCRmKxOQdZuJhVeQUYDuTX2tGueyQuwZoE7RaA2UrxF7MgYYpePUqjGtrhX5l0Uv35bVQs+p
JoctQKHty8J2XwxbaYwZGf2sSRgXR3Bo2WDm+Yf5MzrWr6jS0wCt4uNY0U+yB7YVyRgWeiUbrTer
JIxSXw5lcL2Ygdl7lNu6PPKeKNwFMvaVlvmUrvWk+FMYebpTf6NQcSBgUY/NfeMM/sTzG3uOabs8
RkF6ExCM0UoUX5Wxn4r8QxI1XgMjT0eYK5SgyGtowlqFUy7bMcYMZsCTl8eacOqGe85puxbGli0x
WrpSxOaVUWOjYjNFxE6FgaPx3DNirs/BzC0BQCppSNnOaeNZ6aSehoYYMKOAoW/9elnpeSfE3KKR
oUPps0HxCVhDgE/YDpy7ac/d6iKSyRZtP/uEmJZa9ZAUNLlvtj+S5tQIgMFf7oh0SgcePhVPFGNM
wtp03ZJayIRmmm7Xa/dI6kxyanl6mgTZBYsDp9S7rxIfa2PsaSR5r9ekAjRD/CNLviaFr889zyvt
6/eHEMaG4lEsSatPKu6Q2UU/P4YjsmMn2tYBFUPKOwgqQOEObd2XFWPvpYxUkIS2Q0AxWGwv90Ta
iI7nleFoaF9jA9jush62QL4TuvhOK5TrohddgeTfLovd1ceNWCa+T4rY7DqUmwK17b8aQu8s+vB8
WcTnYUe8isHPhJQaIjtkRxkTWyQBWbVMVP26s5vaBgQ/WmORM8TQCYzNke5T7cG6F/+Lhsi9PqYz
0Yy5VZkst10VT/4QLiEemKanYtJSn5xWsKurwh4P+lH50n0ZrriAVLs7u1k1s7PW2JelHklUj+Qw
GZz0ARRI4MFwfnaLnWOOw6scHmb/rhJ9yGSnX4ZaNsdYeY9HoqvOCloL/lk3MDQb3UYAAuqtU6z9
4hwvNfNPdyqyBCbCIDqHwOxxA9SmuK7rIpSk9/2d/eWufNVt+UjbL/6QPu29fKWrqF4hp4Perfe8
9CaclPOmaspeScMMJR/gGqrz0RxfLy9p9+g2Mhg/01WZ1BG5wYqm5lAaqpPxQLZ4EujfN6tQS60e
DAMSoja3q+rOqA6Xl0A3/fOhfGwTdaUbAY3clX2ZowFM6QCauYZjNNlDbzoRqA/710j1L4vbLYFs
j4W5rU0ipqhvYkHzybzR72dXsLWr0pvu9NgVPIALHLmQOfQULi2RcStS3A09tCEP11P9vNa2eABT
/ZXw3JjOck2JX3pO3+XuzbBRC0bRewEFCH0EBFFXDRh+0cMu0Q+KUD8brXl/eT93b7qNKMZ59Gql
Zs2ogba4e5hVR0mexoKjIbsqqIloAUYjgGmxRSsrTolWjNg+KcmvRLl862cubCxPBrNjYz3kM8go
VF/WMFljI3pLgAqYeyhRqcsxf5IAOxEd/spF4BmI6Uk0hX3qwzVQN6iLCaV7U3sdAMdb3uol53x2
y1+oEyFviflyFQid5/ZloW9bw9iagYulCUbQKZUOwHfvF1e20z+mJf7H6cG8AOVF+1XZplHByqsx
GWHNk/M+1+sCnwD8RoKHgbyjxbHlXd3bCGNcRxpF7ZjowuibSn6c5OmgR8lkYwTk62Ud31UOsH6D
eF5HbU9mfGA3FZVlDLg3huIgNvez/Hj5+7vmuvk+s4660FR1JQPab8SbVU+dNZ3tfD4pNSfBsa8L
G0GMLpQg6lUEHQNxEmXYonVD0y0SJ/ttvJOu8LIOu+djYpZcRE+RrLG0CSTpiVbWJA2FusYYY+yS
wku70r28e/sPI9NUTICnwEewffRVq3etUKtVOIAdF2MCybFV3Qkj5GgLACiG3/4oMo7M/RP7EMkk
BMYC/alFg1HrZgEATnc/AVB7VTEWofOefft7+CGJebrESQX/oaFiH6n9IQVIyzpcT7zSBk8IE0YY
s16RXllVXylN31jzr+OcHoaF5+727ehjLYwdka6csnLFyHiBbQvVPim9KFoLzvtkV4qFWr+KPhG0
XjFSBEDDrxmmPXE2j3EOnEnz6bLC7e7WRgD9+yZiyUEFsmQjICHm6TG3rkn0oiycC5wngjHUrNPU
Zc71KuyEm1E5DfPVyqWj29XhzTKYqAS4qT1RaWRXvUbfKsCC6HZ/mx9oe0R8nTybpqeFNapaPFSQ
/QhsI5i5awXd7GYR4FlIZEQeeaSsiZaz3iORgbpdcl/c/DGyBX3WbQQyMYqm9lEzjRGi5CjyWy0G
wsX6WJW8/rjdLMOHGLYyZK5Kla8SsoSNQMjVhP+9FE0JzEx9Fr+Ic204AhEm77Iyck6RxSsolbmZ
1LxQfas+meJrbD3MBaBJjONlMby1MW4IMTPRSIX4SFluBctf1fhYN6ch+1oRXmp3/ym82UfGG+VS
marCjFtqckQHjLwhhcOOD2bQxTamQqpnySFOclABncxDmeTppsI4j7Gemi7p0EShfluJRx/hmQsK
Ys1eG6et7cSn6EO86JMq/Kf3wWbBjENZ5MrQqhy9B1oc3yjgKRfL0RlXW0RIHd2OxuHyWXIXyXgX
zShgAFaJHiWAWxa2fMCYpGvcKjcTwt4HsKN5yh2PCXC3oLkxQoVxN71KwNjRg71M65/iRnYVJazW
B2n+niXHGVMJ8lUiOtXypEwvXfSspQ9TP3NuBmk367DZaMbzlEnazZO5qH78nI0I7O31ujqlN+Kd
4g2YoyIHaBg50Eag7qZSbY1zcexuPAoWKiBaVGB7sLwNQMlTiJ4ALsz8htxS7CNWoc1ouS18S2W7
D2DFAS+9s2e5BgJyHXO2qPCwNMIkNXOAmaL9LUGOzquEHqCMUSXZc9/LN6C+lq6KtB15O039AavS
W6mMHRWJYLbG0pvvPVZm+M9CtW8gMPQBzMFJwNOPXRLG2M+M637NjAha3NSnrrR+WJb5F0+N7XoY
k1EqZZ3TyIrDeamCatQPw6h9lTLei2bPmyPxiGy4aGLsjo2YM7OzlLrqFF8m+UFo8lepLZ6VRD8t
isZ5dOxumgE1BNAMku9sz3/fWGWX1MinLrFwRKXp2dCABcDxNLQMx56MKYLQQAMgqGKyaT4yqnna
GrniFwHmou32xjponnTIT7yC427qdiuJicizBVWYXMBEn+BXkNXcLbldHCO3PwKmff09BJQ3OLpd
eUWmvW3cyqWGsAkG22HMFWkYaQPNg0Jus5JTJdl9s20FMLchaY2ilxNdwYCkdKTEDMSejvKRErhP
Nre1dC/w3Epj7BaDmHgj5gABkyQbHePxrekJtg7KnqJ2y1cKET975JcRcPSEt4uMBQulrgCYGAWa
JDA9Oq4/+6Y73WmeFVL2CS2oOfa85xW362TsuZgj8k+7nxYdl+ogtY+tlIZDlziRmvLuW54w5upr
gVAxlEVh+ii+x7exbrdouX6WrqyH9UG7yW5LwGh/nZEi+bsZiu06mRuv6yUrmQVACuZxI6F2DSDy
bpyEoBBxBVw+RJ7qMFF2ZgL2ee5w0dQdAS7AnW5+H7u3yzI4esKW/cWiH9YensaXpy+19JyZvAzJ
7iKArGlKgGJF0p6xNm2ei9loC1oIpwmS+N5U3eZqDimmVOcpk50eC6/9cXlVu/qxEcoYXYrRnqir
aJ9f9ZZKhr32jR0LkruMi7OOHG3krZD+feOwhmyVF72DP+k0vEz0a3V+Uac/hgrGiwtNQf9uI2Ne
6JI0eswxJKEQD4mD1gnFFpSB2KMWayCWXWPn8g7u6gU6TSQD/fCiziY5iamSXsyIFQxxfD11wy2Q
rt3LInaDN+TO/pXBWrHVWKNh5SNCGkpViUH8cH0RnJE2f16L9uKXHLWgtvnp8twIZGxXUpfaslo9
D7uSvKboLSB1c+zq2e7xPMiq31LOqVrzdpGxYBBvzZ0uYdg7nuoDXq6OYb5e3kSOBLYNSQThlTQo
aHbOu2+9ZC/J6fL3d3OBm0N67xfeaHesI/lD5BmKJzvD8+Rlru5Gj8kP4RsFjuY/3fbjjo9Der++
NwJVcx7TLMUhyd+0UwWu7r5AfQdpFIzVgGsEN9l/NVezb8X/KiPrpwh8etHmGMiQrBBYdK32M+ZV
yngi6FluVgZuT6UeWrxKMS/kZ6P4lgiKPyvWr8tHthfymhJF3QXKhIk6yLmYTsQQsKDEedimXW/X
UtPbXTtaN3UuPklmJXA8/K6vpZUJlJJMOAvGqEa0uEaCiKxXmtGmoMVu1F8x0BARlaMt828MaiOM
MaheFdMBKGoUYzuzawwCkar8w1sXjAQYu8N4KSougAViBzBACAdOm3Ydg6mM7ah/1tEgKSZ/uA5W
COP6KildLETxSQgeJ0l4LQqOp/uUHGAFMKeiSJMVLWUWIyWootmt9dJf6U320rq0mR/IvomtfQXh
7GXNY53RP0JN9GCqYCxAvvhc85RGSbq1wumY5m3RvazqHyZx8X1gvmoYOrM0wFxZzOkDGdZqzSRN
wk7+najfCPr3q+DyEj69Ds5lKCzdpSIMZRzlixAAnvuVIt8kx/cXzwwCGH6H+Kc78F0cBn3A84c5
TE1kzimv1Vop1TkKkgBA0vlDbyM9dkivp1cppLilk89LX7BeiEpEugRvYYMqODu916VtXk1yl4aG
4WdSbmfp01LyoK12NOFMCKMJVqMXS5y1aThZL7O12srMK0p8gjZ8XwcWgcAIID4q6+aaUuxWGVNu
wRKudwrA25FZPBG/vrEeGl+6Hw+CRzFN4mP+I+dOYbJOjxVON3njyoWiIlm9LiBPBExYJz0mSH2l
TeVlRWIXApcug3XprDgm+psKvatjrU/D7ri8k84NN7OvPdD0LcBgZTu7F+4yLrv3p1kgVizjpZq2
WkcKIxaMR4qKVnpxIHgZNnWyedhIuwqzOU3GDqopUVUjqsA8Vz62I1wTL4DmnRjrO7RuGLJETIGA
IzuLdVLTO522UmNGa6x5Y870Y9tAk9k4NhXULCQVMf0FfI5QOaLh05/QZcwH/dt1VtbHrmlMjga4
duCbmMsSNkAz6zPwA7pDHXQ4Isz/crz7ruPYCJPPdb6IxnxQCnkNKvm3ijYOHZR9E8//8oQwz8W1
W2Kl74FsOaihHj3Msidz31I8GYxzkmtx0Lu5A36OFoiDr1SuonKSTDwR9O8b/2BkVbyWUQkyzuKx
mZ+t+q3Lfl6+qTgWwxIdKD2xynhp4lBpAHYniUnpjkVpuZelfIr/WVVmfICorURbUWQOiusOLlb5
oWWOdqt4YCVzS8pTb/NQlmTe5jG+YKizVTe6KQ3le+tRvlkBlOXN7hwgxe6b14NLnkeneEzc9VZF
p2F1IMAq6B9jLtwDx2WwYCnlpKkUzjUK0A3kaOj9Sk6JWtuN4q2Rf3mbOUtmcVMqvZ61yYB3WozJ
rolqWylYxLI/JGtGFhx3/4cJ64y/0PLMjEeBaMEwHWb9KUJX7uV18K4MFvKrjCrA2GgFejQDEiCl
5OQO5rSP7eOfc7yxi2FchdImqyYkqHpn2bc509yhR3P4YkvalTwcLy+LdzyMx1iG3iI1RTSR0SYN
ZpMnozbsSJb//FVwdjyM18jUvAVfBBQOKbljPhannNutyVsJE0mYva7iAuzh+9QHTS5sqbkVu8fL
u/XpCY+TQTSrYxTPRHlMYYsujT6PA8mqBZOI9ngk15M3vmQ/DEe5T4PVkRBJU2yWgTcCsy8XUCZo
WcIAmMliA5nykhbVMMFgc8wT00bU3pGInSBlMfxMvk9udUhP7RWv2vz5todMvHgwnaXqIJxjrCpV
K3S/90oCgDYSSH7nL0fp0HFpNnZc8bkc5gIeI6nMRR3jdJhd9lSHwtTKTzQAjEHtnHzhli7o986j
mHN5jIFVTW9iCAx9Px2IKcdgvZK/iiclpHnb2OVySH/2tufSGBsT9KVp+lLFO8g1TtOz4oJ94PQP
lh9AhnHfAFzEtQLupBZbUQNc7NnpMUYXKYmWjX1VBGacOKU52Gv0pZje9PRVz0WbgLSsA3Isl0KI
J5YxRLVaalFG7gShW+obL4lLbM0bgvqRt8DPccL5+pgLnBClTcmsZ2E1ol6o/xiUw2Vzp7/0kpow
13WhDFkEN0D5X/24fsBspi236O8wuBxW1JA+ScI4iaKjvIq3K7NnSZcYxBAx4KScpkPur/56WwYa
OEv4WLS7u4bSHIYNTMsAXNF5AJdbPdDTWrStgA7DuB5RJQkWeM6Hy1u384jF4WzEMMpXVpoyE3ml
ECPpreSCTOQQvb07y4foenZWJ78DXfyhFtEuY89orHcv/4B9n7L5AcyWrhjc0fReEoL5qBxBRRam
X5bMNhw6HbP4CnF5zWq8jWXU0VjnptaUFOgYWQZiDPK9LNqVF4XwhDAqWWp9TRq1oMZlesB9cmfb
coYjAkX4ytwt/pi7592JGECOfwdtQfv5ubqAm5IouL7RE6KuJbBG+u43qNGWF0GpplfOke0tDs3t
FK4cU+86CxtukqQeJ1OKEWIBACr+ToIepNi45iZ3cLXfFKpc4TxneCLp3zfPmVioh8ZsliRUkTgc
BRclUN6R7bn/7aoYS2iVFfkUkJAClblzhwMJND9zk8fRFr5E170LGvODdZef/hSigR7cViyj/7WE
Nl3RmI0gG0OATthj+ef55HMJjMJXJCkmQTJjdM/eRu1tkr4kLceN0L1h/eJ2EYy6x/AxZtMIuKTV
az36Fa3HdvzN0Tp62V+SweRPEiWv4JERAgPXMaD9g7TRqvLpJEJxKDxeO8F70HRBHlvYitG+L0nE
BCP2PTClnujEoHUwSju6EzD+sDodrsvIzvzOiW7rl+mKh+jO2VO27qWlgtpGhRyHC/oGjSFMBQBm
ciYweTIYr6HLVSxaAh66BfAYE70AIpJbpZxerl0Xr2JgjoJJYbCfvTXBTm0MUoawkU6QjNflof+l
B/0RvsJZfy1Xf+PgEQYDpkBGIG6+B+kbX4H+t04aoioLCTr5B0mzRev+si7ueqONBMaiyDhjwlIU
43BAdqg7Vdnz5e/vHsvm+4w5JVlBDDTn4vlS3ebttTi/NNPhsgjeEhhr0rV20ORVTsIhUZ7HBHgE
Bo/+eic5CMfzsYz32GNzEEkyyL0g5jMsaDn0dnWknM4a2sWUQ3YfcRa08/A/l8Y8gsa5sSz0i1mB
GM7X7T3tQNc8Iazu+T1V1Cd/cg2bhTFmM+itWq4GZkVaw0mFaw0Mw/2DwO1coZ+5JIZ5/ojpiipg
Zo3IfIErw6d9Yt3B8jCsDGhWXv6bo3PsjAXAiEeAECYoCOZjeSPrReTNowjwRrnljZvzRNG/b/Ri
mciUi7mO+CG+bcvCXtvfBi//yVU+5l61ZqkVxgbXRfw8HGKQ8UWu9ND9XoFMabm8edBdazIoaSlF
9QKf7/mKpm421LoEj7Y5flmKB+7wCO/7jCbUo6TGfYRmGDQ4AR61ElOgUoi6c9kn7J7LZhX0V2zO
JUI6ZdSByhuacTl9XU0VEG+1FTkqHAXHg+4GWxtRjAroyViXtQGKNQmACtkxGWN7nU9NewUEEfv/
typGETKFxFqpoa+CIBo2vpJpsCMA9F4WspeBUTfrYW4EtYky2TTLLCyCGBxjZkBzjp3He0q/Bx2f
XMJGDnMziFOszoMem4ERR8gVVCDfwsSxGT2RvpcwzmD+ADCleNAy9FxkQnK8vMo9v4f7G+AtGFCj
yz1XkLrtMcWfJm3QmoXbGScxr1zVQNWYS1K9t594X+AtrQNL5NNzRqgyAVONEq4OgAD2Xu4N/1X9
aseuQF0ooggNJHINxJ3nCwK25tSO+QonsQ52mX4b5+Dyju3dSmcSmC0rkUsw1VnCZBT4pik2r7vG
9vSTuqHoVuFJ24mRLZPCJyHvCYoedhoBDnxVtTiN/ES29caJvOaIqNWxvljfktv6iXi8Nt/PGqFS
hEu0VaLfB92BjHFZQqUtIMDAnIus25HxAhg1O8pE2+g5bWCfTwrEyaAyVlV0XQBgi1F8Fe+kRoks
IZisWzEv7IpwQuGdTMi5BKqSG+83yEk+ZjnImUWvLmzl9aicIm/w6l+/AOJ1QpVdf1yOE2asm9ye
XnjZx88O8Uw6O2kWWdUqTGtZB1kXZFVlr11nl+odppecZuHhN+5uJmUFANsYgHpY1PdennU1jwoz
aAavmt7I9PWy1n/+vgY6aEChwXIxpcK2yYhaly5ET61AHhKvi8YwnnkFkfeurnNPSGWYIAMFVAGi
TMbjjlo6EBGD9t78UwVTbP+g+e2XCFkIgvqzEebBdE0czPzc/CkQEGALzgQzmpiQWO9yIml+1SqO
VUjXxUiuB4E3eri7h0jlg2IAcQXYms7VMc1AGatYyP+VVWTXRXczGzEHO3xPBMUxBvAPEoyQcS7C
6tayGY20C9r8sRmJq9Y8IoP3T7CnhBMC9A7tyMJg/7mIahnWtjRBttKja2S+BpTn19yTgF9smyDE
lF+Et5HXA7bz3NRUAINrYEITUQBiO5qUwbRqKUbrT/SFuF1QYfIg91SMgs2HLuSzZnPlMY5jAlVP
USWD4dHhxuxtQptKigzBiKmz4ZHPAbC7p5v1sYmJoanpAA7WN7YuYIV0TFcgUXWsfgi/ssVeXpGp
CjVO/m0nnMaFTznDgBcO3mCVucf6PlmUDnd/oKDmPlRHMl6P8o/JCJr4OUq9VfI0bbK15aEAvthl
b7IvG413MsbsAFn+PgO48cxT2ghqR7v6hnA4UApX4dAfFbyDZFvgU7h+joKx0g9p7KtVmoVSzDuo
bLs4MXpNArCmACtKfWoA6VjYJZCCj3SgkpcJ35VLgdMoguTnWCQ1yz6dKoJWbVm1C5iFbAb6X3RT
YHUgX0G8g8gKQAPnBmn0JfLtRV9iGsI6iYfqaH6Nb6RbcpBBsB1lDg+Ves/HmNAX3QKRg4kY4Vye
lOeimBkYA1qJv8SpM6WJe1k9diUoFCcYoKUgWGcuAm3tc9JbeErImmhHKLxqM+dd9DnI0VRzI4Hx
+FW/JHWlWLoPQJw0uUflzK3V68Tgsb/t9Myi/VvWgeaJ7DqaTFkjWzspynq0l1qPtRj0t5Q3r7uK
A/Aepk/TdeGrfnLgIUXsvCkglTKzAEuUXgTMW0yKK3lOl9jyVQ80hDaCYc/ARN/i83SB7hNzGVDw
UFQV4USQmGN0DxfdImpkLMOiSw7F1Lq4aO+E1NGmF1G4qc3jZcXY8xuAWcGxW+hrxZAb45iLNqqT
nmKjgHs6SJzqiFalm+ThnWja5S1up/avbaWxg0xFJ6OIW6lliGcz+vqSuxoj2PkXcAnriY1uWhR+
qgM60q94HNs7juNMMGNisTppiRFjmWt007WPWXzTm38e0J2JYBSzGxFs1TVsLDUauy1Rop44sciu
bnyclcUECouloc5vruBcj7ogqp1F/NU0rlS9lYVpE153+o7POFsPo4lkSskiF1gPVC8RvzQ8MGDe
9xmT6nrBqpohy0PLOuXKz8HgpE/es3GsKWmURElUDfRss25cEDRgGlhtFlTXoulYdotGk+VLrtnN
4+i3LiVFNq9E1wjju9mZ3PQr8RpvutK5HS/05C/9EGalpRbVVqrkFshaMV13jUDE1b5RenXZFv32
hWPRe/u6XTbz3OzjQa21Vhb9zlpqYtf9vORfy7qKcmecyko44uI2BncuMDx+EGIBV3gmzmkG6uuC
iCC6JBO0Ky6ap2nQrO+S3Mw8+tqdywLu9ONk2Ouok6yqy8BrtnZ1qBLztFidMwGuaM5qTlC2Z/hb
Ucy9pHZiVsrakIWZ9CxWbgE6NR5Q264PRTCCyo36jv/FLKcvqloeFJKF7WE60EgIZFMYnRQ82vOw
cha0F0rT0OdfacyKoli2dBT6ytBIbP0+6mxKqTn64qkwHfEou/w++ve37icFBpcxckAysN9FRoHF
vpEmXCJ50B+Ww+S1IaD8eptOZavgbHKag3GfI5qnU9JjawuZ/Vie5L8zo82vYBTb7EYDKXEFr1aU
yMApg2Ez861BUFYfM7yV/jygwTZ/rJk51Dw1EqmsyjQEZEUhXM1Ih0bK977T7cv2umuuGznscfaC
XmYRpmC17Esp/i7FH5e/vxu6aKARpNSyePCZzK0xJIKqR5ghCVolhCPyeyG2h+x7Efv65FXtUa8U
dwLPMUcs/exnnfkQy1wf5mTpLVmQNlS92M8PUVBFjn5dg7W5cYw77a3/8xI+5sE262SUdMWApajP
WOcqg1Z8+a7Gg9uvPy8va/+0PlbF6GC6JiYWhTKt1tTXVVzcZprB6S/ddY6bdTCKp07jglYBpAut
rLpL1sgGA71ud2nnrkXPUQ7echjlaxuNgKKkjPw4f5OUcBk4zor+1k9KoGrItFIqqE9pBkFKR/Be
GUm4KOgCn4IEQHEoeNpG/ixGunv5bN5fMZekMbEsLpIxzst28lNZdrJIsquhd4UidYq4cJUEg2Ej
/HOxeEZcInhCt7oBArgq9gRLvpkmCVSS+YNYtMckmT0jir080RxjMk9A0b4plfpkkNEDJkUomPC+
q+hf/v27h/GxWWzOYkTXt1wXbRnmCyalFuLHRfnnbQYwErg1ALdLigpSZhzYJk2QGouRjQoopv8B
mSqOVow+Mjxlbg2vPU5XycRxo7v3Lx6ceHcqqvUpBZk1qxaVtEZaLb+TNKiJT0peJ9meDIwVIu+C
9xkIkRijXKrMFHQCBLJsvRWjt4EcVMJR5J2zAfEcGAQx2GhimEo837dcmIDcnGtoZJQAUhl/NwWO
8u49jSABdEdgS6XslYzy9oSQPIrUGDOGK0gekSELa4/4FfqU60A/Eqf6wh8e210WqjqaAd+oIGF2
vixhmZsOtxygCZXnWPrdapwXy+73KfwVsugGcHDk8+8PplTluqBSktFAi17b4vWyyez4Skqep5gi
zWzIbJcdgEv7vtca06/Fg4RG+dL4ASSEdeIVA/byiRBEG2UUCwlTndmoZM6Xap5Rjje/VBixUfz8
l1g5wvfuYNqUg1PPHIUnlDpfxp0hNQv+RhNZIVxezOZFItqb4hyd3dL40hTXKiHHpqudEmTE7XpM
Fs5e7p2VDrgsDDfAXlWZiROMZYqU1MA4XE2OUwSOSpUHlbIXuupbEfQnbLxP2UYYZpEBf76eiBv7
lJQyekqvDe8flAIeHjRvRUxEQJLJalUJA5ltHEgmEBFEbkJjJ8o5WxGjF3obxSCjj6JgHDDc2hxb
dG0td+3gU6LN4iAEdc4xqR1ndyaRCQ/EPk2NqehMP1NH6VRgRD40hWq5NyrR4Exy7+XazmRRDd2c
1wIGR3VA10ugnOqrxbN+0ulF7bZ1gdd3Ix7JQ3pMOMv7P3QEnM6o6lCrZnQEpkAGS0tBWkFpg0lg
+K0jHBbB+7k6GM+86erjZR+yv6EfAhktqcBntda0UUlQ36z8JlGe0oWDvvAJ2xH1MGzkhwxGTeQk
rfN1QlavAYjK7OpOhvaHfnANoN7EtnJD2UxK4PcGWYuBMl4oTr/OOpKtdEZl5LRKyWpiSxU7KsCP
KR9AICwdUk96UG3x2N3SbB9ganhtu3sP47NlM/pT5vogmwClDdWb6prae+QWL9aN5VGAVR7s8t5D
50wac4MWQ58aGslQ2LFHN8XggRr8U4XgWf2+X/n3NA0mGBDSdTBiExrT18Vd2bZBlf9FZROxElLc
QB0ANSw7m6xSCOllEOJg6gzbql+q5i8Cmq0AJiGaDUOtg2m5DLP5SpVfloKTfdu1qs0CmMsr6dp0
jUrDCqbhWhjf1MRbeJmuXbU2QYOpISMBiHLGqMyoSTUgy5YhKY08WIZuOMr9kKIhdElu9NrKny47
Cp48xowQodXJmBRRIEcvs5TZgqC6edfaMvmLoBnX/sfKGLtRjHhsKE+an3e3BTDaxOPE27xdHQbJ
pogGB1qrZLyeDtyUbBoA/rY27jq8zYPI8Tq7CrARwJzOumYKyAtMEB02t2oeu2KERfBq57xVMEfS
9erYrkkNmIzlekivIxQSLp853elPrnOzCuYkRimZ1dSq0jBdOhk9LeMI7y105WlVlPg1mzvhBIRj
yxeaujtcFr3rPQ20C1kSpXrDP+e376TrKUa60zgAXi3lymsdzEi+USDJ+UvM7W3d6cLSgP32IY6x
2FkbMJRZ5xkSNvVtBU7Z7mB4iiMCcZHnqveObSuKCTXNFpd8bKB8XKQHFRak/0VD4/li6C/YRC41
gBVJM6hJWCTdTyUvjvkwPSliGlw+oz0l3y6EsSKradaVkCgL4RJMMtqt6VfD1/+fDMaQZqsVFQwu
YaynerPUG9O6EcfjZRF7ng25XbA/yWDLEFmQYoHUKQhQ5TToVOnH2MuILZXCNsns9+nMSUFQk7xk
Ucwt3WPwYO4qICL0pRYu2eCAXdgRNTAKFmDq5jLK0s9dEMdepH1rjlNO3kfdaYNz7invTac8QnDO
qliMD0tQ0mqudBT/qivgkXfSndaWhxHkoAOvq2vPeNCW8B/PrTF2Wos4qEoSMOae+7L1q4l/XVaG
Xb+jI1WjgMFCQqsF4/OqRLHUXoqB2+mn3+mmCQcxAAr4P4R7Akf39kxoK43Rh2m2DLTv9+BVa+8V
UOAR5anngVXsb9l/VoSC4Lk3ACBzIqsFqr9N09h51dhTw3kq7Z//hwTGV8sWSBBLAQG+Jd3mSlCK
gVS8doPsaOLIyajtNGHiMfHv+XyC09b7eimmgaSB9SgddWe4UQ9WbRvHyaOcArqrumkgYrhdzB2A
DTZcfu7dZMjG67E9A+DvicC7g2d8lq0GnjGmfKOhzBi0YjXZTZaZdipOoFklRuYMJR4W5phaQN5O
UPTXTCCQV9pjWeecfdl3Yh/3F3PISVdnwFgBXU3dKUcjvyH5i1DeCgPnLbcv5sNXMtbRGnJRpl0k
+IUQzlHnKqgIoSHLzkXD5xjinlJt3TJjGlFSAnu7ngVfv6+/p74E1LHqKrqznOVIEmcNKYmtEBDQ
i3NcwK6KbSSzjZUYDZOmvo+rcLkvrpVH2ut7hEQ/ukabDS2e63aO/kTKn7PYmLhwOSunm8h6baSM
8X6wNCT22Jbp3jKHuMmNKFAeCagPrq3kf5nr9MZW3/r/Ie1KluPWleUXMYIgwWnLqZutWbJsyxuG
p8N5nvn1LyG/Y7Eh3kbYZ+GVIzpVYKFQKFRlvsD2HNS0FcithyN5uYy++4UxJILBOAXP1HwlNlGL
nvZ5hHtknGHN16RBxde8Rd38Ol/78m/c9g2N5wrXM7VtlRw9rGMZOblq2NXSO4N2JwP2sl27pRXD
RG8iRanUfFftzTDus5ppH+OdmvgdcrzQ1bwQeV4XtAftRXRN3ovsWzjm3pscrCgMKZFIgcg+xm60
dm62Pg3jj/9oFLcfZwwkF8aAdv7eR/cs0mTyyXxJnCJATdFJM1s4XsLO13e+uVlFblcmER5skwh9
MZNm6yftGLvJYX6YHSZhLe6c3XXGNzS+Y0rt44E0qDBCi3j1pHK0jfyDTCenoLUnWMm9U3Lzvfj7
hq73oVZitBostTY9US98MUsHzGtDastBETBNqRDj+ZLALXej3MZCLp+ZIUHXYVoeh3N0GLXVjq2D
JlF7HU077qv/CMbdPPSuz/KsqjHAUKY2JXeN8TXL7pT4dhkEea5ot/E8m8m8gmdzhJ+8loapFz9F
N3GKqMnIdeRjd1RFDwa7kCa6IzVMH6l4FmE7crPjlrbuDVLNyck6DhAZYl3d1iOeMa9fFR7viKCG
tFtxMzW87IGxijA1xHM8uR3nOQOjwik3JV82F69qsuMQN06z9GjpK/CuuLR+ZIGapVhE5/1OeMGo
i4o7K/4EXeGp1Xq5ClVa5spxGK8xyuyZFD1E0/fLm2Jn+52BcDFMAV1krOUWnnvHp3B6WOfSjbPb
PBM9Ye6V2s+AuDBWK1EcVmgvwBBA8Q/jYK8OumQr98ud8YUxFclHuXJFymS7S4huVjCHU3aj4FKm
Uk26Zii6NFik9XqlvS3RxZWlWXCcs4jIRUyoCr/BcG6ik4Kgw1mNgpQRFIF6STsorixsnd3LS4GD
+ytaZ3U0iHM42Tx2U2OY4TH7mDxSL/vSy3Z7Rd3lu+KnR/OT8TKKTm8hJh+99EGjUbSmIEQa3e62
e0zd0IWMEc5U4ulXYoLHvU13ZiUXwqzWKNqVhhY0O6lcu5Ncj5FrWvn0MW/VRLeXPNE+96RcHknL
GE8XMPWtbDMWRHRiMKjzDws+LQKCE5ZQIAhw/gNaa/BNJl0E6lHzsHykeFcAg4s7QEoNXT6lIyK7
en2DfA8IJllQuFAAc7ZDOD1sWnNG9ER4S67qOyhFJ1fkqKR2fLc8o5f4MJ9YF3EPbrErQ7Kzu0hy
qtgW3fffuzQsB5EM1SGYYIHe9jzyLR3eiM2yxb24jzxSfFMorjXxQyHXttHiCmasLhWxbr4/KM8x
OfeO5lguF9OKT9NkOB3mBDDs1HV3UX49RKKBgfeR4RyLc2u8oFerBeFZEMpbp2Fab6I2vtaiRnCZ
2qk1MBw0PKAEzaQTuA86ou5MMkLyoM8d9n6KXv4jkqlTFYAFzhexXuy8w53DsRRoc0CaA7KNkUoU
vNH01CHXgNot1Bh/1Mf1EN7lj9pXyMP63VUubId7f5AwZLxSYPxdQ7Rl/79BtsaVZp0FvnfjiVHe
5X7xk6m7oSf3lIz25LY2qHNeCkOQ7/yPBX7D5Q4wo5l6UpuIFvQgqZCVw6vYD+OBOPXjeAAFUXD5
uNx30Tc07hRLIznDvOOMlutYye7IaJita67DOvjh3GWlnadrW9jJnEN+9TIy57DYiJiZUAkbC8FL
EGi/ztdXq6VsbEATBH6z+n6aRxvCnv4yqwIY7jO+g+E+Y5uvSTe2gNFbY37AX6M5pTXPdj4nUpCk
aXG4bJYIj/t88USiCG9MahBlgTH+lOV/TO0OqucCN9lfPQzwaFRFe5jM3WlmaYniSilUNOnEQZah
a1wpHrpBlG/sW/Mbhu+iqmgmofujVINWBR324K316A2gTcuED0O7BlGCgxKHBMFZce4OjTob6KOs
1CCTj5R+0puHOBbcPLnr0i9XgLIck/hit2luzdDXOCuFPquB2UMaJU+vk4n4l78+d8rwEPzlD7qx
s5EmshokmfVA2ux7X6deCAp6qTS9Op1KG7xB95E8C7xOYBp/E8wLQ0kyOqnBNH3VrPsmEoT9/a/z
e+ks7nSh0RI2VY2la7vJ7kZXnxsn1AUl2V0Q+DIb2cLklsYdLQluLUSdehXs0RBDnqH/V0uuTkrv
8jfaXasNDPv/TWDPhlBDdWhUA0st8VqPCetYpMGzu202EMzSDcRYT2WV5vgcVYwDaz5WceispduJ
Wou4qtsvd8OAFm6QqAOAjeoch+S9JdEI7qYsrZORyW5xeZV+as03rfo5GZlg5fiWRx6Pf5uJ0xru
jcQyoF/YBGkb29VzdhN+aNzONfBM08WoXg+f5MfLX0yIywWHqNfNEZySahA+mw/oAr62/Nwtfir3
5EtX2eWt4rY3Jo6pb5dx9z3l9/LyDzdDY5ZrBbcMZuok9D6KXy7//r7Dv/0+5/DxGhfl0uH3JfK4
rhU6l4M4j9zLIPu++AbCuXtfYw4Sj0YACXPbUp/zChIVtUMUUbVSZA3n9Kg4ZHGrrTjQq8VWhruy
f6xTQbOZCIMZu9lYKiFtpUswpuiqQ15RO62T27nTj/9tzbhDPEpWQy8afJjUeM7HUzFlTqwelE5U
jmEfeHM7erefuOwLHWZm0eCijbuodKf6nTMfJ9QQZn91FqiUlIfyDxnRXxFV3MZAXgClF9TKzxdQ
oui8yUEuHUTNd1Nt7DL/1IhmCPY+0haDs4pCdlzG+BE+0vxcVT5NHlXRecf+TH7hthBc4GtIVQ5l
ouEoN/PDMDSeXoYHxZx80IpctZEoS97bQyqUMhj/gqmAuvZ81WotXMK8x/EH9cefeN+DSFKsntpo
dFd1EEyT7K7eGxafQkiLTFMFvARBA4qMbnpRRtXNk8q77OHsL363gBsULqJONcaIuwEnFPQFnQQj
l5mlXY9o1bSi9Fs4o/Wva3wMOwsi3m4khwIUKFpAd0PAnXi+ki0GZYxqAq55s/r9BzTNP8S+8hIF
xqG9TVGOj55S4fvnXhzfgnIhMF/lCCpaAMUDvD4GfRxcXkyetuXXrsK7l4ZDmDFJcP6xyrTJM3ZQ
LA+M2gkU266FxlvjdsKgKqtuFHeWW3kocAiC+65lb8A8wQ6et9UFo7TI+zpyBLvyp7wqngTG7brK
BoNzFXS745uxmEsPw9fVlz0mplQdLG8EX6jspl5yz5SoExd00Y4Aey9AqhtsLu+M8yxfcoYdPi8O
Yz0x780PaOKDYE57KB3xyOL+gmK4HjmVhfEntjs3B8yQVDQOW+x0vLh9Z3fwFjT78zH0zcgtApBz
HEWKwPuIYPKWUdGFADG3I8xeJyOVJaSjdf/PIis/6UwF/rkLoRN0IKD6hc3HfcFYIbQfJx15TEpu
jDFzs0j2L3+p3agFAg4ZpGPofuPfTkI5MxvFgBXm+LUd7kP1n1CU7O5DYLYCk0MauMC4TablkjSo
iQU/VEp7xvzjZCY2HX7+jSG/UfjwOym4q9PcVIMVnfR2XeaZiwHewanXQlSy28veMcLzr0HvLm24
UzXg20AMVmM7THpbqe8rE5yB9W27fIiFBFmCBeQvcQr0FORmAJ5lBSR9mItjowmucPue9mYS58x9
28cSmUNcfHQQP5dZQJpacD6KINj/b3ZoVY/aEBWwQs57ux6+DWhBuuwC/BPBr3C++TBsITcQtUKL
IhphBVQTgsKDIrjbgGlzBPVqDtVH9N6L1B5Fn4bLa0EuR5U0Zp8Gwy81qm9TDbZFaRasnQiGy/6m
LkZVZIFhdfZcSI+9fCokUcjePS7QHgEGMzDjWLxaSATOkszoEWyW0/BP6y6O6o93mDsPoDPq0SC/
YkQOq1d6deaJnvp308INNvfhpsKoxyJD5tmCuC9dYxscH3anfV+qL13zJPCS3cXcgHHfbM4rVYko
wOTDAoqKYDrgUHykP+ZTeBcfmUjecCWiaRMZyH1AkmlT0oHoP0iL0cY5UUMYb9Z9fQlqy7tsn8g8
Lotvs5bGagcoI/3S165iHBbreBmCr+7/2mibJeRCuoIc3ioXLOHkrH4HUYEUwrSgk7yTnMRRH9OP
izvcF0LtDr5zmsfVuccgnO+EVDiKA1o7xS3rCGmPJrGrgJExiHqn+Zfi/0fTMB0F2kBT5ckYmnno
y2RCEqMcenf5upSIJpIXBRHYj5of6017Mwmziv0YBqW6f0E57zT0vB8K4zVri/Jjc8uY5c0Po1Mp
4E9RrjFAehDdkvini3eG8t65VotksupnHFgguaifmE4VtYkjX7P2ib9ynjcLOQfVM20xIGynBuXn
+fOI6UTNzzwzkO+UH/mVdSM9mD6m+b6pHwS47Ax7d3UyXlkgmcYIf4WmRZmUUYRYzZyWuGBKeDFu
2Vip5vRgZlQEbSmvOfwlPM5OdY2KdA0N5MA38j/19eKpbu1KT8nXOliBHt9pINGODkmQ3kpf0tv4
ygRRTeEyV37tqTqIuLX2g9DbAnC71holTBmCSDfI6wrzjMPdCB2VJvO0FeN+Ip79/TD0G4x/sc6p
aZrzgnysMJ9C7WmtfgzN3yQtbx+UT4875MZt1gEiH56k6n5uvwg8hu21C1+QZyaNNYQ4EuHYfVUN
dmInOxXPDVhzR6e5Nn08mz7lN6J7hQiUS8Xy2iJSgen1YEIRS5MGe9SlD6NUOxNN3MsGir4Rl5Jl
mZWCxAEOUcv37RzaU1risUg0n7RfO9h8J/ZnbNIyI2lGI10AIx3lk+woDordr7yJyhNxuiD1pqvM
FYUZ9rdf+nZcHJVign5FsNsFcZ1XjpRO1iE1DRHTtgiFi5yQFc+IWcO0UYqu8mUMqCHSDhZ9JC6M
rKbZpi1LMVt6bak3IMtQFVFKJDKDiwxTtJjznMAM/QbvA2A5ag56YOAIQGcgJEWWo6j+8T+OnN/h
gS+A0Al0sgVIgYFoor8E9KF27dVf29csXcQw9D9O8jc07iKdVuXU4IWPPYPl302TPETG4tZNdmij
rLb7xrqTdOWGdvkh6xbHkJvDQtBqPxb+UDvtEFzedvtnPLhLTbyjgwyQ5waZpdoaUwlpDGTBfKQW
XnIVncijjhM3PRZo2BI10ez60AaQ24HEaIiE52hkMsmPRLk2LV9JP182au9woXhCQlcY7hDvCjDh
AIoXykriWZ94rex3xseJdnYo3SxUwL69G1C2WNzeLmnWgqCalfkZv70bnZrTfKyVY4ZpDLTQ2tIL
vQ2/osPusol7kXkLy232Sg2rGbS0uOy1aESe29uBlsfG1D7GRXu4DLX3wSj6PQ3VAJkL+kzPQyZK
Z8rUqJUSaNkzuszdRTtOqUhhYXdb/Krpsu57cG6eo2AzrCM6SxWUP8MHKQHP2HrMv9G70Uuv1BNu
eo5Y2HAv1ICgiDIaaQuNkJxlFQgvlKrA5E45PxXaN30WvHizcMjHfZRz2Us0JnvfjduCQn/IiqrC
YRON/lR8M9rUa8sv+So969JNnQmegvbcfgvHuaJGpIiaIPYKxqlxTLTAtdkT5BecpXiRFe+yU+wt
HQT4QDzPMnbCJ7BDHoJMuhxlUF3gxP5gkuf/9vvcSZPDG5bYGuRAN/MvBtiT016owrO3h7Y2cCdN
lFlmn/ewYTktua3B4UD5e0CT0uyw9BekCQe5sONn0bsJcyveLTa4fDra6lo+yCNsC+lyqJLxqCzw
i2jxLy/hnjtsYbgdtch9FxoNzMMOcMrhROrWnjQwi4WZHQlnpnffL7ZwXJl9LQcjG8xeDnq/vUan
T4FoWBwQNW6mzwb6QyHCcc/UZY2g+UOFntc74xaaS1NJX86NvMDSNfzaj5I9a+BHFTjk7kdTmEqX
jsYiPOBx8UlPJzSjTTJ4AGq7aOEgpdfUvXP5m/HN/L9MAZcj2gUxAfWuJ8tKojKXkPfiNVeBQH3m
9Z1TH3V7uB7BUtp9Ey3d7h54w+Obs1LTHMMo6eRgWpSbBsFCrjCNO1F8vVb/cNm4/SX8bdtrRWWT
eytrUtOkA1au/TRBQFoWtjX9TVMbHs/+XcDXZG8DolN5DXEmwyC5tOPMsmX1eoJkxF+Ygg4wPCvB
GSD/c+4NQ52o+cA6gfO4tBtrtqv6wSQigZ7d2paBBx0TzZWabvHvOjN0ppQqg9NBR8uVPVzUXXrf
/MSIpxsiG+7BNEpv45Nohms3uG9g2f9v1hANehPmHeGETS6DarQbDKt0UyWUyr9ILRB9NGQV1KLg
dz8HylY1qRslJUG1QthDruy0dI3hePlb7VrzG+TdHPA81/0ypRkJ6HJXgOLKMD9eBti9QIAmDCRu
BDUL8Kqdm0GjVFJ7MpMgvl5ObTAcoNT6Y/J/UcGKBhX3zDFlNIYZmFSE5gsX7KTECuWFKiSw+tME
wunQGATOvWsP2rLRbi9DxAa0k+f2DFklFwlegwP5gdXEuoPy0rhQdoQ6OKbBvMurtxcVtmCcs+WZ
NVatycByLzG8Lrzrhw9/AwHKGIy1G4ZhcifhuKBBe05GuJkZdvYwYp40kczYzrtJxFe7+3Wg+PMv
FHcKLis4mNG1R4LIutXJVTgI6kz/49u8AXDfpi1oTmkHW0Y/fDB8dlntfNY310P6TnQ13v82b2Dc
t1HzZkosaKwFID/6usTJdblM13ibEbiA0Cj2d2wCDoRcJKYOTwLzC6Ql4HD9VfV58X9J0onmAXY/
EfQ20b+LmKrzbc/pWhhtN1iYbly+DOPV9DeVLEhN/fv7/JEqSUaS9xV+P85TKJHlIOMOzFDwCrdv
BEiQdDwGIPZwKzbmUOIw0LURGIVyH4b1oRpXAcRuaQD0wb8xWO6w+Sr1ZNSgvmYYgz0xeZE7GqAu
jlHGIWh82c4Pq+AGs5tEbiG5SNpGiTXUuYlrhWZ33uBJ31eXaT3ggP3eEQyge9RXjlCJFukU7uVB
W2DuvtHHabtEOPDh6eoLKP07R6LZLVWGABXQ75fD0d63s8BbisKpbKBPjtvCJlrBpCJF8qAZ8vUY
j5/WZEqcP8fYZg6cf4A7KxymBCnxbKGMPxtXmUwFjwp7t9stBOceTd83yoRRnqDVUtsEgR5YuRXf
0EEtpT2s04fLBrE/+N2laZOTcJ5RzFORyeyypmPoSq++KgRNDnEiOvrYUXAJhvODYaYEdF/IuGLU
HqlDjniyt7OAKQeJqsJ7LmdgWATqv4iw6Es/315SnqldS+AGWXnVTvd5lLmW7kjqInCFXRwce+y2
jiIOn6sailo2uoQgnlp3azdjVLCwC5Qai+zz5U/0Kjf0bvE2SJxHTNaqThKmV4Lxu36YbuN72UPn
w9H80Lmz1/jaqbjGvQlTrZH7h5rQv+5NG2jOPeQMYqyg/sQJMjzr5WpraUDDl8v27e1bQPxeSM43
tAhKH2uPhTTWK2n8mM+mwPteb/6XFpDLh6uibjqj7UnQ4jESYpV3rF1tPNa5O6g2eQBrIzoCQBCH
Njn6qD6JetV399jvTFm2uEUcFCkuQrwiBKieQno0NIy7ti0yW41Szbu8liIobi3VuZzkmWX+OUHa
EuUf27y15TH/+ucwjLIR5W024aRzCyoZo4oC6SIH9XrbgzaEpnYfieji9vyCKUYZuMGgK5VPL8ti
NrtWomsQhred8kNqBG9/e2u1/X0upyR9rMR1ra9BlJt+l4V+2tRfMfD7VzAQ1oPWEZZK5+KRDoEQ
eR1gBq0+Yv7XxkRrVonSV3a28R5uqW8gnC11nzZq0qsrU26+hsYC2EgqyWb0XOUJspye8KWd/eAl
QO6wTca2kbJSWYPeZbxJibcaduMOru5DqOw++3TZ33Zzpq19zFc2ORPV6r5PZtg33ymHOtCOxUH+
AbbXHtOebJ6fRrZovm43e95iMv/ZYJp9EyWY3FpRx7S+G35zyJz1YLQ2Xu9dC+/8l03c9XYKxTld
xsUdjPLnaGkyLxUmMlcoLl83pLGrUdQ7x8LMu0+2QeB8RMVs8EKTEAjT06jfYHzQToyTmp1WXHcv
G7O/dhsszj3qMVSiLoE1HaSwWaw1DH90Zi9y0Hr1jYpKv7tdQxhWfWWth/Ab34C6qBApbEzs5WQ2
7Egqb6teeiw667NSTZ6MtLMzihuNzldrrIJYQ+Qre7nABp7vTMVUaVFpKVyFgPXfPPUhvl99TKtn
wbLubvM3M/m2VFWCJBaqZmxZ2a5L/cJJv7GbA9t2oTMLTubdCKmrKM+ik4NVRc590krMMiWltAZy
AhWzhL6sS3nUUiKIXuy0eOeYGxjOWUq90rukiZAcllJlRzmZH+py0W26UOtBldTCw5grxCN0FWwX
qdEL4EVWcrFFkhSSDj2sTKT+k2xMj7TOv8+a9HT54+1uv42VXDjJo7AN8w5WaiR6mlL0YU25p2aj
4szjN7CV+JfhdkveIDz+/fG4rFFuLSTcBHjhz9G3vncQ7CoO+gfUbIdrDe/9orx7fxlBpodRHMV4
1wOegdq1tQps+UQOolhxS+VDkfXeZat2QfCKyUj8MfDDJx7w/ZJORioH6Vh7Mjqlm0E9FZ36fBlm
91u9wfCMFHJfTOU6Z3j5iF5W9XpOrKvGXxqkiWAsvgy1W4yG7vi/JvG8PwORrFpKYRK9+RUsYwhr
2VXp6NjXoIQ70tvK0wLLFel/7p44G2Bud4N30KzlGl8Lj1ckar24LQQ+uI+gohwEeTI8B3NpYqvX
JEs6IKya6UVze5wy0WTjvptDWfr/Mfguk6WrZaPQY1z3YicFvV3AiFPQQDO65h2KGhBsFRW69iEt
pjcNuhI8XTHv2SQGKWw1tVyWAxN6v69Nsa4ZWM8zzrccjU6iauHu4bKB43L6mOZNlcmzjNmAubZr
aS3RJ7QYNopwiIwYuxQc3iI87qvp+GITnnsY62ZlN8tB1WS/AXkfFZLo7frHm2U8XV9kyEmnSEBK
FtBZyKq9iObW974VkfGuCMludNSCgPX8WxHU8xTkVWx3/fpWoati9Kv3iNdCnF6UCOxV2jBkSHT0
dGDahvKXFlPP8m4uFETdZ4gTXA836ZP1LfJ0TLYxZSBH9Ua0FCtXKPKJnuh2vtsZNLef8bUywwiJ
HEj6MV0+guu8M+4kUdPnTmgEChumU0FvDDn38wVNadzhTYbKQVmsla11tatrvU27xZ2T6qUvTBGb
146TnAFyZhnVmBslJHcCkOv3M6RUWsFllrkAl36cAXDpxyotdYnZKbgIxNW6G8ubfB11KVHT587R
hTcfE30rYFbBPy5qqJMaSmmHz6NEN0p/F9e3ei8oHe5dkxB8ML6p4djHfZMzBVNzqhoPIMwtP4MQ
xB0OVur0mJDLl1d60cQ3QNcr0orb9/kNKvuCm3jYJkMpxylOS1B3YB6nc6qfWmRLH000ttroow0q
Pz/U7uCVvVt8u3x87q7qBpv9/wZ7ytZw6k1YnCcmCh2yPYAbj+oiJ9z1+g0M23sbmEQuRzJngMGQ
jmephlsrI65Omj9G4XWjKoI3gt2tvIHjfIXQCp1ALeAWpbLXtrxeO/PDQNarQpkFbwMiKO50keKm
GtCsJQeyNNlSrNnLcqvGQSQi3NrdxtqrmDsjeOHLstqSLeka1VhBdcD8j3VMctGsrwiCixQrJUNb
MghJT+5Vs1I9MEV13mWHE4FwWywkQ1VXIT5Nlj3Na47rioBHYX8Tb1aK205FpfcymaHHDU3S4mON
hCYM1kfzQ1HZOroTWJlXpOi8696GiqlvtF6AfYDbRTjtizHW0UJSkcVnswJpV4O3KFQfcqXr7TgK
7curuLttN4DcfpprMvZNjSK9hflKjMrYkIB0ulXUi7Yb2jcw3D7q1KweYta1ktTaVbuE91OsO3GY
/Qyp8bkYTWfQS3+iyp/fKEGq97ac3J4ypVWfrAzLWfRrZpPc+EjX0qvwknN5FffKLGdAXHZjaX2/
xgyIqbgqXu6meFZJrpsg9yJfOEPEXPvdQflmFp9q6xIBRbkGNFZ9UDEpVdyYbhQwp4TKwQ0RRKb9
jbDB41INUKMUUFjE11vvpKc+wGTGwboltzGaCg8W2LLLQ6s5l1dU4JcqF0IglqWUVggTIVZia+ax
qL8kxuNljL3eZugryrJJLQtnBV8RjuJhyMoQj2HFR/bV1CscW8mhOGBs8GSc2GEZz7ZxL7pH7Nq2
geVsM+NOTsgK2MR0reRDpLpmLGjbFkFwwbGJJcjs5YBY0RdOtEPafF9k9/LyiTC48KjOqWkZLd5H
E+2K5scMgurjf4Rgf8LmtG8iUqfJCDOYjIL8tUpcVQouW7EbcTcfgwuAKSYA1TbGu2uIAc51LVyq
QXhHHU9Z2Dpmmoj2Evu47/buBo+LhKk5d2NS4BKpG45+QtMB+BKVFyt3ofjsSveiYtBuVrGB4yLg
WPRVWjBHCA35cxNDKLlWv6D6/BhSUQKzu50Iji6Cpg3IffJyknmqZv3araytSorc9vVxgNz2nu6D
0u0+CqxDjiqKcHR0LxpuYbkV1SclbKYKsOROf2huVTxp1xAOR9nSr0/ItAU+udfJT7Z43JJORm5m
1Qw85cAGeNofOchxkXyC3Yuw26wjfxJ9xb2ttoXkjpe1KNEtXqkkWNpvSuauRWoXf1Fqg1lo74Oo
MSQC3l2LzDJqlEQmQTiNN6gD+/Vwv2qlbZkSZI0FeTWLDfwuILi5wlHYCAvfIkLNXlk7XN+Dbvya
0e+aSP5wt9ywBeCCU4YLKoSSCMGBTDCAmmDoNXEYGQv124PlikQ5dz/Qxh4uUJFej0CcCHvmWPmx
xLXbtMmnJfmb3B21DAjDYuICNRQurEtrpuNx0SCBttSKZSexNRdeFepC+vq97wPGExliFWiSROHm
PPAuSVUkqhQpgSXf1vRQx0+Xo+7uJtoCcGegUqxRCDkeBVdVGX0onbPg7fIGXZiIFgWY6qZj90lE
tCwyils9JZ1adG8AUyL3av+oiSa/dvOkrVGc06WWNBQ6M0o6Mg6g0k9d8z65SRzyD8YS7OUI/hLB
OrJgw2+kLSTneJiRyiLoNipBiweb45Tb6Q/ju4Qnhugh/KA8VaONq1H9mD+qXnKXfLqMvrug6OHX
0OSDmM+XoDA0q+ljlSpB1txqxlPUCn7/tZXwnXVgssHFA88ZIGM7d8OwlbR2mHIlyMv1uekqZ+z7
UxSpXrb2jh6XN2qp+Z06OW3V/Dk/pWGh5xm1ZcwyapjYO8eeqrHTlLq0AmqBm6r/VimLk+VftEhw
R9m5O5wDcRnIoCMhTLXCQksWNoOHT3dS7muPVWvKg4hEZeeBlqExqS08JSJUcKcX3u/rpBoSK+hK
A4pR60FVK7BUF5U/mIa7NOXHqqo+Q8P21ihUuws7wa36vcMC3wLLg4nXKfRicJEFJO/r3BeLFcxG
+4msRmTPlfWMjjTVVnsZPctK9CVq6pfLnroTb85huXgjgQsp7brZCjAcJL2SVWcPUAD7kYPv8YF4
kNRzeuFFTWQrF3BUcyDDkgDUbOLHIe2u0/U5qpqnjECxrS9tXZuFNcD3e/LcUC4GWVa1kKoCZlxB
aTi972w2VQHepKckYO+NmS8Me+8PPwbJ5MrxFohZQG6Xrr2ud2g/t4Lqnxzx5jq/m+3ECZ/qq/AJ
/FDshpjfSCLFMAEq/2YhZ3Kh9xSoWTzfL1N7rDrTQ8ehc9lz9tfzt3H8O0IuNa0cJ70VKPoVnYkj
EaGAOFuf8yh3tn4m55tjodRksQCBjrdH6uS+4kHB1jVd9YbUkMXS/RiaWIlv1XYciGZh3l8QzsE5
H9Xkepm0CsuoDKtdRb5WJm4C/nj1j2+k5zicX64UbdhzCSNNhJu1uFar5Dhb/1z+WDtpH0OByBeu
9RBrU7joJhMoV0YE3t95jGKwOhhemmKaCMN5PlIKqFL/uIy4v8XfADnfN/ul7spMwfK1SW0TEg52
UsSRo+uT7OW5mtwrZY4i0EDp8TLye8fEtU4GU5RuII6/E1MujLmcF4jBB5VaYfS7Q+Pf02WE965x
jsCF6nSepGW14BpoDElsJTacKM5Pc58GmmYJEpn3u/kci9sDndmTbGlhTdRBA+2XG5pjJ0ARrRnn
7FaKBptOAgpG9Zyhepjph8tLJgJg/78pWKQS1dtEY/43Pc8QY5qyh8sA7/3tfJ34rCRqaFx2sMBs
UZvqzeRYR+0hprNdkvxqpehpLERDm6JvwyUoaTppy9TjyJbir4n0mJbg0xpEGlY7ud65Zdw1Xo2L
dR5WWJYyVgybvCrqsJZCUcQTmcPFCLWJO0lZ4dZGS+zVuOlUNM0aghdAEQgXF5RFXeBosKaadJDU
9QdlfgIN02VnEHgbT9GFOdpukENYUtWSDWFyP8vWw2UIgR18ibSt8paCUM0KiuZjZF53WmJr6n9b
K53b+zmo5uVCxaaZ5i+G+VKuxzX7KwhDw6Qpk9NQOBeum75M+xnJ/JSqvVOMZAyasMycNO8VwUfZ
STXxqIZbEcYe2PMaX50fm7SY1lCzULR0meJc4xTO8MJUTI2bxbcOjOn2L3IwBsrUysD8iRZ3LrLp
sVamAywP2giD1dkxOi0v9SfD6b3aY0UPVqQXTTPtng9MShcdHZqivOMzXcY6IvmAVL4/EPOU95Ft
kluzFhxDbOOfp0cIDATc/bquKbg5yOcxVU3ToS169HtFde4otLKntnAKtMSEuT+OL5f9fXdLoQqG
4SXwZRgG54tmLtFRUcowmLJTlh2m6I8LXzBm8/vcd5pmo+8HFb+v6POLYY0/6zj3L5uwu14owuLv
B+EI6mvn6yXPcRxGjWkFPcnRM61FMc46albdNeO2BIO6VM2lU0YqER2vu4cTfA8dN1BcQeXoHJlK
UVrTrg2DfAUf9xTb8fItSp+b/CG0nutQNIu6G5ve4PgbAPYvckm1CQO5uldAqaL11/rw8fJivtYw
3nkfvJtAORoKErz3TUPYoeg2hUE74GkPTRWHV3pnh+Xn5DB61sG6mVzVUY6tzWSWRN0qbM0u4XNJ
WL7q/TR1Y4hjEaUOSH1PfnwUX+J2nWZjJuc01rw2UA0ATJuU+pUmLdWhWevkWm7VwdPDkT70KopJ
lxd3p/RxHrW4dKmfxxhuhKhlgpmq9qub8shY/dGc7oMoW4TG9ha/lNsYyfxpk5zRYrByklFkGIn9
aww3dplU1Xpik9+xJ3op2PPPLR536CRyE4/gRkTNgfrqcqW2vd3PouoRi37vjMKdhzUYQy9S5fZc
VpfFMuszNgEdHdOsvHSWr7SyvypH63uZVk5cRGAcHAOUWGbBiu4eABun4YJZZSiLRSbsdz170hZk
u+SJtN/7rnD+wk/YEfPvJuT8BB0Rc2xZ8E7tafKY2mKCXTd6mtNiKPzPKUMQojV0MCvobH5fZLfo
bC3GAKv68NRKLhlAj4vEYfwhMGp/9d5wOKPkrK4KA6LbgZnZ4+fksUa5OHOa71nqSs/qSXHrQ/Gp
+lYJ7o37O/0NltsFk151dFiYeaXqrNJplFH6akP3/0i7juXIcWz7RYygN1uaNMyUt6UNo0o1RRL0
3nz9O9DEtCgILzHds+hatCJ4E8DFxbXn2MZ+iIRePe8ObDeTuQNj3KqW1UIamo2U3KNUxsVbf1If
ESj3hlsc/033LYmG1LmmRbZMFWlpGfALNiM4n0FGoYwIzGXwJys+HX1RwBAXUdC7nSlwLzmlT+gM
aiXIiwJqCxjyX01LPoEz0kEOGwgZCXgiMWmT3AyGp9yhdzwoYMwS1D4lXxNUk+ln2cu/Fcuc5aDl
mtOXEGtUw3Vr5VdOmgvuHvcANytj9lFqiIbIwnKOTQE/MvOlWdpnhYj29qO6+G0lIDUDHodhABiI
au3WNvd1l+cRbKV0MBQARWs+gGfKk3Stu4BW2quv2sddj+5Fg/F8RdlIZsLB2DDTDNxR8JxfzTs6
j1rsjaAFw6jfQ1NEb8L/I85EQQPfBFoP4806c2NFVY2AKrqivTtxCH5oT7rrvSTIPWknsDFcjwyM
LP+RxngP1ry0jjHBRW930Vu8oCvf2ZGdcx2lfvWq3E07uC6oyavX2q2wO59++/uRfspmXIqsKCWM
0mGlzoMZ1rv5FO2q43CkJltU2eMpKXp6AU2D2gZ6zJl7EAHGtS0xHQsnbR8ZL2lZuUizX95L3l3b
ymAuwmhXc4RkHLJh84NUvpciuAHu9xUZIzsYYNMddvykWOsZEET4/oIMWAMcnzYRWH5OfzDcrY0I
5kQskJ+m0wIRBfwfcrv8UXzlMGJ2c9mlxxUt8YuvUnIyV5C04ppHBXcbPjRgK7VvToqkyZWcQTAF
3FG9YY8B80D3R9CjlECio8QoztEMLh8YVyk+herMTUuUBlFPB6Gk+FFXx7h9LSeBCE6+me4oBlDA
d0SJGZkdrUAF2jvwIdCyLr0rPgUQ790ogc2i4EjDSb+/vCa+wM/kAoutVxizvq64BrTFu3LpMKwU
dDvzYQKWNQkdvDOXBXK1ciOPMSAD+l+zXoG8MY2AgpEPr90gMv4iGcwm6otk1Aa9vVqiuyZ4xAZD
UHTkqsJmFYyjGjtTN4/odTgu5a0qHwAYGemCd1J4MnSVmxesRrdHbs1YRXKOrkDeDjIM0yd/TFfd
gaXMSwRLUulvZs3rJs3EtgpXy6zGdowwf9xJNya4Bmd/ekt8yctvkGnyymd6r7qzuZsRUaFivou8
QpDM4DQ80Pjtr1QXm1brh7pGEy9+AzlnuZv8Nr0GBBYoLJvw9oBoDwC3nfL7skZyKthfhTKuQrIU
mpNZUEnNpcZEctOwPVE2+XYv6rsSHirrHCj1mPZ0k+tXc58euifJQ5arD2Y0emU41eLl8uJ40f52
Q5lorlXtxKjwQsDbqrypJq7W2G5XnbJ+ONmIVVPVHWuBk0Afrm+K9BlBsnbSsu1J66I1Otb2z7E7
ls6p/ZPJAg+Zd8cBugAuXjQIgkWWMcalvk7a2MpooNeeNeWRiCwx9/tAvLIxXCbTXOHX2zfHWZ5E
aSwdG8dT6pdm/CfJJnUjgNG6dKmHaZyl6DiXPwhg1Zr0fjYEm8TBR4HruxHCqJuCLoVoXiAE7OcY
Gyows296GqgLlPsuDjrfdmn8ks+uHYyam3ui0Je3i5oOBBhZ0UFbbjDyjbrRu2FccEq66UryjykS
PCc8QwwUQQV01oqBwU3mOZmXbppBCYg0E5BKzHLfOb8dS2SVeJZxK4R5T1pr1UifQ8j63jwbO+Vg
H+sDKphaqAQkIFdCL5sqL3uDtgKZ56XuUCmd247m6NYzzdEpeysE99pedD6i7aPnt3lj+jGVgYwN
QZP9UJpXIzn2luAd44sAHjbCZtsBx9tXEdHUGFMuQwVm6+cw+876Q02Cy0aOq2UI8hSbers6W+8Z
69yIiwjnY/bwdJ2rSuS08CwaAOp0UK0hhQMAua9rUJrZHsoC26QbRgaEYzC2363IFLtlYhcAfy0F
vQ3coA7Rh4KUN3jdYIC+CjSWfEGOQ4PAu/qcHuCUedq1Ekr7fv9fhJDc/dtIY27pmipZkhA9Og6t
iwIT3ly4Zu/DbtkN58pvvXIvAvXnKgXgBOC5oyiCqtbX9eVaoqEBGdYb4esV6KCvjEi9KktRLC4S
w1iH1uoGNTMgRq1+J22Q9uDRTgWvHTfTAOT8v9bCWIfaGuRGVvHcIUi098u1sqMtN/PJCtT3wUdu
/REs7kF8IyrWchdnG4ZMIcxRH2EWZ0fpMlaGGgF0NrmtFesQo+U1B2Xi5ctFD/+bLdqIYZbXARRS
kwlUsWgA7TY/1Mahnu+V8XpqX6OOCKSJFsVYvsVKI0NNIS2Kr5r0WunPmYjSkFtP1TYrotdha/Qq
B1YvwsatN9FdREeDgXJUeI7XvJKf3bHY/bO82lYkXfZGZIZJ/wGcB7BQ2uNcnmwRujw3IN4KYNyV
dXWG1UqxJhNcSBjGBb/WerDuR4ymz3ezJ+3BhnESaSAHvw49eqDsNBEgwviyqDUgziRztsBznrz0
Wt0vnrFr7uKgPbWFS/NsDcg7Zbfc69fpjTDxxXskt8IZxZTKBPXiCNWXJV5+WA3y9i0YzKbph9Eu
fps2N3mNpJsy3RLgJF++EzwtNZCbQTEGZFTAS/t6nHrrRNVaRPYxJsd23CXLTUIETgfPJm9FMAeq
LQqIyiXHRn9pWKW3qy2gWuBGIpTHS7d15FFAZf91DQnIMtIMnu/RetDetR0NL3t32NX5R6IyCUR1
R75AlPaB34hars1u2jrN0lQjIDnmjmveyaAo1IM4lCeatjff0aX/IEJ+5h7TRiKzh2s06JGtr/ax
ae8N7Vxrhbdagn3kntNGBvNSO50eW5E0gzgyKW+rRjtNQIq8rG0iEcxJ1c6yGKW54KTa+crIsh8t
xtMvi+DaD2OzDCZOVPOmaDECYh+HxaODySCRu1ox+GQFbdCcMUp2S9OsoveZG59sxLLZJ6evpa5X
FRt+To/X84l4+p6ObyinYV95TgAIm318mwH95Sdc7VBowAQawg4cjEseFfUCDZnAgzj8Ud5nP0Ot
Bf596zotAMmLHbkSQW+KNpulJlMWIg96C6nEcZs/vQraPkAroKtnLNzuNXpQb+ZA9VXh1Bf35dtu
N/O6xuu6WFYHTWoC52bc6eHwAeImBcttce5GBIPqQYQmTy8Z6z9sZTKv7RzBsexXHLFWxV7Tvber
7K/yzSKCyBAdJWOTUVLqtKrGRVRxzfXSL1/qXDR1zvXLt4thLEqjKqvWDRCSPa+oPDZe4tcnHVVH
DdwnoiKgaEWMaUlyQ4vaAWqyouHG1naxrPhxdRTcfHrml86HsS4kV9tGSaETQ7iA3q3exXeZlx5B
y+nSpglRxMlXB4r6qaHRCzmBr89OPq3pGs06pucAV2LGg6dpulsZNbiYRTaNOgDfV/YpitG8wczl
RO0giiJZamBPjx5NHx0oOxWo/H3pXd5IrpV2MKSqY2mo9TOqYWCoXQPzE/QP7jgIYxFtJIIVcRVi
I4JRCKXIpbHGzh6X5UaOD/Jyqxm3/9sqWG1ocwn5JNxWzPu4SNW6cS9wbESLYF6aqjfVXkLV+1ib
mRvFnqqCYUKE5i0QwgbsGLmuFIKDOsbKD2PGhI6yXydBp8yHmf6mX5/HwQZgylhr9hRhJb1v7tt3
50H1rB1NsyWIJ6Rr+MDda3N2rmgzUPwwXv2zzhJ43v/RORbUIEUvl651WGY5vah2MA/PXXI/x78v
6wQ3K78Vw9zZCQavnEeISc7G4BaY/zsmHkWZdzwbLv5HL6hoClt0gszljYAO1RSKhqcK5BNZvJtS
4s3L/vLK+ELQkwNgFAutvIwuajWI2Wdw3hyH+Y2QnYZCqTQLZPDtwl8y2FTHoGegBknQKbyut6X8
lC8CNRR9n0kDxP3cgv4I034YjwN9FFDRw9K0RZ11IilMsDWVTeQUKnYqynVPylN3Uu8vnwX/bXU+
N4rRMsxFlWNpQ0SC1xVBOQqRmVegs84HjoGwwi9aEP37JiLXq66s6hjHoi6oZ1VXsv778np4umXK
yOCpKqB3DIf+fSOg63pzNRsIiBt0RQCgtoCueZhkFKVMeCvZCmIenjgC/thSQQEc9SxNN46wI5A+
K6ydAwAv4kTFwNvGvmxqiV6awUG0m/6x35wb6qyCqcwzQSsvNbsMHVetW3v5VTIJnlSu4UHHFcVo
wy4qbAuDMuZEjcmEt4KGjBhGRmbNT3ZGMOSe/RDf0lYTUUzAPbeNTEbTR2nsbFJCZmZIJ5LoXmoU
fiTyVrmHhg539Jc4H/m7r9rRpK3jRLGMB2qV9hHpvSGZRBeKXphv54axXIxTAzESyNNfZQCYK1+Q
C0FwA8gCunMzejPW/Yzu/QJQNKLiLXfjTADhAfgG/+qMHlbasERmAYsNuKkc3drdYyF1mNR0YoHL
yhekoS8OWIzo4WSubp+nZFocnFDSlCejM70SLWRRI8Jgosb/2/ahoqRaSG8BrIhxhWxiLfBN4esD
MdOf83OE6R4JiKoVOHWHMhi0sySaKuHmks2NTOZBqudUJjYNYjBVPO/WW4IifIERThoeShDrxq3f
nSl2rKi7irupn5JZj6nA/UvGFJJ7OH1Ze15AvVklPy7bRKoC37cUQ/yaqYImh+2hHMw2k5ymQfWb
tM+VU94WGVh05S5Ayte/LIp7wZCSRCMzOHoxufBV+TuUdctCqVH4jicMeSQ/yih/uCyCu2Wwihjl
x1wHNPGriII0c2GuaOUlunm7zNGj3CHCtU3BSqiesZsGGFwHBRqaoDEYMY1lZ71eOQgDSTT+lMbK
fJfSoXleSabJrqWMyXqYs8l5U/UiFjFs8LZxK5x5lOXUTLVmRZbQLP+VOmBZFiyOmxXcCmDOaVSW
XC16G7fszhlcMxzA0O6gU8GloLv9fSacf+CuCK4/JfvF3IzMrKhsxzqVVgkRTja6Svksi5g6uK+W
tZHALGletBS8sngvyRljrR+ejDe6A5gVjzOYoKjtNR4vqyLvYm1FUlXdOBuls0h6EkGknseunPkL
0M2i/r/hg6fu5Ddt3CyOsfK9rDVpVmH7Wn8KZhSn+0OcAhmpBwiOKmhf4F2w7aqYeFet56LOkMI9
Lo3ltvFpnmcv/keN3VspjJ2v2oWQyoAU+a5FU/ARGRA4noq++3cnuahuwT8qtGOC0Yp2RbDaIU/d
NKl4laNSCfT00KrZrtfC+p9E8iDLQvezjCEOiwUBMEgyR0prwHeaX9TxoWmCyyrHvUemhmo7LBMg
hBhFaEpd0uIIZmmQbhvl3Iq6iPiWARza4COH9wLH+KtO90TO0XQPAeZVhXgAjaUH8zE+xo+0Mcu+
FgE8c80s7Dh6iiBRYwHoG8VA/xvQ74+mM77Jkv07raZHUL0+GnV+P0mZW6u5IHTj6venSLaHqbZV
pPcG2L5FX5AJHm05GHSlc52xF2k5V+vQHkFvrm5arA9fTmVXon8aNglDO3NxrtvUk42zEIeLuyR0
eaAXB4Q4mBv9emhEydN2jCTrOHevlfaQSC9lKfBrRSIYxUvb3miSOEHSA0vJxpu+zT1HVH4TCWFM
z1RVqSxZkXVUlTvJ2OvLtSqiiecGvADD+muvGMPTaHpVjw5kJMf2rAa0c9oIohuM8yLeFeVdudfV
0TUb7iWmXx1GWGtlKkmknKbHkedPbhv5H2QOaR8lHVJG1zrbkq3NUhvnkm0dqxi/X/nRK2+XDQ7X
Od5IYPsKSx0gpfoCCdIpzoHr42uvlPA5weCkq/vK5Cdg7tsZ/8WQBe/2AI2KMtKjF0fRGW3IyhUI
d+qACpzezi4qGChb6k9WaxGvyRxBgpR3UlthzElV0rCMjTaioij33jhJrlF5l3eSvxy8DbIBTHHQ
fH29pLPSplpaNPAoLTsgyhMGeD1FuxtE/HYiOUxqKgKQYqvrkKPKpa/Zhwg5vMR8JaLSMn/HPtfD
eMhG1KA9U29tsIY+zPrOJrvL+8X9PmJNvNaajalI5vi7EfCnk2mBiL2f7Tey2nJxUGGG5v9RDnPy
ZTs0w4D5l2OR6t5shPMkQjvnmTWg/dFhdNvAHWUkxCQfkrmCyZmk1gVTrV+TAeFz/A8UzJFlAP05
SD+YHwXQjTs62FOfRQNUeEJnbgMOLzRwZ2+Z+k9mybZymIMp4OCAxhBylhakexaKSX3mrpKIX4t3
/lsxzK4BLkfPkgzXXycvUXtTOsFl/eJGDKCO1jQ8B2jGtugP2OzX5OjgUSlQSTDc+hzf07cANThv
DRVwSANoTzw1RneGdeMBQ2fSvkydNgh/ldjbfadLTUlzQ/a+u8+uE6+9qfbtoQ/T1LXd2Ivfl1Mj
u6LOP+5ebgQzGQ6jbtvRUCC4GbVA6dNr05gEkww8Jd+sjXUc03UlxJgrmB39R26r6Ikb3bwXjYhx
F6KCKvGD4BIq8HUHW9Qs2zyG0Smmp1Y/KParQCloIPrtiDYC6DI3ShGpVlU1BqznuJuCKOz26d14
ADTieQ2qnTN5oiZXrsMNosG/VkTN+UagXLXalK8QqL+NH+w3ke8E0W7wnb2M2WERj7loA5nLOwEi
wCJ0A0lqe7Y63jSp/P4/7iGj5lEK0MIi7f6dAtWA2upc1y8rUBboMHTzkv26LI+reYB0QLoQiRpk
B7/uoFWqTbc0BJoHNsM1UJyXRgg6wN22DyAYtDrbNmtbe1PuSavDGJmLpxuAdqNAMKOHbpXyDwVm
QbI6dkVBK3dhG6HMWSVmq+a20UPZm8qr271BMr8lgnCfl3BFLyF18T5WxhxWYdmlpi5YmRzGhyxM
99re3MkHEbQNdy2OBiIfVQXJKct9l8+OoWdLhgT/8rZUs6dOiptj2uiyKvB6bVBXxBOL4QQ02LHp
cGMAOetYwuEuz7MPjrYn6d78bZ/boDoaHgk62TVA4HZZKEc3KDkMBgcxQ4jXl9G/sSbF2NGWSPh3
D50tvZBSSMjIMUtgJgBbO1CddRM4hl91XG+I7tQO+QC+nF/NsAiSHUDCck/bN8cynE6iwJxzXl8E
Ml6kozZouaGlx7Zs5re6oPyBWRFj3F+XRTyMfFkO5dkxkSFkHX1M5OZzXMToKVV+SE3QNpnbigq2
HK8YJAEaWAKgexrGZ79uYDwVid2jN+nYAgxiria3Sp1rgODtjFbk6PNCJsgyAZ9jKJhfYJ95pSXR
MNPa4BSOrymgUP5gXiFBKQhDdYfE9tLRbXoYQ4JeH1H7ElcZN7KZl34yoxSJAKwzrv8lN69CNEFe
G912cew7Xw92JS06BOhXU6Cjc8nEFNNBvZVv8mcVrPdm4U6nynZFg9W8A4RGyigs0K4ItutZzZam
SVa6qYYVyHCXGoyZzlXnRs7j5fvMAwuCgnyKYiIbdCYOiZRUgP8bI4I51nnJr6e5BoyI4ktJN7yn
g9KhjQZz0k/OYFqnosv6Xw34IUs/IlOd+fm4VO/jlACcWkmc5V9qNAxhEcv9dC8ZsXOv5EUzuolp
1rG3Ot16f3kFPCXACgB6jCltCiD1VdnTZp1KIrUow1hJ+Vgucfs7SysruCyFl0pBexXmc2xFxxPC
Vq/UPKtjcIkBt+LGvrND5VD+6kGyuD7TJjbRA8Jz12HUFXRIg/IbyVXmVDSDRDXBsNMRr0Z7Xnvw
FuugbVfus8HL4n3k/jcJHP4aN1KpYd64Z0MD8y5XkOr0aNGl4C6OV5RedablXMcXNTbzTOF2kczJ
DURz6qhyMNvfVntpfB2B9BWXuuiZ/PacAJ3AVkDip9LhKoed3VKkpVlyC5MR7XuEkwPOCTBrrNGn
87fZLvdEhEjf32VGILONoymtKhkxKSHPQbe42TX4brzILwkwq11cZpDeANt8OayC2uf382MEMxsa
m0QappaOnVhHCk41H8gv7QqcN+1ze52EImBu6i19CR8YcfR8N+pi59OoODGGulIMxSVjmCY3Nkji
tP5lal4Tu/67uWxGHBM81EvWdUg5oEfbuammKzm5TwtBXPd93ISRwXihvZMkaTZChv20/qZ96r9+
YYTaq/ZoEQNToYvXLHp/uk4CESyOUGkY11ROatLrS5KFXWCGklv63dP8ku7bYNlFLjlghLZxRQR4
3x9vZrnMAyq1Wl6rPU5QBURcvpf3ejihK17ylP0cFPt1L+9gCcAO/XeN6Ve5bFliTYc41zJcSact
g3FYGt8wkFORsp9Ruv6WtOZttOHuOcXOXgzVTZzVQ6eG4Fd8Mz8fP8JSMHoNQ4sw7av6rkWjrLNR
QJ9G7SZuEzczhltt/Xl5rSIpzBanagWz6phJWFTXA81Sae/5KmrQ4t989DAh22qi7Peh15urqBB4
gWjEAeDk4g5/KCJ/tY/3juVRkI1MmNz55p/QrfsUx6Z3Wzuy1EiDOMlagOKquVI6AStr9VQR+OT3
FtgPUYjWTHRBgJ2deQntPsqWmiT9fvIIeot8xbUoiAis+M7UME00AgGm8unsWb3PzsmheRB3lNMz
+mbo0EyuYsnw3E3Gn5YjUJmnVdrvP1g+0TU4ANCw3Ytefe6ubsQwYUhkRR3oONQ0NBxM13W+Zsk7
ax7cKQ0u6+R3v5Zu6kYSs6mtZeqRPMDM5WdQ3Af5DqPtPZJz6iOFV4q96iY3ve7wt+FtPsTiHG20
cMHPYB5GwDWqTd2nWTjWV5FyrIAip0f+5bXRN+77WX3KYN7AFvyy9URfCbm5TtN7S+QIir7PPHp4
1mTJSfIsrIkUFGWM3PbT5RV8d/6YbWIeuhmZg7jMsU3kvL5brzSYsu7jvapg3pFCsyVvwtdHtCrm
3ZsXMpbjYJEwOY5na7ce1MnVj9obHTtZTsNhJa71KFgmPe1LJ8XY36TVIvA3tTFevCVYH0EiEmAc
62H1ZN8+lU8ieVxvBbV+VCgRfMOefDX3kTXEyULwwJbFD6X2DQAHSuOtA2LqSr1PpsEXLI9r+Ckk
BdCjAKek0y3fmOTFdPQ8nXGKtW+jdxUoVfCoxxOY+875daS4dADrv0i706v7bVc3Yhn9BCB5J40z
ocrj3ESIU2w/OqjvcHV9QNQLFknXcEkYs6dNo8lLMQ8kVLTfVjkG6yB0FajRuySC0cwFE1dTHg9p
2KMbaLwhaAs2rig/x3QS4ROJToxRSBmMPSp4bQBPVD0a87PZTS4RZSD5L/XmfBh/YIiyrJJLnE+i
APU6xQy1cS09W28j4HnEGXC6Oxd2z2BerjGR0rosR1jDBT1A3XGEF9lWmZtiCFNMIS3YQIN9wIZF
G7O0T5EJqhD00EhrJV58BvhQ7sp4V2pvOjiixhOBErLdi30xm0oyZlkoOT/XeXFzhFiCu0y36dI2
Mg+XU4EgQcnrLNSa+ZRZ2DxJ/4kmP4R1TgkWoKRzk9L6naplsC6iUqdIZb5lOLJ4rqMIlkR/S6gZ
KUDqa56VBe2L4FjxrePl1Yr2k7EgUeTMeOPwwuXVj2E8qX+bhJM+b583gMU9KlOdjmjgmg3k6JTH
tbouRb01fAdnI4OxGoZUK+hHgU70u2iPKco9cIkAwKDe2C7A++aneCccuRUpP2M9tIh0eYPOxdBJ
3PEdI0ztGSmb03IbPSR/2iC5j71WWOH6TkHBbCZjTlq7SuBswTw6BjlIpRS7IGX0DIk8TGv1Wubd
ta47LyaKKXLWBv+TorBusSaXXdGtWPEU31iYcQF5oejiCTaV5XLQM5KMlUVVfw70DFigKEbRgX71
N7IadHJnp++AfLJrd5eXJrpzbNJo6toauDJASYz/DMH03AKgLnlp/8yBfZD8TtCP870u+nGKtkKJ
JW3gwDFmup+LtNZTzFVFV9FefwKasmfB95IptuVVd/rbFXIqzgBgJ8JehFWsH14gwVnpVSQdidIG
xMyvVrk+XN5A7sFtRFAjs/F+Gj3LTKuGXk7kaM/hQs5lJcBFEImgf9+IWJpaS1JMM4RklHwDnIFO
YiK81gQ6yDWHm5UwPo6e6mPeIf0bZlrYTQ9EZKu438c0Lxqy0HsP5/TrMopO7RGLIZYGbr2r1Job
i2iX+Mq8EcEswcrRrimPKYEP9e8xHUTsjjeglU09KJMr8tm4B2OhzE+jZbRoMuJQDZq1ckEINnW7
3nhbzGCYBWfPj5E2MhgD340U962FDPtqoSMs+rP5wW+ATNJ6rB71M/4SXFbp7yiO9NpsZDIWPiWj
0xKMSiAVMfqrjxzLFVh7d7R7RmQR6BZ9czg2ohiz7oxJFRlyTs06ipFKVBsPTkEKFzxNw37R61m0
Nm4w9imQtUB1W9qkzaLuI8WhB8ZLHNICHhB2vfVJftF+CPaSryMA9QEdGGbU2D6GtcHwhNFLJBwT
Yjf7TjUqO3ULwBRmgSlnxout9/FPTOylhttmJDd8rVfim3ha8lMzpeo7mdUOLfulkVpuB0jd2C3R
FiFI3vFvDm2ZAkmgpmIi/evlXOpE7qTCJKG+z49mqB36lzlcAcneIc0kujf8dOxGGuNmpkYqW/WE
EDU/23fJbX9MTx9MiAdwYStuck0O9TXFJzX/dtPeh2Z/LpOx1oq6agUgAZE+JLLlKhMc3Jwsbjc3
gnvLP/ZPQfTvW5stybE01AqgvgYTxJm5/mDb3S5TRRSI/499+BTE2KAyUexUQSvvMX6uKxeZQzr3
Uz1Fj9Dp9UDrWeTJvL+s1FxLvjk+xiZloAbRxyFKwxmckk7yUg2CWyoSwBggJJ40tadugmQluBWq
aw2ie8k1PLZhAxYQfeMmS8qkqeM89gnsAK0IdNfTveISP376GJUC3ru0b3bqSZT45J/WRiqjf4AP
78icIiheb/Tak25o/YPcROfE8u0bQMYA4VtUYudGxhuRrCZWiyrNXY3sf/I0G38y+3kcfg72VT4K
PCHuoW0EMZoYN7mC4XktDXM588zobdQFdTG+92g7FKTc1EHqwEgYo8ZGRhfBjry3HigdQHRr+us1
BfTWT+lONMfJlefIIBpBFhfdR2yYXwPWa50WKQkbtHSiufeRzjNZ9wtS87VnvjY76ej8vny1uIZ4
K5MxxLHjNEk7471vWjCP1EfjAPDfQzmhczAHT5gIH5V3DaD/DjxhAJSpbD3FUVawuy1tGirl6Clp
kIHhJHJAPNz8A+9yI4itpCidlNhNBkFFggJtNV2bg378J3unUgAKC0+YxgLiKBJpJ9mSStT3KJkC
Mk7BtFM8xKOeuFbC146NNOYuW1PTTJYEab1fHsvb8YEG3uveQdMCYFLElEXfUcXxeAGemXJTYJIL
fXBf3xRMqmpZqwCZV9+P5+k+C4xf6R25rXflA4W274M1GN/K/eKXgX5an6obMdQD71nb/gTGmJAp
S+ReURCatvd69DCClzYSDfPwDNZWBnPL07hwkG7FrbMi8hr31g66G8iVSdyhlwtX7uM/l/WGZ7iQ
iQE7jA6mZPB+fN1XotlZDWjdNFRLABE3wL0dBO2Y3G3bSGDzhZIxEqnM0rBSw0o6zNVtIUJBEIlg
7EbVtbGqxgh9quJgle+aupOl18v7xNd4A4VXAANjLokdeUjSYpQVEMmF6httGaCpJieQngcQJ1Lb
9LfhI6i+g25DNTQbzdTsUPhSAdCuUiu4GeYvZz1bbe+aQpvBiwe2QhhXVE1nOY+dioTrQ+u3WBPx
+8OkufLNiHEBdDb/7ekxZlXMLZ7MUjeRrcYmWie1etJiERo6Nye4XRJzSRV9JoqjlDQKlr0VxBdx
gCoXmc+a7KG7eQ80Kje6tqLDmAryOx9WnA3nHCDJ055WDXTjzFWqNLkrl65Ow1Vxp6DGgzmfKPVG
9KN3tT26gv7tX9Ve9mDdlnci/4p7ky2Qg9FKFII85p7FRiRnWbMmYaW3u5XEuyYXQVmIRDD3bLTS
3pQmC28Yirp5f7ITEU08dW6/7SFAkE0M/GCkjEVSalVzKZypTcI0NnvXlpd/SYXztEj5v7JkjF1d
1q9zQxE0BPGX9ZdQthWZVF1ap7OVhuipdaf5OhaNRHAdDTgYoIpDVfwb9MIwxpo1ZTCysa4kpZ8r
xC73qYYmeFdZmuG5BTfmg8Be0bNgdhJ9IoAMMtEWZ6qsP5Aj1AasBbQxe56CDBWoeN+HBXrGM9+5
Fd1rjgH+Ioy51/ZgKRnpYK0kM/VNrb8amgPaNZ8EaxKJYS53b2lgUFrjNCRHbWd607/AxdXD0en8
xUfI8qu+IleiEIIXtnxZG/Mkx1NiFurwIbR71nygme56sGsaqHOlvi8aRROKY+LLNHPQNFUnSEbc
LYEa2HtrV+1Htw6yY3NcHmshhjpH+7+sj4k3QcQlWWYCRZmN1e/BWurkssA55Xg1EEEVH4lvHXy5
X50Mrc6mFmO9CMMALd4giVNeV3PhSoDAsSqB4vNloYcI08PwFtn54bVrswr/N0F/Te9aqIQ6seGS
JvcW2I+4TjyBTvLv2V/yWAdK7aoyzs2ZNjgo0Mk0iHWXaoi+A+3Li7CZj1rxb9fakNGXBbQTRfvI
Lm1yKzGGl2EaFQnDLeYfhGShDIIsxUtfxT43r1sRoA+fshjNIKreNoWMpZlXMiA9q5D62i3ao47W
nroHTu3ahdtO7uUt5SrkRqzzVVv0Bu1QVYt+A6m5q42rRAQwxb9inwLYcExVyYQyL6xV+twCEvjc
Hod9sa+D6Z38XHzk3/Z/e+4JY1xoWkeC8QOFwmIMl21OTZ0pZRraxmmMfnVp6crG4fK2cRV/I4O5
ZE2UD0ajdFhVlj+2JD8jSLteqhhT0+vidXL/elkedxt19Fsj5MR/6Lv+ek7zaCZRktH0deKSI4WK
j/x0Lz2Xf/qADlzlXvpyWSTnHYUHjsllQD/hDrMchUnVV41jI8tipW/wgoDSnrlTPJ410egnTwW3
ghhfyrRAz+FQViB5uCcVcfVGYKU4Lxkit0+PQGP2TqnNPLfUOExKDJXOqetg/KKIRIk+XkvDVgxz
RIoU1Qn6xWnUXFwjZXQcduU1AcqeqJ2AZytANgevDZSUlvENJkZHPUjSZSkOswWzx2j1AtEYsJF+
ZqC+RgFX9dt9L7miKUaeQqAPlg5Vg+r9G7aLLEtNUch4u9JJ9eXI9pwKicTGOIAxOrise7zCEDjL
4V2jlEHBuhhrmNqKRaY5SVG+bY9VmOwKjKpZYR2KQTY42gFRSHSooEMAtzejfvJCZqduYKBs+6FD
Cxk45XNR6xpPxbcyGF9eTfVSkgu8yTMQesdicXtRKY17OJr8wdcDTWcZe4gCasrJgYTCgJltLUQk
U3FjGu1jPrQCUA++LA0TaiCRQD6DGsfNs1jrDYyvViWhktoAc2n2INo5FjbKHNIsyMRy7Sy04D+i
GD1YZ/TTa+D0CiPArJdSFPTJryyvH+xi1w8Cx4mXdTDQWviXMOYtLBRCAFoVJeEQOjcUAsz2k8rP
XRqfpzfa7Xor0HKu6n0KZN9GHYiVtSI5EojlyjO5nfaNh4Gx9ld8NvZrkBg0tyekZBUJZfQ96zFj
IsmA4qnMExJF6/CzEY3A8RID251kEypVnupVsgxJWL6u78arRlMDd2hc635U5/RWPY/76RAFs8gC
U2345q9t9pMx9I2mNG2f4+UHE+KHowHEgvdqT2S38wfsqeLRjET+BAh/UdTJS6d/WTJj/SVVjh2p
xFkuoR5a8BWBbgMoiBZUbeK6JteebBZKz3hzAxV5XuI0g/uRK7dNF2YiIGfhaqgJ2AjAsFzaqyVg
e5JzeUT38gmEens4ogho078Pc0Qdts1qGHtiTDrIwVPcO8W509O3RRU1nNCLe0kvGCuiRihJmDVM
fPZ/pF3XbuS6sv0iAcrhVaFbkts5jl+ECXuUc9bX30XP2dsyzdM82xeYl4EBVRdZLBYrrNU8jWoo
NU/pAlyQ0xAfBLzz5sP5c808YRhqAAW4KYNshzJD/P4YkwcTXkXiVTWAJXAIpOjXeRlMC9jJoMxN
EuRCmWaAwpjpZWIexox3lsiP/LRmgBoB4CfJr9HwJsY6zoup4mGgXo6eQqZDXPmGNJ5u3oCmOx6r
CNv5AkcA4zZYMUmjjECIokRB/yfeWsf0+5ACgnEETOH4cx0Bp1K61fHfD8UTs9tJpKyilssJDy5I
jJ9WJ/YV9HUvzbE8oQf0MPtbY7e8hBtz03YSqQumyCajNksE8YDIO5rrcAHQqL/O2wVvHekWQq3F
0I0x4jClq0163xpQmY+KXVpIi84o2Ky+yG0NYES+wI4jkAkIRoE3TbmjcgC1swoQ3CCOeqednuoc
PDDx6iT9rwkZFZj/4s0lL0HKVnUnlnJS1aLgqA3YwN4TrjERCq6I7ZgC256Mgko3ls9ZWub27eRR
JiqVSrlMgGsNVlT9ZMz4BOrN4pg2sU9wLznnxTG9yE4aZZ693hur0ahxiCDBjpHPtJZvWyK756Ww
dTIVYMAhXQpqrI+OHvxwWaZUAubio+VRE5fAAOD5vxeBySQAWgPDygAY+UcRTQJ800FX4A4xYNDc
T7wYkaXC/vvk77u7KksstHBVahqqDSaB52dh5mw8q9iAgcZ3DSj71nqEvOtokAJsemVdi07uSwQc
xDFAd6RiZh0EdBjrAde3v158JZ2xF07v0CgmSa5iqKfuD+BltY3czarv57eIeZT2QijTbmdhBDGv
VR27l7/pheQAI8hXijMAm49n27wto2wb9A3psmh43o1Jc2hW8yJWm+C8SjwRlK8dhEm0wHsQh1l3
KwyP28SpYzBj3N2S0f19Rp6Jgj70EBBkvzBc3Nqanxzkm+RJcsqb+hDfZ68ZiP3Oq8VqT9/bIg1k
gezW0OVjVB2jeXSm9VfR3ETCr9XIkOS6GQbAMW/Xlsyb7GU+yPfaUi/YTB22IUJ7cKih3EY6NeOw
8usAYHTcaix75wDyDKgGQLq8LfzuPA+Z0ohqD4fXS5dD/VQXnJ1jOVY0Bv/zfcrWh3Yst6QuhKAQ
CltPQAD3sNacdyszgAa5McrXlgEgD7q2ZlSi0KUVCoTTQTpIALGKXM3L32AfiiPvZiIugI7VdsLo
mpolWFZmYtQ9rMfvYhJEi+5Yur3OP8/b3tuz7bMcAy1KFuZ2wUP40dPWmq616E+ujs0LXC3GGi+q
+xKUc4T2Iznkx/oFuGMhstWX6kV2CSzr2OUlodjHDk0BqkFqlp8g3NaqFyKhqPFmtuxNxWQ/aQ4Y
fOHKcHoXRIhl4olu5lkubzKPaTY7wfQlIIpr12voKSqaSxGUgfN9y3t2Ecv7tL47EZSrR1NvLEgT
UJNkJBHr2K3kb6OUo1mvjDnhPU8Z6gyUqoCMqYUHZNScJHcofzUWj1uLfQR22lBOXrLWfEoapF3J
nCGhQ8gvDU+3wUt4iA+8Fg7izj8tHSwSozmSBYZRyj+ttRiXZY+n/6ybdtX4RiS7sZg4VgsQhuqq
ie7jinPDsF3xTiYV2NRzGwvl2mLoI4iOpKoRo2oo+181+p0kKsQZGkMQhxStlaArntzqV+I0lQ0M
3QfrcXOqq+VqeUy87MhLUDE9MWqIb5TWcMXUeTeGSpjLCk1Y5eLlyAXMD+cdCtMKd9+nUlHxUGkz
qCXQP2LI+eVayVt1oXetVjkdeiq4M/rEBmgb2RcaKBvBh8HfSOaVjdhtUIbCewXPhfVldQc04n4l
bttLo6yjKg0lMUB7EmbC5TZc6QLm2zldMKz124ugzGIppLZXK3Qvx8OPMfor74Mkejq/RczCE9qw
/rEBatFMo7RqMLUnIbi+azt5II3EpDdVvFduywdQBfu8SQ221eFxjvSGAX5iym+MijpVMuB7Q7Ac
+lqVOOpi2RytWKaARq8/SPuAw6c2pxHGKiti9BlUILTTktlWajdKBrvsfDABpvOFkXWYfHrZhN9q
z+2bIl+nDXEvndo3E+OgwrrCWZFcIQGDzEH4jGoRKBlEuA8e0QTTE+/lUVfXYK550paoTM3hACyC
7BAft5CgUhB+WF57CvMtsZdG3WJGpC3VVKNw2K72YvikfTo5pE6rOGXiVlfEZHhnjRUA7UVS15lQ
YUPTtMV7osSoaPUiL7kjmqHCQ3VgHbi9HMo0RbBMRVUPs+mzoFlPb3iUnHkOlvWjO/oPbrn0CY60
muM0rrRKCDQ9JcUVsGF7542fdVXK6Jp7A9NUgPcP69zF190Ym0NaC0go4M1SAnwZmWSvR2EKXbAb
psml23n6dV4kc912IikDRK5ai02pRBc7NmbJK9ucOzsCf8J5MUwz2ImhLE/Is6mXFrwcCmjTot8x
00qgPB02+f68IPaJQqc+HhGAykYjwMc1zGtEIhlmJcMSMLiA+RW87WoBb/t6IuB1PPNm2gSmpYBa
R0g16Lh7iBsE5FoGac3T1l+1rctRh+mQcJOgtwBsA8DX+KhOPeRy3xvoNZRvyfO/P5aXxpX68CfZ
a8z2VwYeIOpdIGWDSba1WqGYSTiH0e0f6OzJUW4JUgkZPm54CpJI4pPH3cmjDDCfynJbK9SuSV2o
JLh/SIYqDqnOjz5nMdm79a4bZYWVpAlyHqOprMx8IAq4bZh6piu9qpJt3m+ebANQiiOT9XDYLyfl
/4q2E2ZFh3ojmirH9jADhF7rUfpFq0jCy0Dw9KOc4JppppTPEDYduhOgjtzE1QPQLHiLQ7i348Ru
OXEO+0rRREnCqD04Suj5GC3axEnU4bJeOkRuAFQ7qvbk1EGMehR/4IKp4E4adbjlxlTAY9pnoTgc
mvShtyqOn2IGVWg21zCSaeHhLpNfsHPBWlWtZQ1GzrdsCsEWixdbQCbRwEgHmMUv8AK8O2+VzBzm
XiR1AvRtFWNjXgSwtic3sjMe80cRTXSgGDxE7nYsCjSOKKiP1ti+6/ggcWrdxCg+HcCdxtShiE1g
ijaA9Q7NOLntzO77pAjfh3o51TNItgpDfY3n8XheZ9Y+4n6DPyNdJJ+muAr0jqO9TRQCJG/tXOnt
hsdFy5SAliz0dgBYFC0kH/dRmSxj0gb4TXFxh+6u5z3TWReasvs+5ZeRcVtS1HKATQ5CPLEKrciO
o9wdB85TlqcHZY9V2VtyEWlCkACbtH3B5AvP4lkOeK8JZX6El6cxakUIZky4Bf1x8usXcLh+uQFw
L4uytdTqh7E3pDiMC38cCreuoNHv87bFfPzvhVAut6rrCiSjCDl1tPNo1WmbXpT6F3yvNSaotl1u
y6My1bxlZF3Ue6mU762RumwkGQaxdnYRpH5xQORxzJ4MoP0XSHrx2hqYhqHqJEo0gc1BZxbrBDj/
aaygdU4IW1Nw135xzy8k6+oCIdk/EqgcQFa0W70iOgzaIp0PeqRqN/2UouDcRN33ummHw2AIq3de
6Bt1Fu2O9lKpgwtoxybXJ7zA/uAPYhAHNe7uVJz+Jl0dbOmo29qlXNtzULogOD79AX7kNW4Rwz/3
S6gjbiqLJQsWGnGs2NPk71J3qrmAG8z7Zq8udb5TqzOkqo6sACTQf1qb8OLUXemW8IAL7mynvMl7
nlrUee8qTFypBYCPF+AIjHN2XBfdW5YvjNkD6eDdeqij3rQYOJZHVHmK6LulXXaLYJtjzzt1zFOg
4wKRAZ2PLlzKWvALEO4PBigU7PhqCNoFubfcmQ+iWyIE6Y7zMy/iZy4fShT4h5ZLjaZ+A8fKpqsr
hsXm5qaP7obiXlS/0MUH8D7CgYrhN1RmP95dC6BTq2WQ0XBRJLYuXTfA7VNg7oU4OedPGzN824ui
vNbQDmWVLnocKveTS54XiSv0QIJzxGuUkACTCy7g8yJZb9y9RPL3XYBVL6tWA8Y8C43Wr0WnSa71
ONiiydPbwl3zV73Mv3KFvi8nXQ5cu9gsjBUScwmA4hti47jmFK44StGlvy3ODCOLIII4LaBieZ3X
B8i/+efXjtVerO0Wj86lN0W7TF2LuKnvcHTdDDk/wkMtPGWr9xahnhIvdnkZfOYhw+C2Cc4DACnR
syTS0onKmkpJqDcXJpzGsDa8c8wMp95F0OMjoAifmlktMBF5LATwlZAmbcNL0Vos3MqdK7qd/dX3
hIIIFLTXiEY/jZcSkm1gBgKweNiueivseXPMLJQTINq/C6DukCwTs6Zsmx4wOlWweuhNuExcya8d
TPUB7AGv3GMM+pL6x1cMZSeXulZEVDmj2sR6kiKnjpfEqt1Uz5MzeeBDPGj1oe7BeMSrSrBvs51Y
6m6R9MyKxhS1VfmWIMIV9/kloVgqAyssPFIHiZ/PK8qMUXYCqVtmba3mPxMlCrr529tUAHuu+biO
AbcEyNxLTFaCkAgtU4pMV7+n1ioX5DP7o3Yto0/8ZF2kr6Wju3/SFWpt9wFSTG7l8PK2LCX3gsnf
dy6zQitgFWWw0nyt3GF4yTWQH/eBLv4e++P59WSdw70o+j7YynzrdDMLe+Fkrc/lPNlmr9l5wUO7
YwrCAxvMTkDNwqjuR51MIx83K0fdrNhyp8+euu6HrgSCwqv2s+WY2DVLwcSdQSlk6oU5xgM6PjGd
E10SYjag0frqLyDWvFiXdYAg68b0VG5gQn4/HTyqyBYDV4NQktLAj1s1gHMyyfvj3xXI8bABhWLg
AmkzE557SZR1iJO56qmQEUkLyGhQOAYQBOL1A1zLgVfkZ0U/e2HUcipzPxjTjHxnDDLx9EmoLtr0
+rwJMkVgrzDxL+JpQxeAkgVEvtKWAp9pkhe7B8ApmgpKVzQbTuKDda2hdewfQZSPXHVNa+OxikA4
Lzh5+5LxOOeYmuzmtChvqGeZAUZiC7m/TLYXc7QL/UXSvoCq8mEajHKBCWBVgE4PJPVVMm9yjIJF
68AJSJkOaKcIZWJpgQl3STCBS5w8CoNXTKozr1cp6mEyzy/w1owysF6bczEG13bQKZZTd5Ittaex
Kg7nbYy59TuFqCBUnc0M8AtA2ImLUB6/afnT+e8zL8Jd/Zd2b7FUGWoRAfJNf+1qO75L/RxkeYho
AmF1QOwFqIyvJAT2Iqnn+lz2iSA1GMjp61+FdRPHLkcnVoZjL4B6a6X1pohpkmPW9kgIltuj4Kju
4EmAzcv/B4pljiW8PV12t16yKaB7WzF82Elg4NM8rbwpWo4LYPYs7XWifADwqqZFI60AyalBxly7
SHN7Sg9a76g36Hi47oP2vsqPhurmAy/mZT0acC8hpMagFm4I6uAKZWcm8WaS2BA4GTc93kIEf0y1
c0cFZyhw94Deo17N1ySm/1KdB7wIGFJEXUlDfenjBTwv4txtLTTHwPYL2c0OE/29K2JGEdAIAY8O
gSjz6T7ciaOUHdYuAqoP6gRGtAEZrHUSED60qg9eM46dMs+2ifQ93v7ohaNnPLRS32RZJKDwaCLM
it9d4p8/CEzD3AmgbGYTFl2eKxDJRFFrZ0OwVLWDkPe8EOLnPq0XQMAwum/qyARQpxmsCIWo12id
FgB/4wxgR3amqJecHCScNnEutgBMUGdCTyYnJ8Bcv51k6piPltpZJanooP3HjkCWwWWDZ5+6nQjq
VZSKXTPHVTYciSdRQMuxuTkBEnKMy+yqR7+2aFeXvMQN2yfvpFL7NiPXsmYCIE0ryY3v5uOEyWnH
upxdDaxfi6df8CN3Zn4Fl6AGNm3MYRh0x0wWaVu6oEs81K7RaefVxxzwO6NLps/+l3kttjwgjUqg
+AFpL10unswcnIvVSPpXomPuZ9elIwaqrf7UD4QTS+CV/1hhrraTR62pbvamnjeA4ytOsqM6kt9d
zICp5sMmsqwSlDhkRAatpcj2fXRXY54reUGoBJBjt3XxqeJNALEOnAa6VAVhARow6BtbsPq4kmaN
dLzNGBgAO57TW8Vf4qD+zE39RemT2kkzdeHcAixnAupw4CHoIqHco8651ZqTmRoD0mFdkEd3SuUB
1OK8K2G5XqRINRPQC4QuiYrekqXYVHXW4nDtCnvubZxtGwA8mAPKOcowj9heFLVLmLqLNjKsGwq+
cf2f0bRv0pV0FI7dcfVH/yupqb1AKpCT11Yc1hacD2U7HnpdurQ6mcuIwAp83oWg9/2j7VXSgGt0
TgVQRyuH/jY7mK56XTwXuKQlD5O0qnt+w5inGBgZKhoxMKn4qc9ON6ZqthIjDjtgWBOeZZCU3U0O
EE480W8veJSw7G1DotzEOxngTBZ1OXdxn6h1myOn3dmAl0a6aPihXWnH4juqmmjAjN2ZV3ZkGuVO
JGWUmtkJsZSAAlloJrserwXxuxY/S1n6hdtMR3YPjJmWDEZEau82Y0P4I5GKo/IApj6Jh4vEehoh
RY9pRfTeA5eRWjqw3kxRlWRxKIu3a/vULqAwfeqap3b767xRsBwg+IEVQ5cB6AOmnY9GGC1wtImV
ofsMncVgA2iqu/MC2FYANFzg7ImqDGyHjxLGrhuVuJsBK3WKr1Jf8vVvCVDifHJdDQ5c+mPMi4FZ
3k/fiaSuD3FuTDDqYHcM5bcRAUitcQb0T3MUY7l2DMsCcd5EbUuh6ynq1gxGLeFlJPh/0InEcHKN
w3hJOD/la/ElvRlRSVwveE8ypno7wZQ7rDSh2NBdh5RMea/Wr7UJRFfODcwWgc4zcncBEIb8ffdK
GrV+3CSA1IazfNlnPwYF6AvfOOvHk0HZeKLlJjgi5AT5cYCaiL9VwDuRMtsoudmTaZNMEyADbs5L
ZQoFgquGAjcsno6cEMY0jVWiA32WbrXhQt40W8fg6nkhn22enFwTnk9GtgdRBWXzyaxUs5HO6KAP
FmTK294WfpBGSEzVD15+o4E75V7jaPbpJFMyKaPXi3zrwSiYh/LwQ1n9zDicV+rTu5L6PmUSgiFh
mlnVkQjwSIfv5BMGv/LALUbx9KDMYtCEpclGoQiXa6F18ysVuJmlI73OP4XXxQMw3PFfV+QpzahL
A1emMjS5qPvK+IzHkD2IL212e371eFpRZ3bs+6rF0BhCmFoOgH1wsqL0eF7EpzuDUoMKWqR4MstG
6FS/366z7Eekxo68SU41383Zw3lRPAOn779V3wZrmiTEzfdG66qh4pJNsr6jFJQ44oHsEu+hxVlB
uhjaTVm01J2Wh+Nwl9RPcstZvs+FmI/rR1dBhamKRKmcjKD9Pf9WV1vFmO9d5SbXyp3wqHR2/Gvt
3S4UbeHfl0LfRAMFAY9yPCUteuvqeEDkAo4eRTGOnSCElTJxju9/2bK/ZQDl+aNLR0wbdUuclOGs
ocok2CDeEuwFZEev8cN66gC3qH0zee0azE2zECcBKEBH5Ek5jc7YBlHfojxM26d5vZFkjlbEGXzI
Z5CF232fchZRNqX5bM5FWGfP+XKy9DsJcOpjxBHDU4PyEMOiCamlToo/ib3hDKMiOM1SZB7nVJEt
OKcN5SRMrY6rVRiKMBrF2DW11RGj2ZMi81jqtS1GgIVX1e+Z3oMnWnDPC2d6j91KUia4JssySCCU
9DdLLw+L1WIMUYr1Q2XFd0mbzAfQCyycI/fpMv64e/S4GVrQY1EemyLETXpMuvGoC/GFLlqc65i9
e5AFyANVBRj3R8vfrHnIp0xFNiFXbnu1RW+olt2fXz62Ku8y5I8ykJjPMblkAL68iO2uOI1aZKs9
R8hbdPLZQN6lUHFFNG/baOWlcVxeBuRSo9s/KCaTk2HKhuR3o2sM3QCxhze/z7aOd8FkiXfx4Lpq
xgCgJSMYm6vUTHykpdwORMl1Eaoi773POtSWiJBaVUGqBMpgSthmLEq/oh27WDRbkW7VJLOFCl1l
Qs45caxd20ui1jOtmnadxEr1x0lGsvVUmJEj8cCCeUKotTPXuitja1P9Rj6JRaBKT+LGmSH6/LTH
1uwVIb9htz/aBvpqbSoKJMy2A0EqMV2w3d6vqNeufuSsvEcd2QLaEPfyKL/bjAU4H6bKeIM+FOzu
evIHwGJIT1XIT3cyFxAoMyrmYRRkTChh04QWcjPVi9CwvnfiQ7wdNF7s9Dl3TBYQ16+BTJ2B3nFq
kwYF4xRb2U1+pq32OnaO2YqYfkyH11pTnGS5lprtUulRNY6rn1uSen0WO5v20hmzv+pDsM3Lz/Me
heW19r+I2lJhjvUtVqo8bK37xPiWlpzmMt73qVXt2jmR1VQpwmqQQOM72k3unteA5TT2GpC/74wy
0zarF1QYydJqmRdltVMV3Us9F6KtLIPgtGbx13mJnzvZqG2kbtBGGEaxNeHqu0OSndbfslO5tVM6
AESKDX/7jUwXwjferAPTYe2Mh7o7zUmSOgATYQxt/r3Wl/2IMcjTMD6cV46zYXQqOdMEYSkAAxY2
YC6wCUmIPdQ8qh2mKqRvDZyGwBqlBxyWcqnbbpRUX0hWb1ILZ1EPc4/igshzIUx1dpIo35tFrdh1
amr4s7M6U7AW9vJAEgD9ofguH7be5jM7Mw1yJ5L8pJ1BWjVulRjAkqGV4VBvUm1iYLAYAErTN64l
yFpg6r3gf2HbdkKpc7wmYovytgESa/SOFVX+aGgV5yizzX4ngzrLllbUoyArRqDZoyf/3lzA4N+j
A+UNyhIBgTrYlcOLCZgvCtzO/9gKdb7HcgZz6pob/uBOrnbonc0vLydbtcXDcsyvR5/XJvSGK/bp
2tlJpI53EfdqF22tcTRfhQSt2cZPAjNRPxaHHxj+JBg18aVxKxz76+pqCI3jGIzXf/JI5/eUfV3I
KFGJqMBhSI16TE1K0Waxjh/SufV30oVRHkFyFNtoxDgWoeWOmLROudV15kW4k0oFskaxyJtQxqK/
SoazCMoTRlJulUZzzmvHE0PFX/0ygEZP0fCosp7r5FJLHpTy/rwIdsCiAn1XJIk4sKR9PIpRU6PB
KJZ03/LJTOF4JJgu2bNqt0Hhic+8fDpTpZ046oCY/Ro3c2QVYdv/bPrCjhVv4LWgM13nTgZ1HDZN
a6QuVTcfTQS1Gy9zfYyMUbgVdRHJMqkdM/v/uYjUcVgVc9OqtjOOvTdrhxR99kA07Bz1mkwHwYXP
DhenmXjlTycQPD06hqBBfUEXTFOzB1K0gEBTAy4JgYUCqRfS3YVdY99AlMbJQ7N9zE4edbVGS7NF
Sg/qWP2yeICPQXdQO9uGk6fwMqTfacD/eNE0OUdnlKTbxjF/0mqJGOGmLRzScJwdGhFsByCD646x
Wz9/aRv/WVOVOtaVko6CnhdlWK8OYaQAd7G3WO5ySwjtu6N5pf06L5F59b4vKj3MDoIbcJNP0M+Q
fqNDMR04DoT5fQ1T5aBjJvVhatPyTi3HSDMLUL5stqGOds8LXtn+410EnTqISy1vkHvXfPlVPkZH
BeMKFkKGE4EbGo4WGpy+sGQaij2AwQIDEo1WmhaimYNWFHbfXBfdhdA+nv8+00Htvk8dZTEfLcEc
EO0nS5fYfazMp27DcFNjjTyadfbuvKtC7Q46V+eomPCc2pLSqerCEXhkSRxl6M1ZlkSaxg5Owpxx
ZNoaEOjdb0PoH86v2eceZRLtvy8aTW3ea1La5xpyENL96hDk0wQUCcbr/wbv819M7p91o/nM+z5v
QUGRlqF23wQgB7m1POu1P/znje0VL+e1Y14nO+WIJ94Fq+ssGf0QlajnrNN9iwbceOme21xzkuhf
I52RdQStN5B4CR4+3c3erHncYygNFmE9ItaxLdXukp/n1WHaxE4GZXXoRxkWEf0v/oBqbG0s9lZf
VDxkUI4Qenq1AolBYWDQIBjl9aLQJtfCaIMZ86qj7FvpXRk6oyjKywo+H7ySCNKZ2F6NryUGYI7j
AeSu3wqRILnzQUF4ylFhWW40gEmMWmSH487eNPSX13anHM5vE9vKyUQDGlIwFUufKcFc2lmzkJNV
7s1bkH/4uIvujNf2RJpEDJd31zKd0U4crdRk5OtWQZwZXcnzvTYF5/VhnqLd96lTpMwT0lSkJXuJ
G2deEJalgV4+NJ3KCcbYu/O+bkTR3XFtxE7U2xS7I9WxU20FksBh+e8R6N5O6rsU8it2UgbJFHOj
wCmSEz12mmlxtyj2u1oPkUe9r7b5AAxKvy7in2sEysnza8nbK7LWO+G1MXTbmiJsmJbsEDUYDucV
IdgefbddVAyddpaclslbeAmGwdRvj3pAHKzo/+I9Jt/yJZ+ivJ0s6spNW20REv0tASE68QWaDH0w
BnjdJe86JD/6kyBARkiABiUoi5RpVHKU9X0pmYEiqYesuy6Hb6t2tyqVI+WcMIVp7oi4AO2MN5Uo
Ujq1hh7VWwXHpJaJsxndrWWi1bZPFIC5dxh7+IJB7KRRPh03YhlVGzm86qzajZxE9jrIHCHs5Ma7
FDrvtaFfY+x1vN2W1u0QrdyTeaQM6KMiethqQOy0QQe6OF4/BXspwQcNZC5CVkBZ+wA+2lrfrApZ
5w3uFnx0gIsT1qOyNP75ZWRbvYlZMkCcoj5FJ5+Lth9lzEAhrXGph9Zh8XOQL9RgEyTPDZ7dMx3V
ThjlQoQVFprJI3qHMbGZg1OtDdo64bwA3tidP9n8Tgq1etUISmYzUnR/uwYo/WMVqB74Oq8KdDY+
zz9jIGcCdd8VgtKw1dKeeE9j9ua9ryjlR7R6rDbAKuh+O6S+Pj8kQ2IbaGwXRl6yhKspdeQWvayE
HOBrvvkaf8dQY2o6b/0QiZ2SmQsMzQEitz+pUQj0AAy08EYgmF55t9LUIdTlzVJFqS/CVXju8t4u
ec0eHIOhz9+8NNPUKrDOFejW0ze9OCk1r02aWdm03rWQqDewPqxGWSeG7ufdQUtsYi8t8vaiYiul
rQbzzXoo7qon+E9v9KVf5w8gZwnfzufuYuvkWGzrTUwQhPTRVTeunQNQhOpwXsp/cWT/GOVb6LUT
s6wGOvdqPCDQf/tSg60BLxYzyJLr6A1Ye/VLkA89fq1Wt1ta6vox2rJAxwL2rwffZWsTfojtaNqi
i5EF7lAxO37cSaPcSyXLgtA0C7r6vOiow08LzvxtcSr0862EtO7H+UUlp+uMn3lL1O7W1FDmImmb
DdbfLfVts4mR02a9VthjMX9fwN3glivwq0cQ3PC2U+aIpnxMkfbVkhRIYZJHwPJAMAFrUM5iBkO0
Uxde7bym3JWlHE26SMk8FYrmd+7qLYBUylzjrnVrDLbIKGqBL5IjkKmgBYRl5HFMPAYoBau6ymUz
yQw/nUxVwPtTrXNH66Y4d5u4G0Z7BKDk5OpGjVLpEmfTZKMTSDosk3XMk7S7QsdxzpkZZT+9dj+K
WgWxGKPFMOBu/+DSAxi5cdE4T/KPvmjPzzA8Xg6SGb/tRFIeNou1dZnaCemyxFbul5+EICn2BA/N
84az6S6hCCUs5aZXDO75PWD63nfRdJ1hRA52SKcFfXZL45m5qytAfOi+0DlqWWiHRQOiBNQnqpgh
a1VTVkm0+ZaZbjdyKsxX+Ryp3nlVmE52J4Xy8KawDjH4GItQyF5VEWPz+e3/TwAx550rqKpi69ey
0v1qmYN+lEK9lzjhNduF75SgnpPmMOqJOJS637gNCNwIzxlg9YL5UAabR7h2DO6II2/dKPedDlqv
ZGi+CVctOuj1eJVgtvP8yrGt7N0AKJ+9pLIO5km0Bm7GY1sflemnMXHG798u8E+OerdydECotUkd
Y/XC2Zlc2eltyY8vywBjoQfugWXog/5G1CUlXLaYk6NkNWnaF11XkdLy7LX2ciKAxGTc19FRXxqO
43PBnQMkToDS74NMylm2YOkYQGKh+1lAcGYmHxgzR9nnvSVZXaof5FD+L94iDdDO0C36q/09nXIf
ZYk7/UHwKl8KjVB9ARuDY7nTt/Mm8hblfdYP14CCgQAg7lP6qfMQ9SapoOlW1NvzDPAVS7tNpWxx
xWZwREEEE2m7HKu+cEWFV1FgFVyh9rt4Su0GfLGZEOHgZacJo0Q9AaQIJr+4yJ4mrwOGpnBTPy88
o2V4foPYEZmXkgh/yEeXYnZqtvTJqPvTITr2t5I/9Y5kADeZBPYeyTNPf+WYWBhsObYFXoBBnMmn
Jd9JpzymlAijMpto+LDu/0x5Ck4cDJ5pE5r5mAv9xwowPmhLOdBoFRWQekJbErptAfCEMFcKBCOX
MMCZmfOFvnvIU03MiSsqjIra09pCyVTQetQ8ossyv1KWygYrESeKYbjPD0Koy9uSR7DMJchtN9uh
EB8VLpMS20b+0YK2kU2VQMsH4mT0XhAeb6QmroF3do/7Ojo1Xnuag/wasEgDorWH82eSuLHP9vEu
mbKPNVVQZDOQwMqjm654lMvUKZTYtQbeqBPTn75vFN2QWQxiXMnqiOo50NaX6IB5LjszOCkDzkbR
AC2A/DVScet1X96yJzUzvGEsebmP/2Li70tGXaadoFU1uk6LsP89e8ahvcwd4XF0Vwxrg2Xrkgex
xNOJuljzqpNnaYQ4JTtlZnpA05133gZ4Eqirrl2HPokqABF1mN03lIftC3UbnB/MRku6iEQYXQ/Q
KtloNQ3VwnwN2g64RkCJyvSOc0rJUf9syu9SKNcjdeJgpRNS5pmsLXYWxd9ycbHzLnvs5/U17YaX
ppQ4cT3bqt9lUrFckuqjPhkdjk/pgR60N4LO5HQSMEUg7wsOdxMU7nTm19KErY+LJg9zY0pducw6
pyrB+mtwqU6YvmAnibK0SJ6NTYtHEyGP8lMHS3iQ+6T1MT0Wv6ffSig9Dcf4mjcnzdOPsr4orvoZ
jYKodKS6PUeK3cSHmIfcxDTxnWp05FEJS6fJcxo2Km5aEFArBcf18NSgLqJxzcd0kidgvvbWas9S
9djFdj3J9+fPKk8MdRUZUyFPpTJhgm663rLLsg0F6+68CNbz+K3S8MfiPr3lMGqDoviIByMykfKx
QRot9vRA+CtK7MEjrXCVkz5zZDJvwH82CDjqH6Okdcm2LpoG0xf86HKpbeWwXmF8ZPE1b/05FUiJ
IEPh6356zYsgzpsGcNU/St4wlduAxghvyqQCDUhmF/mRoxz5xCfPtFOO8hILGGXTrkU+qy698qoB
gGQvgF/V0UJCGivdl7w7g+kKdwKJzrtn7AaM8bJV0A00ib8F80fb3Fpohi0yf4tfTCS2zuvHfLbs
pFF+QxM61LEN4njRDKIrlSvLl2o8ukrZ2/lyiObneeCkG1iP6A82SnmNMs3WYiAdsd3P6fDWSuEh
yStWznInhWR+RXxORZvbcMwzU/L33cLKpVL3poIBwuW6T5wSLWsbKowgKg9B5aHZ/ei0sv2HIkLg
DtCwI4/dQlM+Rm2WGREOOtNHzS6fiCWVx+JiAOnQ9YLMgfDFcH4nkXI39djWJWY48jB67MmFQAjL
okPxm6DS/C8DmjzfQxcKFLmUi37odTTFggLxIQX0L8B3FmfxzAkcA+JFcssbCmW7VHBVKYhBFDQt
fNzTwVImiI3R6yial4IwN94spy0K4zPvoDAl4QWIpjLgdCIW+ihJMWVDz1NMMiKm8wg1rCFimFfl
MQKy7WQnh9q1LZMxn2IhZEwRz70AV9LP/9rueukNebp052dLcc+7AI5m9LZ1yFqoHSbvQlktHaTJ
cwlP25ibTSZv5U+O9F0xusKTJ+amGFJXhY0AtJ3vJipy5vqg6ZsdS6fRDIA8bw9A8DqvHNsod2Ip
CxFn+Ld+bU0/OenH9koCFloJgKb/I+26duNGtu0XEWAOr0xNdreyJct+IWzZYmYxp6+/qzRzLbrE
0zXjAQaeBwHaKtZOtcNa2ROlnqEAczyV5N3g2883fqZJSwOQKCmmH7NO94jeF4E8z6VfRMvXZgHU
z2oChLAUptmJ1iH1iqzCR5AVQbgdZTH3Jbn518CE4LsHahndbQI7KYiZf1feeOnNLqFTNlWMcYAh
0z8lZu5zvvRepNwKYfyrKqxoxrQmENIIXiKOkdra5/xQBYvipKOjOeJJ55Vj9+L/ViRjlELS97ml
YLVOv2rPfUju1iBxhwpgWOUnPWgdUNOAH+fyOem3YvV4K5MxUHlAAcwUMOiTKD+K2e8FzRZm1+p4
tSeevTB5AHjjscoE5K1j3Mr3Vtb5al6egZnhy1XtCEZvi4J1TGrgcGm8pzhXhZmsYF7JUMC3vV3l
cqxBoARCt0MUTC/Wgbi003H5m3IFMgoqk3Vs5mWiKUH5+pa1HlGvFSV7eVZ9wPDf8oZguRIZba1W
uaxJWozopplYo5UCwE5+ar3Jl5CrFg6Pko/nZBlNXdsGm0UCSihEBQajFJQAw19n3h7Qnj3QMuXf
QeptVmHjepS00IRIn8zQalzrYU0woV+4gDx/HF4qUB8/S08YYA4v3x3nZGz9qyRSu5ZqhUHBwnoc
xfrOHFUP/QpOlNobksEczq+zsdCFNfgkRCxy62hjSz7dPCCPbUB3jRq/feQ9bHlhgy15qdGkWznw
EI+yZtO1g8idFIyXq59mNPtMtLLXh46X+XOFMm+NesyGZKmRGKeJo93QVQC0GZ0B8/Mvs2Md8IL3
eYRGe95s+1UZLzOAkBWjT1EUdMTsHC2pPhmVWfuVgBW8aXi+rCr7TYTNHTJ+BSCQ4jIXhQ5ejdHt
rqVADenIXX/FQ5HhKSXjT1RCQC+gS0aoykNYyY2/6NNpVnWOUu6LQUYIenGD4lD8HlfnWYi0ca2V
oM1Ne8pzu1EShyg8PKv9pg9S3P+XwyQxCwaM0tTMR1R3RKf4Ma1OHkh27Jmh6sKw49FGr8luD4nm
8lwz74iMTjZtlhjqCvOey7MEpL++Ps+8zVYaMtmQKm6OxyghVlEjo9JwPPXQh8qpR+8sCcQg47lH
eh2X5DDqp65La5LGyo/qelWHiksOqZPL//Q5tJcPbU/F6KCOWrM2iQRf7nl0R7RTTHe9ox1PMUh9
3jImjR8fjoYFeQD/YkFQl5lw1q+g7VWNBHtSOfa+0B3sMOlj+LOo26N6jUkVThZEf98leUw8k0yL
ABG30YNBvBLHu5ScQHncx3ea8JPjM3Y/o4o1Igss9PiPvTSx69JOqgowR66+4SPD+zw7FF019yOH
23PbVfeNtA+XVtS9RZ9f0mBHX2dAWqLXOAfK/fKjbQF4SvVy+MzLDvbbm6olg/HdoDCkjJWJap/k
SQ9wLeLVZ8MIgOyu+JSwWrpGiUD4mn+KQLp44k+DvgWyjxf5Lpmxva6qrahMGzUA6eHgKc+KP12T
e/pMysG6aDn1K4DSDooTncDc4+YPw4n3YNr/5O9/AXPBo5DWoq6semAM6WGukY+VX4v6kaNG9ByX
zslcbD+2aS10gEfTr8wD5bReAxQlXO1tEo7SIvMscr/MtblTxiQnM89WTYFEDEy+xPeKjxTJeQHx
QNWCelF05UDJbBJwzrlvLu9fkzHMYrJyIjT4mr3fFG+pS+n0tgYgFRTW/gH58+7tga8Ky6BA+TTY
/pBBGrnsB5Qr49fBE0tXAg9N5M6lLTy2r/ltcQ1y0qCdOO5nN2JspNKvsEl0jYLoRmkWQlCEPTxr
H/ReEshcZiTe4RizzFNBnmss8QajsgBBXRVS0trNXICMb7Iig4eWxTsVY4v6mlbjXCD/s9rGVUbJ
n/TOqdLMHYb5Kk2Jq7aJXxc6R2d4p6Q/33zMuWqrOVdQ2iKp6lRZhQ4IXpsaR8r+i2tzZ4wFjoJY
ZLol5MDLxIx0dCi9KFSuphcCoj3iJt4fZS4beYz9pbIyryWYWo5ydT13rpbVvqEnHsfedv3KRgpj
b2krS/kiIcorgOLGNL2nTw74rBJ78GcMpqAGcRPxoBj3w4VmAf9bRlRXdeZo85KM8TBMgPo7mofx
EzmCk9enSPso3L8Ck/uNfYa3JUjv54MH3QhlTmqBACQbELxQ0MGLqF09scfUi9rkpzrVeQP8ewPh
1J0YiiIBY1cRmSOKfSo0nZnooDGAHQAiRPHBQuNF7mjPjhmmgC2ObBMlZd7TYf/jbiQz5xxKouhy
hGxUwLDR7GNWzZE+m7f3Qn2oS5smcMlxiU4Spy2ya4VIcCTsTSuSxN5pHSvLHEWzhS0hQF2VD4oq
OorM6XnvB6WNFOZwvWHkszYjKGE/CMiNOt6YFAc6710rt8EJLKL+gZVzj9t92fVtG8H051snU2fd
EsXIM9B4mV0agI3v5ZUKFs4af4GFkt3ikh/ZSc+d6sBT3V0jfRdu0FrbRrjey2ADlwfwpmCUCodT
nzheYDfqbgQwD0FkAU2pVHhZFOfmiSapfdAUTvKEcpmP6XPR4cjbtcWNPCb+DdLSxGs3KUFxLu8V
tw1BxgYght5eUKHrndRfr1KfW5+g4e6DBwBTH/De6eK1wgQKSVjGrk7x3B39xVMwChRI9yr2W2JH
+VkdiPdHmeFGHhMx9FIegVleJccsQ64GTZHx0I3Dy99yXzHfD8U4mroVCzE3JYSJJDuLQxsWXflJ
iOanKa/BExX74wptjZLvl8Xuq+S7WMYQyaRgN3Ux9UNunMYlPql9z7H1fR15l8BYXN6kkxnVsLgI
MBbjOjmpctsAuXLBq+byWfZclyQC8Q3bjfiXfb3krYgwRUeU69Fyla70MIi0/MlOF/gT3qUw2VFc
5jqAqRD0qgLcR2vniGvmomjspsPr5fPsDStDFPgbQbIGsll2oiGdMzAAmlWMYWVMe77WGOfVvCa0
npCl8Ex5z3VsZTGmPA7zSIiw0IS9PqfBGuhhf6RVscSbgj9YFvvtYExCayWWsSwRMG6XpbR79JkQ
vg+XP96eYm/Pw1zTNGrYz6gWJdCFOVx6zTGXObgsYjeV3MpgHJEIAIuliEHbMd3F396AH3ysYRzw
VMZWoR/7vM+2r+Dv+sA4otqIZ1AOztlxINdVfJ6sb8vwB+F/eyTGDa1lbSWVjAqASH52tS9poEjs
Of0y3jEYn7NkOQiZS7E4DsuN2RE7a3pbz3SORu/5ne1JGL9j5I2W6q1lhBKefXL0tPayk+F6eLNO
HEVj+9bl3BQ9AAYxmSgGwvLdFP/AQ2/OwRZ3+1qaAOSOGFvOj+r8LAFh7LIa8w7AWL4mz8Rc29II
O/1z0ZzQ2rv8+/evG/1e3ZJNwP0wltj2NYGEWQmmRLwu5hIsJs2NJSsPl8XsBVBMqWvgBsLzHwsX
vydXvRb1SNVRoGvFobtLemm+tWJhfIyy8kvS118FCwTTDdE7N0sWiaNs+656I50xzVU3By2dUbBr
sN2ouCAcy4BGBTIwzLq1AufGdr/oRhhjpGSRE2EaZjWY8UK25DEkanRrlClnbHRXMTZiGDsVtXUR
6xz0AdJUfaul+lgR3lDlbjtte2uMlWZrl2am3NE9TckvgbHffpdvKOAU6ps2l5flso6o7IqZBgTt
dEK8OQI21U+ao6b9UNTMifX7Lr3pC8xiEA7T2eVviA3o37VyHk1hBQ2nEVrat6kNG4mHUvxWUmez
4fcvqLLDh+0YaXqfomdtNpGhObo+CycpXcBGHw+q4auFtvq5FmnX5aQnhm2JTSk/anVcgfWk6eKw
W9bUiyuLHGShbBxFU4Hd1i/djI2lnMiBZWVjToeGiQ/j7h01MevvUjlbrZ1qRR70RWP4ZO26R2ke
9HNZYimT40F2n4vbMzL5wjp0uVK2dYl3TflNRgHRsvuQMpHrD0nnxyO4Z0vU96L/ZtUf4HhjQejl
OcXqqXiMjtopwaufPjSyU8tnuqVn+HiPFNUL+SvIdhhrG/K6FHtDrlCXKkLF1wIrtqtTGqa3QFhx
Yh/U5Jcd5r7tyeBRE03U+kWWymAdVSFuCXCrRn8GYwwiDPiel5e/Jx28y9J2DWEjjIkycgq4Nw2z
V4Fglm7WzXaUVO5lEbsR/328yGB8ibpKOWomohH2shaAQc6uQdzSSx4wm3mKsX+aX5NMLMLTXCqg
pV0xmSKYN3gULh4IGijYNarbZ70NlDfcTd47lGrABw15Px8L99SPGQh3JLj9CkNNafNtLiqHgBBs
rR6UJHZjnfCOudep3AwZsXON2lyXEYkxsCUXLh2/oZRCGPOZPdnlw+LuRrXN8aiBbKojzTDj+TFh
D0tt/al+lLoYU1O8rHA/Z99IoTe7kaLpgrwklO13vendGFiVkWt4HSqWyxssBu/OeIeiP9+Ik1Z1
ytciATcTJpnn8dUAWtY63V1WfJ42MslHjaiCzYsMo37yVZ0/TCpnCIyneEy+YfayDDAfOAqj6lwF
Gqf1yAWCcRXDmXS2Jn2+fB6OIZuMK+zGoYjaGMlUjrE5ExJidDrmKrKbiFOc2B1p2Go44zOSwmwS
INGBPQv0tLKdyDbBTHTm9kF1stUHUJGtprN6FEb3D7Acf5uGZKuBWHLsxJiSIzZ3I3AaFG5mz/mO
rIOXy0ZehkhUA6Oz3HR+7OvjPJaeJnH0g6N/LGWNosdKTEboRzoYoJFEWSTm3BNPAuMbikUahXgA
D20jq7YMCR13MJgGoAvelV2S6vpExOBaT4DZvqDWrzuYIrju3wAdqgMPUJZ3HtYtgJerkRXMdTUA
1yRSAsAq77INsY5HQzzFtjwIkMGeZgF27XfHU4naglXJBjw7GKjq5medfNFGjgz2FKwM5lbqptGi
0mzqoEXjpaseuzq8fIgPKQorgf4FG/cZYaCJ1NJqogViHlQPoMaecpi9GGuSfNAY3iejP98IS/I0
zRu9jcO6P+jgZ+9uYoM3+0M/yVbL2AMxrnrKl0QpDGSyjdc/0/ATH3NHvCnPwqFExYg3QMg7EuO5
KyvtFWHSjYCo5TFr8hAgDgEgPXn3xNMExmNXRSTWQt4mR2U8VaHmrydxcjC18aQYIASmoTV94Gbn
rMX+9S0xjQZeHkDasdBopiJgFauh6jc4f0XyCCNb2XVkA9KLP1DPE8d8S4BeWqNiTZhef+7dv2Be
TRcLbf9sjeVtYPWjpryfjvmkoLGUlkQFsW38JB/bH+NDimTWTh9zZ/FltMdMf36M7hNs4dOxEV6T
Zf9C36WzcTFuxKQS6zqoRLCkqmfS8ka3OBLYZlg2Dc1QT2Z5XOqf2gTUhvEnx3ns29qvMxjM21sY
pDElNVygejVaNvUfGFV0eyw+Ydbun2SwHwZLGY1kaSs6fVnHZaXmloVR0tiDHC6DSyZQO3yXrKcl
r+yVtz/8AfmNFcp44SieIvBiQ2h1rp7RVBld8QnAFF7VOYYHiwcc0nH1crSLMbnLNQuq9RfU1GA8
9DCTOcdyC7YuVdVXs5e2O6cF3qt4CgGg4/KN8mQxDpqYeSF2cVsHSGp0u14WNOFLySdFbxezfqUS
7muBp6SMu87jMdZAzQGwZbvGxBQwVTAzj0Gm6hXcJ7RFbbk81nGeSMbNYI+kyBIVPVx9TBvAhnVi
GFWz5F7+lB8SX1ZrWPcC1GphGjuQkDRBarhiC4JQ3WkcwWtexvVqsmzxhQZaLHlwsR9598g4l0ZV
gFSYA4SnSmtH1hu3SSPHmo9J9lXiIe/yzIN9qhugW+n6VqL0ICow0TzjJDr9eX2mlJ7rKT3AHxRP
4rP2NCV2WdlcpByOF2Jf7ZpWtmmfkfLYA0q2ue8O+cG4ovBsxIeZ8Pct90P+L6/HvtlLoV3yTF8s
rAZEd+MLWCZWN/dmzKuiLxUNdnatACCKu8jCiY5s83WNSmGJ56w8ygflWUamVqL+jUFtLFwBFY4X
nniHZLwOidZCEBN81Kq8MpPr2LITlMsumwhPButtpK4EhjfCByG1Lwq6HcXfrCT4b0IYB5OitFmg
vgowRjxxU+27kAWV5F+W8WGIibF1liK6TFQs/A+5ABOQ/DFsDvFj5zcH6sgGF1iWxwy7sosdP/CG
mHifkHEy49RhZLCwyqOefTZNyRb1lwz7lZzj8aQw7mSY5DHuAacStM8LTgHYK1rTwcaK34TJtYCF
Ff5bgeOlWeZZZeo7odWRDCpd0ERfGx7tGv0yF8Iq+3TPgGRRWhneCSUAFdvEtNF/8bohyJrJH4XB
1Xjtszcu90sSqYFvXj9jYsxqolmUWFk4lU9tiAr0NfCNQee4+PGV/NAH5pmuHVGMmkS1NXf2xcMd
n2H3fzz6fnkwi0lopErAhJ/ZYgTtoTpHh+FAB3yQTxDMvAlhweum8a6S8SUgESTpqICOa5C+RHNA
Jh4+Nc/+2NYkgH4Mc9bwUEH7RD+I4EWMwjXF5r0FgGXpuLg6lguXE0gLr3gjA1zZjIMR+g7T/uUk
BELv5IW9OHRnbQVVVPGQHloseN2pL8jwneJuOPGCAv3dl1SKSWWURI3GytSx+l8EudUdLEBRYTKi
Sf5lk43xbxbjZvLaNPOIgE1d1Ue7UuSb1JT/ZYmLFcH4GKnWtCVtkC4pAgkG4EJIGMfi+LHLivgB
NIVUUY9oABnVs2CEwo1AqcQwk6h2x/4VLxa7dv7w4f7/tob//271WWVaUUxEavWzC7Dj68pPr7AZ
oONZW7pyb1uuzKuBXFaLD3AprV5qWDCE78zAEgr0K8C7Rf6aOeKD8EhBTLEEcqt+rXggpvufF9Dm
uqkrGiA2fj9qbshZCuzH8pisktuTz1NJeDe4n+u9i2AUUY6LjBTJiJNJWOddXcluDtY9mf3Wo101
I7N5hcT/kce/i2QUs5BGdYkFoDmXIN1bbOsFVeTKJ4f+CJDJEWg7YNaZHdkvvOE7Lwv70Jf9yyp+
CWcZqpqqy4ZpxCc1vyrgexWxlXBNOyrJ5zSsnwTUUdHHlyrnsqFwLpIlqhoIyJE0C0tmkfRpLX80
SnD593OPxYTCejQaYuVWfDSvLGxeKUH/GV/S7rGq03rCHZ28Bkb2ZaH7RvH+KZmg1wCezVwAgBwo
0+d5PBYRmIBJZIN1lqOkvK9Hf76J8+taRCOZkJMJeeao0de1/CNv/H4Sxs5qRQflTS0jNZJfhfp7
VXPGUrjXw4S0BP2GVo+gdb2FeBbf12Bkq3zBy50G9H1er9P6X6j8uHxB+1nm+7GYYFYbo4SxtTUK
BdALN0e5tpf182UR/yNYv8tg/MdSrp06VBPK3egS/vgLorZ/wP6b13rFU+qkV9pVeksBfnlj/zyt
YNxIG8VmtLZoRmXquZe/VQ0Pr4Lz+TSm2yVoi2TOFSop41B5GMOxiTactYEXW9iONeORNCaemWLS
9TWNoUlIS7Rj0PnakUbO2OVN3vD0UGPcRFnLy1oQHCkhdrPY5TcFgAAU6GC5KSZ3fFV9isDOIwTh
fUjGUeitIKB9De0vhfPcHtPuGSySHD3kxDGN8RGpKBRTJU/YpjOd6S/QpoTSKxa2pbvaEQHalf/l
UCh7cfTYG7ckqkTOshlrWZk021KKem3zJUk5063cK2NcB3ACgaM7KGaoX1H4Z8WtKzu+qz+DDcSX
HExEiXjl29Z/cx0sa19XKiaGcKCUZCAH0QCtStajKsxdVuIYsca4D03KyipXUbEYfYK3fnKroqAX
wy8OBTIAkIH6yeGypvCUkXUboE42Y8lIj022WL42KBkQ1SfL9HW5z3gFmQ8rUYyO6IwPWTEeApvD
o5g2gJ/SYHg0rrPBr73RUxzpKjmuX/DO8U2OanI+K7tb2icliMPXNj0u2Y/WmoAXtXIMjvMZWU4/
qyWWmcS4uJi0jg7/no1ONf9HIYzjaMlUWnHZR4GmmbHTDU0WZGYH5Fks2vzLdj17UYz/WBNxETMl
To+Kcm5EDdt5PGYf3p3QL7pxF025yNIkzeVxFq+X5RrQa5cVm5dXs83F1kIhFfP2QpCEo6v446fi
ls54YeLFGZ9Et7imPWgYFC+A8Q7GpBlx26x5FqEthvbwdRwMB/IY/ZhuydlEv2F8HL7zHO+HiSj2
shiv0TR9UqkmRpT6l/TbeB4OiR/5aIJjQQ7cSMCI4Ogh74SMzyiWoSyAww0mcr1r7CqevxZT9sS5
Pk4EY7uLsVXK+lR11RvO//KtDCjeGtCIDukXzM/x+Wao6/lY6viVubG9xilLKiUnJgF2CN7RTnfo
gwk0jFjV4CjmrqsAGZgpm4qhSm8p5Ebxk0oqWyXBmGiyDCLwtjviZ4Icn3Kh0x4uf0SeKOaiWnWp
OiNCSE6i+EbNQG9i6qclztz/JIZFbrK6ttTbIcqOfe5njauODxqvR7qrcu8fjQVtktJJAVs0Agdm
mW2tTp2EcB4l1Cw/3P9GApMLKk0rLFnVJaHVVV4TC04STzZwvey1yexYDy9/sv0S6UYc48tTQyFp
QstRKBS1YYVS4nyP7Kx6Sm9ltz7wwLX2veFGHv3AG62rVTnRDFo76d3yW184w6uEhdnEV67lT+Rc
Jh5NnnKXMs5fPilHB2X6843gpNWMKC5pE0b1V9kRtdweeLX2D8sbbx5wczomK9SmBgRDEj2dlHyL
yyS7UQX1kwZQxFiefI3UnydL/DQk5Asg9oVABYj+5VPy9JNx+kUyi+CjnVE3ir8lWWdn1f1lAftO
fnNExslLPXrnK/2OjbeiUlO45U/5Ng0X1/RLH8ASX/6jPMZ31DnRCDaRoaCnwaPDOXS2vPNnrFeX
FGThv6mJwmSGuSwlWHwA2KVRjvYYNbaMNR+eF+FZncI8LscCGECRiK7jdJSPsicFIj6hhOWDzIu5
UEoczVcYjxJlMlbVB+qzrMIGAEEylPagPF6+J6rZF9yWwvgROR6zpVIRJvX5Zqrvp5h4evwVr4j/
eD+M/2gVgolHZQW4q34aTT+zHgyV87bjHYXxFIsciYtOK9ll7JcpFl1mcC5HugvKFvvyR/sAkMf4
C4XxF7FVNUqr4hWZYVEDYBvH9rv4BZi/bgQGmOQOs7wr53Bc1WM8RAzVU7QEHmI6SqiZzyhFjkfj
QHtxfKe7/9AygN8F4AvZAGPA7143MqZUU0YB47YL2ESKW6AcOvmVfNsfyzNyX8+4lVHZ4I1K7Gr8
u1S2RNRqhDR5jFJ2moeWmXuWear6jqOJu2qyEcLYcKFgi7YuYVbTss6uXvXnJl1sRSTXa5eoHL/O
E8bYMEkKsSgbfMdK7J1YuG4t1ZXnU2LwWoy7AWRzKsaOdcwKVaDfwBiBsrrYSL7qVN4sLu92GBOW
8r4Z9YWA/6C9mvWvZf11XQfO99q3rM05GCO25F7Mk1LCxvsxvxbs3OuuBAfEZi+rg2pa0HwvOS/V
/cxmI5Gx5bKrljYGrgICVfRVuKE4a3jlfZljQCGDz48O6mC+8guaGDy6z32b3ohmbLruxSW26h4U
UleTJ7mFX49+6mDlIAswSu+qiX/Zb/GUhMkBAFsOeNsChfk6yh/MYv4ZySnnAnkiGMfRz1aeDjFJ
jlp0ZRpnwGxfPsJ+HvP+zdgSUATo81yNluRoYWbeMY8l+FlFAVg8GDVSkcrErspJnfZt2BIBZghA
W0thbqkAyvLc96hlpGuFSQwgmGUPo+k2BpcVaP/jvUti7ieagGaU9RFByaE94816RBfvJLRO51Kc
wRZwg98FzrOFJ5K5L+ScYqqLGPpIC68RUtsoeV1tjgS2RbjqwxADvBOloMRLlvvVeuJoBP3+H1IY
49dXY7uBhiAai0rQxZIPggSkYe2MeHwqsDDk0LIgOLkfAe2K/R3eatcHzMK3NGAjmfHuGbr1ul5g
cKTx4usWTIzpk/CSoOSa+IYjXJln6WDedC8DiJezY+EsB55q7pezN38B4/atph+FKFWBIQhiuFq2
gaKEdYLOjQ/ASvSGs2zT2a7LH5xjDyq98M2LTMAejpmNqLzJo+b1Te4U63gVlV+zqPYuS+Iej4kG
NUnMvi5jhM/CMa8oGXNGSVbdvsbcDMU0Kg4Np7zyP5zyuzrR42+ON/SqXCsaGIxGn+Z26yly6xMF
aKSt7MngpJL7QfVdGuNcEhFIe0SD8lKO8pZUVwTI9bap8jY5eVbIuJauroG5MUIOyWW7AXCNxQvd
vJMwnkSMBxHwB3J6zLALNCiWXTZuNd5xNIIq9AVjZ1PEicRSnWKHDdzVALM9l5joB+jikYSNn7pW
+EfPynf7YruJaRtLrdLHVlCrqS2s363yh8qFW+SpHNtHXFW5MCYF65sUVvltaMRJ3Mg3DpVXH7jQ
sruf0JSBkaSbwBZi56GXqOqLHB0AfMLJSxwUtV3BMTDlJxwKPGP/aANpI47Jt6tZKwwLe5xHKPWd
lZRhA7S+POeMZ+2XcDZiGF9sAthj6mcJ7u+JMuqhzZbZwDilSBL1gQuRvmtOG2mM3x0XpSsUIceC
aqXbyrh+WkTt+2VV37WnjQjWzcbAx5pmMQkb4cEwvkjDfRb9vCyCdwr6J2xc3ZxHQ2akuBrUra/7
sR4xgFxzwjM1+w8GuzkG4051osqGOsUA+utmHWxHsXYDoJgXvCYkp1qG1ctmE6wcw5q/LGPxbxFM
3iL0RjrjXvu1kYilZVlo6cPtPIk/+qrmZaRUgS+dkHGtaUGaVcvgkiiYPObQETLU0Dj8ozIs78YY
J2vFCVmbGPOTIxZ6F0MLM1FwizwPMW8Tmnn7tGTS53Y27aS1/HTF0gpAYZY4cnRS3l9WHs7FsgPQ
hUSyNerxp6zqD9BJWqJij3E4C5KtC6e8zu1q+HJZ4m6iZyIBRyoOtAq2I9foojLh8HVQG20wZD8R
Mm0V2MWp2NgxJhUvS9t/GAKxSNR1EcROJmOAy9KI2dhjcFY8poFkk6vpqv/UOZlveQPafysGS1D3
izxrdDiSqa/6oFEbyYxdGquV1ngJv01fWM+d3TgynsIpiDNkF4voN7yMjntUxkjHLCZmnGCvKguX
p+EOzSRvPmko7achCRUnH7AaoP2oDrz5wV0ftzkoY56FEhm5vOKgcgvqYvFnUgQD79G7Hxk2Qhj7
jPGss+ocdUH1EGPseT6lvTsf/8oeDe64Ne9IjIUKebLiSQU0sMqyR7qOsLoV+MewqIbBoAHb5LRt
/IcbVe+HZK1RVtKpKnoT9ICdOdhFM9Vu1r7KlXFVmqMHtoGEYx67nmgjkAnrMpjNa1AyAKy5Eo5R
3dlRKj9w7IDzLdkV9lLSM6xZ6PERQ4oEgD8FZvyk6+wVVBOmPYTJMXKW4x/N6mwOxoR23WjmtbJa
jFfVtxFAIaL8XE+fLp+M9/EY19LOQhxpLUKGkaidYw7Fl9X8t5gMb6HP0mXwMID31WDLFtU6C6ml
oM7ZAMJPWL+Ymf8nh3gXwNjVUq9kFit0vJc41Eaods4lTdt3hO8iGGOqRlHvtCpCtv83JMMatJ9T
7D8rXv7wh17wlzS2UlEuVRGXdCy9dw3b9EafNlZR93Z6pJGm274Rrf972Bvmotj6Rd+1YjVPMXLJ
RHDkDPm4Ydr6xF0C2w3Y7wqh0o+9yfbqQszUVW1A3e5aN/WnGbPFfbhcl3fiI52NGFEtWetTJnrW
04ChOJe3rr+/0L75AxjLyrPOstY+wpqWhU1a2dNO+lPjUKgVrcNKtnScXNmtrrMTnatRPnGLJfT3
fwyr7/fLWJ04Z5PZLEja6+cc602UTEx3xZviidJu8++VBs2P4iwdKByqBdQpJoonUj2oqTwloZFk
joHNn65VPUN71nnj6jxBTPSOUTIfxx5RFEBzdlKe4zEwosEdosi9bPG79Rgkcm9IbIoKkhBGhUDL
LTYLRqDFO4Iv2B3G3jZ/qG5+TkPd1lGgX1WXF1L3nOVWKHNtQmsWYMfG8ebadFLQH6yVd/lce5ax
lcDcVBQDxk4USznIsgqaryskmwHwvOrEX8qoXh05lePIXtD8AFCpLK/FGdgMDW8IcP/PeONMswzZ
ZIdUZCKkYKNEiz7XDK+an3TjaegWZwFkoKJ/F83HJeW48F28AhSfwOgELk+IZHyC3mbW1IzIjcYe
aH+obDTW7aodgM/rzPkTVgVszF7YmObnZA+7JY+tYEaTSDkaRUyb26h2jc+UfLd8jM46IB9d8Ywx
oMPlG95taG7lMUpkjFHb4+2HSPIMNMSguBEc4AZeleF4VI6yuwTNSbnhbb/ua66FQotqSJL0ARpB
kiZMiGP9LQaJlAE+C5nHBrtn+kDqByKwqqrgYWDubxKLVOpbvOCxCh2oWXJIEu0IhDiXCM7lL7iX
i20lMRcGzuIC201Ii/oC+9wSWPzW1k4E3ogvTwxzT8MURYOcJNgdEX+28QkkWa6gcMZ5d2XIFAtc
sWR0dZjEJVOkbELXrzqShPywSvXLoBe+Oct/pOOUCktUdB3oNIxfFkg3Wtk0U0BH7SYOlIBgXFl8
yK4xtP+wfrl8P7uasBHGPKUmAaPf5oAuVYSF/2QIh/E0roPdZ5yPt6vTGznMx1PJNJmjHFdH1Xge
y9ep4/VjqcqyYRPgv7++GvWSmzRFMgcD279d9raQSEkv0AQD6rnsU3Jq/f7yV9v3Q+/S2DFR0BSN
kSCgaj0cwTr1RrA4oHyNyU05mGzeJe0HUAW0zbIiqcAoZm5pkcc1wk3RSm9/7n26/SidABt5LkM4
PlAxpSAT4xxxV903Mpkby8dBXdcYTZTkTI9onPKv80nw6sA45LeKV92l7sIz491QtpHJXKLYW5Wc
RYCD0oGaUoJieUAU1cnXmrwu/RUgcuzp34KK0zQa/Cx/f1qsU/yuN3FEkiadK7zbWvAfJgFFLi9H
TsDc1X4wnoBm23yjMP5dSKVP4xonuL81Bb8vqNlkLrIovY4P+r8RwXgNWSB9nVJUwNadsaFCC07G
PQhnQu2eMs6tDuox7tTbwI2Lv19WFd7pGO0sJq1u6wnNYEl2c+s11ng7YLvjHdbmcIwuWlBDHZg6
qJVK9vpCwz7db07D+W7yoxvR5cPq7p5JBbYtTE7Ttbfq0NadVDMBHzs+p2iIDt3bXmuOD+FJoA5t
I0GdF1HsRz0JY42g8vJCRPfytey69s0RmNDbd6re5kBYPE6GO2jEH5J7Qp6jeeV5il3V2wiiJ92c
pKiAxk1i6p2OBnyFjkCCZnbprIZtOFFACbJix6R81siL7cuH3F19BO/qr4uibmwjPLO0wrQ6NMHa
Z/JEQR+iEFtatZ19Jhm2bqnozEsrG6gQt9XEkU41+4PRbYQzRtc1lZnKQoxiySjYpRhqzUFGgbeT
7DH7fvmgO+7YFEGuhC6HibcCy42sJ62E/B7YRx1I1Uj000g/mxbHTe1ozFYGO1E/FpUZy0TJQ7U6
6euz2Il2k9+UKW/qbC+thiAdsAEokosaizWkjuIaYcC9PIp3Azi47sRXC9ip4HHC0lk4H2Wfzl1Y
Lo9Hafd8igKyP00GxSA7Ghtr/0fadS1HjivLL2IEQc9XmibbybuZF8aMZobee379TWjPriiIt7FH
51kRXQJYKBSqsjIHPY76NPCjOnFGwXQK4YZkv4qg4fjF5sdaGWKOni4GdSe2GWSJM38BtZoeXg8T
r4HEWw1z7Mp4mcxAU0xIgFd7DMYWD8oThNSAc2hja3YKN74ZvkfuF4rvhkgrg7IM3nZRZNZGAq1o
yipWfdX4EYAOa3oOc94w0+b+rWwwS5MrZSinDlxm5R8oFv4V76ufkIfaDYfwQdpJ/peoodCzgXKZ
KRMotbJ8W0vVTHUlRrofN5jJjSIr1V8TveZ4xlY164MZ6WO8EjS11LWSjNDLGV0JQshT400/VeVa
Gy3IZFO6Duk5G/0otcbGKyAtzevkbyRZH/4D5gPGSpYBLNvqXgZaur8GjiK/8Xiv2K2k9YMd5iMa
VVIXvdmnOORjZEcPf0EkGx/EEm1mLwf1QMXFuG0w+rNMTIZZQBQIUMj4nkw2kutmM5oqVGJIMr/E
qZDYPek4eBKeDSYfSWItRnrc6Xs5hfyDXwj+5WC/BVf8sAgmEY6GtKpyRdB9FTjqGG/AZEdZt2gF
Gy0i7wt4lbU5NvDrFYGqeWhiz9Bj1+o/YQ55NEk2eZnCZsjSqdq4pBBUHphkOxI7IRzzyPAlL7mR
nhD0r9NHZQ+5zhdtV+7En8U583iFQJ5RpuUkgji3xO2p+dl01A3ZGtW73PiV8Sa5tr/ZanHMyW7N
NjKrZqABxJoP2qE80BHqkaBGDe1huDpPLHfTC1cGmYMcQuwyzLolPSytH8Y3wXLH8ULezjEnGAzK
rahqdXqQ7+XrCfTcCBfpY3Vcrqo/2RXGSr0Y5X7Cm1nYjP74EmCghii9xObeWiSiVmqC5HohViPb
smyLLmU0wkzG5IJIoD6Fb+SAAre8uL3gd8vMJ4zTOZ2LfgQK45ZOO8lHICShP2dBLQeoQXOfuNHt
6PNO37bnGKCLV4kmmaDe/ngnpFUSguhxQjhBqRp5g26rRW0FQWbno+l2lWwpEghSMTU8lxZR29oe
ldwjyRfKggBIoBxoIieTRRa2Nuq9JsQZJAqV8kkh+9AAW7a0B0WWxXEsuo+fYvTKELPPTZMbFYZ3
QZ3W7EBy9NZTSe3S8CjbQOXx2AY2P6tpmEg4ZUiJSMz+lvICUnNByMAnBmkyyR4G09biR4HLMLPx
HsAGvhuinr16jGA42eylXFf98VbyzGuyk530ABAGQGXKg3I9O5KV3ca7rLbyZ86W0sP+eUvfTdM9
WJkuIWaryLGk+bVbxFbgyZCxBvHLSTgvIOSKd7xcetNpCfUTzdRNZNTMWsNlDIue0lyGT38LYmjO
APao2ensmaups/UNCejodRwQWVNl5sqNR6lVImjdHJSpB0a0sNLyQVV3gcgD8GxF1bUh5uptskKr
1AKCmop2rOTKLkseg/X/s3X/rIXtGJuQFIwGQcPkMqCUxMG4qAvgt9vv3iYRduYDxzc4S2JbxRUi
RVBQ6Wo9dOonA0BztE8Ft3wVzhB5vutBUuXx5s238DPGah/ZvvGUBxEIpjXNL4XpTu1LBLGqOeZy
fFsuqi3J5aGupiNEWe+FcrrVg4ZzjWydRUKA0jGw0QoOxscDMWeA2asKRps0wXSVoXK0ULKr6n6R
ybUqlrvLe7x1Z62tMVlntCxRZ4CB4VDiDWHNVe3VunSzfL9sZfNDrtbEHAJV0PTRbPH2CjvIHU8z
xBNMTmx+axeygQSvoLf0jECgm/V/XWlTYy50f7Szh+Jk3FJegmIXHstbyuopnwfXPFM+hOlx3ldc
hYvtjfzbvMzWY5umQYc0wrhYCU2QpNuHyrKrecI0m8HknzV+EkgdAJ3OxQBqT01eHkotOYVRIlup
2H0vxunp8jfbfAe9b6jMCq1l0ALvsriKD+jEQiDkTIkyjJN4P9mCV9kRmBJNznTOdoBZrY/JDNsg
EFpFgjcCAbVTbPBzewKQ2mNpQWjK4WM0tvohxnqN1HFXt09c9l2htsixaURTIOa8oNuHgRKaNgkj
nxx7K4FY22Mun2VWikKWTVDTO3pml3fEFyjcZoRkROIWZ97Izva5e3dKJpYYCwoGGWbUMOgPUuxk
uAoN4nHchL59/v9z90kxXhWmvErAFuonsi7YY7/Tkrz8lQ9lbZE0Vo6KLvduW86TNWeScF2oGvdf
2Moh1rvKhBeznANpSeGp5Z/BCQ7poXmGZLz5fUYTrfLKZ0ySX1709r6aqiEaOnJf9o4Yar0lkpll
h1wGv8bwugjuZQNbnQM45rsF5iRkEe6HXoaF0rzJn0TcfJRIfRIP7WtwL4N8QnC46fx2dHm3yRwG
XR7mWVbk7KCp0IofgHdJHCgwXw1gzTZeyROtXoXPNmelW2Wd9UqZI5EMSR9rZT/7yll+mU6t1XuU
TL3unPZ13tUPjV3YmW2eyAiQFi/D5u4zc0LyoBuBeMHLaT40QIcltA4JMlgT408YJnNDhzv1SJ3x
03mRELs16B6KUHT/GHIyRYYyrzSMfpXW3jgPpdPFaWDFU3kz5kCioT3r5ovqAElxrejJua76yTLG
2s8McihqXdiJy/wyF/mPMsvMU9+nPy9/kU3nXv2DTEoQDBCflCdAXVPhGeQ0FU+penvPVwaY4yrn
MxA2SYMojzlgOruSBHY4IK3rQShQQtdSG0/Bj8uL2izdk5VRJj0AyEKcxAycycs1JegodhL63ui0
hJYBSRuk/+DbxnwdQkXIg2RvpgaSRqV6JbAYacxZHuZxrmmHxK+R/YjttTYdp+Dp8vq2P9q7Debs
diDulxYdTLxpOVsT5GXymheSNsMDFF0B8SMgZmU5R5qq6Egc6ShvXEd7WtuO7lNPuglP4vW4o/2q
1MnO2ciLD5srU7BrEvSU0dVkdk8GfGAe0sjw+kN4VTzQJ0D4m55RvA/3SMiPXPDUZkRaWWT2Eq+O
sRUIumOo4yi3lPhH3tHkRzth6EM+08kxSgdBOYYLT/zS3bKyzsRDIxbLwpwzsEIs3+fwlz59u+wp
b4XkTwFoZYAJQCOmn/qWdDjff6bXYk9ZEx8eaJWqaazWkb1yP58a7wssaAZZWWWiSpUYDSFLgCpw
bEa2KYjg1Ug0Hu/KlvrJBzNMbKlSvak1HWaCwSngoxTqm44WnUmgeZ3ulWDjycDpj3SLy4q2fULe
XZWJMZOcl33aYOpUCfL70NQQWMj8mk3jdzOWOOeCcyzYt3gOZMYyGHgmxuVxDF4H+fmym2xeUypw
9Jpq6Gg9MiXvrIhUIzInzFMLpt3Pd+A3wkxOim7x4ij1OWseL9vbaoijGvNukCl3a2nfLmGyoH7x
vdgTR/YlmybkFJA+X+eQQkhRzATpFpefb/O4rwzTnH31BmjVJE56qDx7dGBG9qGQA/LyfMftK20m
ysgVFUOVAUBl8a4x/L5sKdPhqJPhtu+Exgu6XLeltsl2UtuD9CBHOzTuCJRT8SO33QC1tcu7vHkV
rf4HZq0qertyj/6orwQnI3yRlZfI4CDaNg/BygQTr1uzJ+NcGNAcN6706tsoZG4Gne4l4+FEth9v
K0tMnJbydBnkNDS84gRyW7f24t/iNRV4aaD7xY3L2+vSkbWp0N/T2WJ3lyhmX2mh7st9qdpBjZvO
RO560DswY5BFlHZf+FS6oqq41IFYZun7ocypCGKDW2iOOkcGoZjQXBtBybnVN/u6gOr+Y4Yue+X9
Yt5nbdPDTNpQPn3dMYHLA9kXiPzdJrfEe+T+jvQwqaDWp9J7/0J1nDrdxwsJRIoiNDspRkREAefj
vzDXuTAoStHtR3t0h4fiOnJScPhDGOHUnXn1vc8n4KMx+vfVelMRNUWpXAD6GgQnqtX7MilPQgTM
3uXPt5FwfjTEbOyAqKp0Ks5B8Jg+Vfs3mlHBKxJMnhDoBIAy5gbw+viad79/vhhgl0iqLKkKMT6p
TeCplSdiAAISRRj+dCGVX+aSm28vjgC/pKBCqSKkfdzFPh/6SdQJFoEh4Ngfn1QfUNzCHgUMSIy7
xc1cAeLZmMxwLm/rBgkJXd67ZeaOVWal0fS5CPfDjgqRH5aX0ZUd4oNdOq0t7Sa51t15p+0GqBEe
s+/1iarW8WL59h7/80+wtAxql6FPLKCon6WnlNTWGPJaeptuitcCdlgDIIel3qvHQohTWQgPbRWc
5sU8zBLK3wYvX/oc1LCbKzPMfaAbWmUaS2f6WjVbsVk46lK6Y4apkIwDPeBZYq4FxWgRAqQ83Au6
CTHt+iiazU1Rdje9Qn5f9pGNi+HjqpiAYhjLMApRlBwm0MSox2g3yxa5NT2q7hfcVTx9Dt63YkKK
VOS1pvUIKXn4UnfQqirvEpEH2dt4NX9cFBNPSLVMKeYf6EgHpXJvrditdsZN5ZagZByAauYdtY1O
CLWIiQFNkXU8vZhtVI1BGRYC5ox8dgMvd0tPt0H0PzolcjGetc0jtTLGbGI3Aa4oRSAHG+rbKH6W
h/2XnOJ9Ncz+tZVQd3n1RnBNo3GwD/eLTQkMqVaCzIn+vNUwr51EK0jUCkB3qvFd190MvGx52+Xe
F8PEX0BeAHJHanUIhdA2C82W+/ioyhMnl+Mtgwm2Qh7mmpLIgQ+qhSHeKzUPC/g59/7gYmxNYQlJ
ERdBFmNAQLg2X8mJJvwaoIDKtMv32R2tBsmWdtuByb/kvHC2L7F3l2NjbDVPQp9KeCsq59lu9rKf
o8Qa76F0omDgOjpGh94SjtLdZUfk7CkL5lwUoBSXEpFdy++LKXTiKvqvn4YfN5UJtbWyJLFUYgLC
bIXrbM6OJK+c/20RdJGrLIqETa4maQTEhaQ9zLG4E4KG4xvb+2TqBFcpETHz9dEEdMmjohDDBCoE
ATRuRnyVPOcp7G50nLBX6MsbCiSydEjIf7QyR83cDQZenaPd4O3l04bTeNO+jA7lv8psLlHw5rIg
yWXi1hUllNE+GkzqWujEHMQ9lWlpoPObjkntEd3W4HISqBf7n8NoDbx4tFEXwTpVRHFREokuv52F
1QcTSSMVGHAI0ehSDhNoXDE/d8huMId4Bqz4ajxJjpxZnd08ztycbXPJK9tMMCzDoWqSojL3YJg+
KFFsVSWP1nIzHq5MMJ+RJG04NiB+8YX2ZVJ/YDzNyuJfl31+21dWRphoCFJ1oi065hvH2w5kXO0b
812wS56kHZAq/PuX7sund9G7PRbd2IvRmDSDBPgDxukwfHxsv7UAmysOhdvS2uPsta52x+vC8swy
hZgyVk1dHyfoFchPSXo91YMryneI0Wm5+P/blrIDuVkpCxFRg/jQ7QCicpOd9g01VkpAIDmirxY2
T6Jx01E0CKYBT2UqmJL5ePwqQ26FKTGAbpr3gmLPvd+ILmdRPBvMER+JUFRSPmMM0jJUqwRBF0pm
LjnSVnYaudMTSuX8kV/6q5+8ZbUyegpXJ7ybgMUzxjfel/ZHD2+J7cZdKFm31Z3DLygSI6CszNFN
WJmr6jE1SEmnt/vFgv6JFZL0ey3/982oj2aYrM2sCy0j0Uh8KcuOSz04ZTdxwCnbecBqKUx8EklB
pIiATL3NcIhlkDVMezyBcrss7M7PLOEc+drzeORNJGwgLD4ujolakSRA1lnAXSD4+vXkqDtivdFD
QNRNhoQ9FTDileE3n2GrtTIxTCNVI2pTJuwlvZVtrcsCNxh1xYqFoLKLQd9xzgLH3ttE/spNxMTM
ZIjuYJjLnkBWSiwpdY29DvKNgWbfoHfCvEz6k3fNco4gC8Vd0AlUZwCo/LLtbVCI2fosOq3BVaCi
X+jCoXt7ia6WtySBWE0yVAxb9KUaKFBRDdPJT73lKgSDYgbML8EEI9VFa48TjwSQBqtL1plAE9aG
mRVdI/hk7EcIGxG5vA9IBM6gNqu/p2AA+SWXOKaWBkV4gLrn2JjtocwjzRLJYkQ7aMeNXJQg779i
AlEeiaSazREvud2AT14go8dM3ZV6oHSLXD1Q3pdm4lCpkrJKF0wT1TPV+00e6BdIUjBKksVS7olh
Rz7t9aDWdtm1eZ5N/7769HXUCdok4ybR6mqX4ftH9WJn5CCaBcfS9tP//dC+dfRWpkJ1Bse0oOOV
BIY7MEOdKhDik6saonG9BQVZZKqGK3Im3zf6hB+iE6u8I+VaFPQjFih6dJ4fEzcLZMaVG1CeWMSW
rOl34lVnff+lXA7q6JjT0FB++DSoNeSTpBkDQgbEoqHdrjeWlPO4ljZz0pURxkmDADKuZIK0hdwd
SNtawvSlCp6JdwW0i3SMndFjsvpodSdhEFeG0v04T3Y8JbamAt3cKJwn+vbttbLDBIESkJ1EUrFd
0R7+36C0YXyTbvpv6nf50IJ+rULJPn1efl32/u0a28oss4G4LhNjNPF4Tk5/z2OVL72zoNoa7nij
MNxFMqd8GiS1qZEr7pfQme8MT6eNXQ+N3REp/6PuAchhZ2eQ1v/Pn5E55kUQ45JsiOmH4Pohum5p
2uKU8+/L27kZTFa7yaQgpTCkRq/mKCGaoT1P56oobWF8LDQOwpJnh8k4jGQqtTAzdT+d7ah1orF1
qtFwDC4cd/OxpIvEAB+URkAHxfSPFWGOR1MqoJTogn/Q0Wzit7SVFNtaZmu7yjMU7/IeboZJwOxl
9LJUIH1kJrcxWqMDDhH8eaKHqT2wWNao8kU/cRGXJ2oRo9S8d/XW7bMyyXbhxyQ1cvDwQj0ufiSV
gyLIVO8uL2srUq1NMM8xA+ss5YCg7mv4QvywiC+Xf3/LJda/z8QpRTDLZRiyYJ8Imd2B4hxzA1Xw
vKTuZTu8z6MwgarNKpOMApjGG2fZNTeyg89zI7iDTclje6Qv3DfKthO+ewTbWSwj01S0GPQ6LaCh
FcZ18MB0hKfkieJ7Q4iGXl7ipjfI6KdAjtvEdAn9+yrkkz5TRNAphntZiSy0FO1O7C0l5Y2h88zQ
L7oyszRgYR4CSuxWi26ZxD8FY3YEc+KFeJ4dJiiNMeZWqgB1RHJNwdGoQIhWeE6e2x0VGhivxWOA
Frh9eQ833XG1h2yEkrKxnMYWlfOqPg8RpAVi8wBtqJ/gEOCcLN76mHih4/1aSQSm8sxvFC+SPFXY
X17N5hMP8Jn/uITBjgUkca4uozhjBA+QufqQAe2ogT9O9cYT1QULHcM1OV749qZinwVrm0zECI05
l4QRqO/5QDWhg32/o28txef10jeTgLUlJnZIRJ1yA1S6h+y07Oi4b3qWr9Tbdl8c+uNyc3kvL38u
xL2Pbm/G/TgTLQZTUtvsdbUc7UQQb6u4Djh+sRlxV9+MSW2CjgSJXIEkKSrTfV1KLsgKOGvZ9nLk
tzKARwB6M14uCMMUqTLSz0U4yLEDSnBRe5V5t/2296kgoNEVzcQtzFzCRh+JcSSJ0SHByDwk4690
5TzolvSLoisolmoObKM5FgLnxbL5qVZ2GQ8cByhoggo9PcTjD224Larfs/qF9oC+MsG4Xh2mWSI0
6IBF0tPcJTYeu5xFbCadOgiWdBQKNUNm+0PRsMxDlU2o99qDI4AcJnFSMM5Zyh4IMby7aE6h6NbE
8Q2uXWZpwAOAvLArkFqjTl//UE81huxiW3ot/tR7GY897ap2/3vdAmjQarJOVBnEgRo7PoUgVbZg
gjR8pX4V6kMQ57aS3l4+wduR6R8jOuuPalUUTSfF4X4+0OksdAP20CF3JZ8H0KBX06cQqCsULoxB
bMx5fowVpRak09yirUMyaT/Hgz8skwUs/iHQzassITzQLv29T/YwDQIsjGoC38dcJXE+asrcA+wD
hv+czE5lfBOgVqs1+yDZVSpv2G3zfL2bY9NOM68DQIRnvF7lOyO4L4vqX2iu0uDweU0K3UEgUEy2
VF7LcdfrDYh6u7y/0vPAjgbxW0FKf+kDt5+F26ybQNYeZLsu635zPIVGiM/GdV1DywrHnK0b5gsQ
0IOC492WvxfMys5Rbgtd4A7RIe8jKya6WzdHtb3TuJJb9HhdMs0Er2kqGnHouwzPiPAHrXtEO9C+
9pgPpvPIvCLw5k2AAsHfC2UOe5JFtRC0kMyb1dbWVa8MniXxqQB7F2dHN2+1lSHm+tSrPC9mSvQt
3kqo1mNdgWM8yGe5sZYD6jkgBc11Tgjl2WRu0iEl8STkKBIQ9a7NQgyv83LhzcamvloWPSqrZFip
pzKVR0gxRKhDSPZyGq96j/gD+Py1E7kN7t/0Sr9XgIM981r5m2C0tXH6cVfGl6KchyidgI8ADI7s
NQ9TdsfWW47G3nQhmODRXp1hhXZxK+yjs8DtEfI2mEnRoVCs6GNQYMAPZB0SuAfVmOc327Hm3UGZ
UDqYoVRJQjv50059UezRiwCpF35oVn1aXEpSBkog7tW7uS5waIB82SAyVDk/bmxp4h3ViXDW6pU2
DhS72g1+nICUHBxbKDCp33jncBPtpK9MMr6aLvPUl4US+DNVHPVRYPVQWrU1/2u9s7UpxmfzppYm
UiVQoWvBDSJ1VuEHfe1wDvxmHFstiHHOKiiUaQywh+HT4NDzrl9J129jMxBk4A3NbIaxlTHGEZVK
E5e8qcLDMO9KUkHxaLEKdQSJdMqJKZv+uLLE+GMAxI6a9rgZlMXGIIutQHFZ/O8ZRZANrYww93lX
zIPY6DBiBjlQ7EATYIIEL4GWxzHOWQ07ZtE2koiJfxWzh2Vs1RJ6xsNkQ+j87rIzbJ8nA1cp5lJF
WWfWEyqCVGaFjLa3BCbbycryhfNZtmst5j8m2JUMuaRVUYSCn3LunDc0FYBchT/uZgjoAmrtXV7R
VoYHsixTAWgHA2ksOKJVtVxK0yQ5KLnm9LNxLfZLDx0B2Z714GdghjyX2EzL1xaZvCCBGlFdLHh/
Go9U+MhALdONUM+EPAf5E9rDGYMHdsFV6NvykLVZesxXd0whqtOcZ+oIeibTFupfKSLS9OfyZm5+
POSTMmXPEVWVfY8m5lJgIgvv0fKP+IfGCgEUUAn45PbtHiDDrxARK8baIOOQZgsscFlDhrYFRy9a
hJ4EmN8Jkp/g/yu80eQFw61kdmWPdZcllBStIiN9eVDNKuIjefQogz/PL7c/1z87yU75tG2SNoGC
J3cMXEQ1ZDsyiXsMcnC6c1sHer0exivqVm6HbAQAv52/C+N1O+4ue8TWg2b9+8wFXJs1RH0ENT5M
5u2ovTT9MQxlKwzg67pq6ZiAuWyPtx7695WXK9Ggt5goAB2qeke61lK5VOu8FdEPt7IA1bq2GnpD
9RdMsPXyQxnei8lkt/XthPxlKDidFt6Rkpjrd8RAcFpkE94rGKxxIXR4AhkJnvFBiMnRxo5cHoJ6
0/PQcMEgDR5NGjuTMU3jJOUTzYTlm3oUbROsyVVvcOL85odaWWEObjTKlL5zQF/HFO1cap87JX25
7AvbW/dugx2vCMoqV4Mc0Ui9ppThiw8iHHAQTEg3oU3NbRNwNo6lD0vyXifpgE5tTrypeRbmzjIn
nl7oZq0UY9N/fx5WuwDvv6WStLD2BV87oMCy7yzZq/dv+PMdl2WAnn/2Ebu2xpzfoo0msLnOKeKr
iDlKUO8+dn4NzwOvyT565HwwjlOozOkFreoQtSbSi/GWXFd72YHm+/NyRxH2dPwG87YPHIu89TGn
uSUCQM24/1EjAx0p+jqYPBrs+tRQQP/Z4OGEJZ6PMKfZUPRsEKpk8lsXxWc/PrapBUTfVf3b2Ef3
AxDjpqecKFU02jJeDmWfBigUKzlz5xB5e81k2hmITiopws2pacAUjC9iyotcdC2XfIfJsPvCrPPM
BH2i4tHB9/oc3MyjVT7Gdg+ems7ufhdnkljclXGPCBNbFNLVwiRjppk+wWQkBYZDZ6jxgpYcrJf3
UTdvhPcTyWqrt8kQLUWLUTKR4HsGnQcGqRvs1D5oag+8Y8QqlqjiXHQ8o0wWKbcSArUGeR9TTyEi
B4GdWnfUYV/Gz0O3IxUP3EgP+qePKRlQZYGUpIouwMdrLzbyITMKlChaN71SXGjK2SGGHKi+c+Oh
JMHJG7a/4coek5jEardoWZ/GkCfXPAkUTosPPn/g/bSd9PyVV6fxBtw3QJv7iRi7jooESjAz6Gaj
NrK6OPfjBWOqEwH/RSz85MScza1cWWNiatO0eYeHJ4YesDDFzr9TatviCShGzBAJDpcakX6aT59O
piIPGIzHfCzTvSmUPiumwhjBaDa6/R1GBo6LLe6AjH7m1cs3j/zKFOMlYltljfkXyEBObTXHHTWP
rjhWtR1OKQeytBnBVsYYFxFCc4jjtDVRN5J+SWb+3McS53W4ecpWJphPFc55BcZeFB4HcjMiEQ/A
0FS2TiDvMJJrLQq3DLntG+/fir0BR5ITJaGCSwC7ECdzKOdch8oqpRIwURvk+OLm83e1QOb+mwS9
U5VCBLoMvkHv98nPfvZnzNy6b/McDykmEqLfMbdMxttZ5iI086hDqQzCO9o526dXotvd/MVxG/im
V+8g20qx+ymAnjx0Bc9tmIvPwFCw2TWV4XfiZBXKWWoeOJu6mVSsNpWuffVESIcgw0GABeNsXnd7
iDgDsQ+2QvlfpZ28nWRuu2wCx1IFJwXIsQPXXANwGW7ZmSyRbyCNvAvbCRXdJQWI0IJKZ8sl9OH4
LNtj0atSrVsRnxLTLE7ZWqM3IUUUbqlabOamTs6DzG5fDu8bzMKym7wr0RMAt00Wun+B+FBMHi0F
xKsY2a68hjs1u5m3rSwysUYWlaCacyCAwqfqRLMZDGHIVqm78ln3Git3inMD4QFe44O7UiYAkTrL
dJDyU7Kk3u1Apdb58pnCIzukiLyXH+dkvCGvVn4rmdrQiQW2VVS6uzBva2gGVjywOc8IE3EEcYE2
KThtDgXC2+k/EEw7FyyMBPeYlgObic3FIHNO5FtNbrWyKZXAWU800FrN4AamEpbSjeqGe+qg5g1P
O4q3RCbCJKaeZcOMGWRtKN1cE56zMuXUbThxmy206elgpqmOpuoQPxbLbkpvSfkqgcyPPP5vwYwV
XhHnOEnjRQv2zU4DXrb2quOA8tq/e0JzlsWW15oJbPXLgKxWCBZ7Mj0oE1nN+Fq0jaMGPNICTuBk
S2xNoLZJTa8gmmpa41D/ASPLYHdG+BPz7K7Wik/GWHiX95PjG+yk2ljUQdEFkBqQ1F3R/26HP1/4
fQWMvxDow3CoyNw9iybMCvrp8QEuaJUmZDwqXs6wuYSVCebCgTv0xUh5zaoX7VztFRcYY1tvwRI/
gfFItCqPByp5c+dPKey7SfaK0coyj5UJs4PZi3EekBqVB0iOmqFVO4NbPLUv9R6SObvpW3bmZSqc
1bJ3DSjc1ClCA/ogFS4walYk8zRRNp1+tTjmbimA7gLwSs8PJICce/s0jKdSJLYIkGn/+7J3bObn
K1PMdZKOhamMGYahx3nedXN+lyqTH8fx4yjmPEk23rLoxq5ibrHUqtn0fbQXjEI9AOwCvbKlN+6L
YP6mRnl+YyiNyrldNo/0an3M5WIGGJKIC73Z11Vjk77I7DjvGojSto8Rkb41ZedoTWk4l3eV/uol
72Ry2UrVtGAs9eRAomOg7ePaV3vOoeOZoJu92kyBLgNXM8hxANvS9qnsdMJXItNq75jIEUXxMuQE
hAKDKvmzMR5FgYfd3l6FBqUH/Y1zgtkotRdkBEBEDjNJ7LT6nk/PWuFf/hibYEUD0kx/G2G2SjaM
SDME4G6CRySkuwmQO9l/o4JSLWkHyWrn/kuJ08oks3WzKWRi0aJrTUAtVz2T5JWzpu2z9L4mJuSK
aVlpeYh7MQJ7HligKAI9/E1CC3QG9SulmZCBfiswO2Z1PFqa7QD4j222ip5WKDSVJlrLpfTQjKGl
xi+XV8fxCrZungmQAc8S4GTVUGswbz+7uZETBzR3t5cNbY6irVyDrZ03cjq1MwkNVEKW3ezGPoi6
wdbxV9mV4I1NByz1vcCrhPK2kAm7UibmcHxwxsAhUTuDFFQG/QHtlDdgkuz3jcflSuCdAraUHpTm
IiYp6meNE18Nr82+AIA79pLGAj2nfJDd2QfSlZdo8z4l/fsqTHWLqifSgIUuS70LlugaqrSWEPQc
0O52Z+f9wKlMICkaIhlp+8b3QhUk6GcMqPCbox86L/MIB0q7fW2+HwE2pMjTUpeg/T10qqxbraZ8
N+boKZfMG2hUccIwzxYTS6Bss2RN05t7qdXtNDlDntWV0BRIHjiHgf7Q51vrfVFMTImKntS9DpbR
frbNHipzuRsfzCvQGC93kw3h4GPnUtBb92g68q/LxjkHgi2Za6NQlfqAUfluMI9RoAB9PfEAPjwb
TC0yDuOx04Q63OfJfF2Kldeps3t5GbyAojGpmynko9GBTeug3huRHYB6QkbFznQBeehfoisJemU0
LAsnbuGOhowLX48lg1b1OSzF/D+oLHkn+/pVgYeZQeGlu/D+a1nwP86i0c1eH+w0a4nYRehCAx2j
zvtJ5GRunMihMZFjMaSiEnMDc6eq6RstJN/1urqqu4qjrcizw0SOTI1juVCTYJ8PuRUYphOrj3PJ
i0+b9Yb3+KQxASNJ+yQORYnSAQHQ6bQYI0+9v1S0wh33dcRbExMy9LEDKawEeq0Ok/Jq5Oi72C3P
AprdkHLUvfxG8avfwsNl3+cZZcJHoithQgQZCK1WPibdaAX65IJVY/cVMya0JzAgpBom43iSXs2G
UAmYcEELX8WY+mLFPa+Dt32fgCEVVCQGqKZYktQgrathiYoG1KFkRxWJop3gFj5l8G089Yb7xTZh
RCt7jBcKSwPeDEjOA4SOSeA4sWrRH9LCJulzk+dWJwqWGR1nHnni5jfDTKEkYStF9PI+nmKj1gYq
U4C6afFNmlsKcbPqkthf+GSYLlHBiEVMWWMWtwzSKNdNlO2TCjrEEEkP48zpEs6dvLkWTcNQjUbl
WNmZTDVqRiMHw6cvJKJFgn0BNoqs4lzGPCP076uwp6NSM4DGCAgSYScZpzS4Dri+sBnJVwthtquT
lL6IRyAQ51vFa1Di1ZCXfRsO5JBAllS90TkHl56YTzcHDpNG2YDBu8q0A6n6a5SbDcaCgp1Enkry
4/Ln3xzQpVzffxtgLl4JFM0GJoHNPZ7f5RPVLiy98NyjLfCGYYcyzo3CHUvYjLgro8xN3MSxgUET
nCg0vyFdGIOmXfr1V3e6PvJu30230HXQPqkQZAM3w0e3yJQ0HeSxig5Ssh9mfK7lSoOQ8+V9pN/9
83d6N8JEvimHbt9ogO4MhGx2YBLLLA/L/D0RWueyoe0mgyniZaQgMiDMflyOOM7CuOgG+IOO5LXE
3INxIzx1fwQPmQQXsrm5rJUxxt3HTjFrDANDWV5Nd5KAulrQPFYR5DWlRODyBm26xcoacxEP82RU
C8GMM70aKX1A+7s6KrgUjV3xO3A5G8lbGxNf50E2C4zcgbLmVTlcLw+x2x2lfXwCMzQMQhfNSh55
TGTbeOLVEpmLmNTlKA4p6AoE37zHNnZ74pt3xkl4TH4QsHaBfhCEOTyzm0fg3SrLywAp8aiJ5zja
52koOVCOvo1a/WqQ6+Arx2BliIkmiRDpZVUjzmva6Ab/R9qVLUuKI8svwgwQ6ytbQmaefatTL1it
gNj35euvU2W3D6liUtM1PQ/90DYnUiIUCkV4uLeQ0ROQaTfTzaTz0L27kXFjiokhcRdJEaY3IMEu
4GTfhyPnyuL9fSZs5ACjtrkIRRyV/BSoBJEwHjqQ44AsubyRpvUwymYUNEN4yLTGodl3yazsnCdR
zlsKEzIGWe+rrAjNIJ1v0mmyqMyLSrylMHFCjKO2aUvTDIZWskjiSuIXI4Z8RHD9zO77sQJJHdAE
YQiA+SYiFLKnVh+FQCCoVEx3aJeIhDfWuV+NMT+srNu5ySOWKAPVbg7mDfkhuY3vTS/zctyJ6o1w
UwYiZFLUdx7Xzf4X+jDJfKHUGKtOlNEhTOT3qnlMKv/6xnHXxHwgRVfFBQX3GG8coJLxxqF30Q/x
HnRZrQMm6QMKyJFlEodjdj3vf1yLm61kIro5LYg9eQG8JswmfnGX2wPmC5Ar3fBI7v5DaP3YQyae
l2E2yoqC2yMLEj914zvlXQny89r9pFZ0F9rT3cgt3e1/OGQXBoE7/qFCLEDzou8ouCwrY7YWEZqF
vObxfoYG9s3/N8EEuoFENFYXMI3TcxGo51XcxnSXQ3kWoT8cu/TAuy12CyWmKEmqgpRTUtgucldG
Rp5MuKR+44xSV7hTvQwqafqtbq+qLPRRtaHdxj15e9n1xjDbUS5BPV1NGXZTu8kxhZu6yK61wDhP
x+J2uqE/uGKz+wYVFeNRGBjXDWZvR1BRG7mCpz/VfO2QQM/A+I7eWjxDamodOuSDuFaPZ0+EKUFA
YY1hGIdhDmJLUq3MSSr45QzlbHWGyhuQrhNxoNtotYRz7vetgcYAyjME/zChDHo+CwhqUKih8aMi
hl68PMXKpyEcnVZqOHf/bmYKFfR/jDFBTM3ymNYKhkazHhXQ05h9SuTCMchbl/qLWXlp/VDWNzHI
FCrKU0ZaD/ef2/phm9lWNESViHSYriwmvXGMdqw8M6bSWUmKmxZlYK0uTnnBQ6ftns3tkpn4Fuap
Wi60m3x6jgeLAhVX2+nBvFFdIMh+owC5Nnd9drPNTJxr66zBoPycIYVUHtaZu8FPzxXqv7EPZNOB
B+7du3O3S2Qy1nSJU0w8A5899ue6PBdpBJk5wb5+UXCMsNwGXZbRcOya+Ej0F4V4Yl8AscXj7eJ9
LVZaOmzSkEAIBlOkh/BQOO2LYE8PA2DKDQYI5rfQnh+vL2v32t1s3h985nUUx8IMkdLWlbzWQlsH
eKbINW3yeWWjGn36mYfq5W3l6j6b7CXHlJ0hViqG3ohixXUwjEBQjQ/XF7YepyvHja3nRNOigfIT
vMNagbDZFJ5YLKkDXOFdNqCZdN0YL7AoTGDRslqs0immwGCPr2BP9zvoEuXPv1UceIqovP1jIomU
5OJQLJhDmuc7SiVrgDqkKvIS5r28YesYTOBoBjJF8lLHx4Z8x8C2FZdfOZvGs8CEiZQkURqv2KWV
eS25zUGM9+3HhDG+A/UrwPZ4LrHGgWsuwcSJCYOdqdKjVNC3naUUX0JU+oTpm5ygYWs8qJilXrIv
nDWu1/MVm2y3O4sgL5i0Q+ir1uhm76tarvog/RL6w5Ak5y7dDx8gllkZDnUJoIjLkwXqIVLpCvga
tZfkS/WMuVk7OQyRlZZW9VNE9wjvksS5vsTdC3xjkznNVNbTEGVn4KzF8D4fjKMgql45arcJDV+X
jAsP3vX+jT0mYVjKIaxTaYowYpU9y+7KTW04LQXZtyVU6DOWzuhnnYNh/+vr3GXVMDeGmTOudPU8
16Ka/5oNJuf0WN5W7xTM98vjAk6G2Yk+JR55n70QggVQ9Lnlnfvd87L5Acy5N+doFDsD5x4stO7S
5He9kfyvHsScelFKi3YowMSZjA59BvpahMA6BcGuUTtpbkOMYTgkT7w+/3783CyNCQVgi40EQEPz
4wAVIdWDxLNoFWh64uVHwOTR/A0IZfstmVDQi0UziCaGUhPjbcjelJ5TmuE4KVvOEpoirOUaoop6
9t5DqE56Mxf3uj/y9kxnKll4hoxD0sDGgDu7QJ9YaK3GHZ0Vi6FDEZtjbu+hvNkynYktEpjus4lk
62j87xQB5kJfhJb57Gd/w9S2NcYElWwqkZNM0A3O+y/gW7FH2U4Ip0W826XbGmEiCYSQolRrkPrU
rnj8Pe5vBOL9KmOBaf8fvBH83Yzkw8d1Jn50ukHCOG/gczk94yFi551x7GTd77rx0/WPxXM/JlKM
ddbNsZKD8d10xtp4QLx05mw5XLfCiUc6EytKlaSpWilARMSQzs1/mCXHwH5yutkyJiwAtW02chhS
lNvn8v632zWn/l0Dpca3pQbbN9QBuHq561/9487eWGWCQxbWIgWDrumTJY+ccso+6ZSelYWI1lyM
VpovNi1rDqiLs5lsG62RMCOviHhfKNV9MxdWXT/9T1/LYMJF3vdLK874WkR5pOpZ7lXOBclxuj8q
FU2J4pbcA24BXdVJv4knKHBg8Or6Mnhhj1UqQnsirkepXLVZCoDFF7+AAI1mrfJv4D3k8cesPnzF
FwwmRkBNsc1MsCkfVd0vyFssHAeQvncxgIW89JRniokPk9L1taSv8oCY3SYotXRfaatZ0Oo8zJBS
u76NfxrTIMRpAJ2goMojsSBJQcqkvinVMBiiym4g4lhKT+2gOlXm9+LX67b+dIxLW8zNUZmUTKRU
6THvvhDVFZbZUSXuSNV6JVx+qUsrzJVBCyILuR6Z/nhcPOg7eOFoK0F5NizRUU5RbMmcmZk/T+yl
QcY1ZtAqh4IGgxk4o5UK+zYH1zeOZ4HxCEHMNC1N5fgohqFdSFiH/nDdwk4h9XIRzE2hRzk6mpjy
9VHrixFOA8FagvEFHdsv9Lb7ApLy8M48givhoHMC3s71e2l6ddFNGYAsbUObBHf8WnkonORY1hZe
R27vCAcY/MF3EZ7TM9cJnZMwqaSkCJa7lQuq8PLSVoA0+k5uVyKP2O8O89f+a/0VIBPOPu96pypj
igYsqaC7YrxTSbtM1WLgjtbsqfCAB2qtXzMuvym/hXPN6z6ut9Qf52FjkXHPRDf7To5Uwa/z0aMS
qGIV6VOSyIA8Va95JXt6p/ntTHjjJztdDnzXjWHGayMV1HkjMXSgoiGFSwbwGkHGGGhhO5k9wwrx
ggADWwkxV6e3Odu8hpJri2bceTDSsFFJTY81RK4OCmTs8PoVfqzAjf9GNm83sm2WyriwtBKMLE2N
2V9TOaC+EBRpfVe2Jgf/92fmeLmjjN+SfEpboDeioJtI/xiKQn8WEet+ZLocPffCOPPeuruBZ7Mu
JgMShRDqg0SngZQ9KHUAmRDOeeBsHNtGKdqs6MUeuUIvH6vhNgpfcm4Ven/XcLdBpVFFd4FZBDWK
OqNgvfVXvhBwMXw1kLvZqBVAKhbX9wPoW8MIyuLXXXB/6/6xyq7MrJRhDivd9KXkUTI+GypPyGh3
60CJTCDTCKwam5HIuRT3cQiEWiSWLlB/rtE/QXeb84F2RuTgcxszzCkWoe1Q9w18DnTWPcoscrUU
9gxOiMmK6ExOWZyK4JLp5q7whW5cRruO5Cj1xn4eP8fQTjU8c85NTIrLSVE63YD/ajWVsigWjXL8
X6OyN6g1A9kVc8hFfu3xH1Fg89uZKLCEtbT0YpUE682S3E7n7FkE6Q0UnxQHQ6B39TPeyF5lqaC7
Kl54HsD7QExQSOe5VXt1EoKSvg2jB+oPOzK44ku7d9lmjUxMgI7JbDSLAKah0koyK3pUbMmK3AHp
8OiJn8Knld/1v6Gl4hlmjlXVgOKBzqCEFMIvidQ7aXWiKrVlSt1S5xFG7Z7hj1WaDLhwgMqeKsxG
6Odq91hMpZ/lnT9L8y0R8vfrB3c/H0GLVdMgjYSXynq3bPIRY5hHqdVTCq+ZQR8BMauT9JiBUL2x
uof5jXBKROs+/eGkBoGAtbRKnbM0KnIpx+i+akKwZMUhGW5ynA+peYrCmy59SIcTSTgG9xe4sci8
AOVUIAXC+rpA5QiEBaS6cxAP1E4elE720HL4VPYTgY09ZkOlYpLGMNVUP/ws2sN5vu1TJzoa5/Fb
exad/qlLMR7Vnybeh9z1UECvoWBANAkc+ZcfslzKqlWiug+GT1WwOJVXf6Z3hjN6NeiMrBXD1tjI
Bl7kx+setBv6N3aZk2FKIM026gmj7fVdHn8Xtb9oDyIof1hgy4oYkp4wYG7MvnygyKOCxVeCAWzA
CGTAO/w3p33nuQ2TIPnRoUpqmqrCOM1YdLKYZrEQKLq9zvT8ViKWHrJb9b+QC92NnRtrjMskTT8T
ElPTp2lh6eG7mLW20JfW9Q+1U1e6XBSTjY8dKaYetBEgvTMOxff5ZumsqLbABu6tVHRD6ipv/YkX
zHbY2i7Nrg60iTARZOvnTGqFYPBGTPYkLnlaefDCo+STR/k5/hp65EH7RNz8rrBDm57V+xrVb97w
ze7ydagBSeBwAu5CZ+5HqGSDuDUUQz87jy4d7CSCOGHskccUr+XYtDN/eCkOpXt91/eOx9Yqcy92
Zq+hxC+kx0y4U/qbiDdBwvv7zLHvx6FsywGSi7n8IGk31Px0/ffvhZXt72ePdwFFDjp1cZBJna2D
Mr6Yfg70waTBbBredVt752Bji60GamlWzFoooTaMA1CRF4hj2EYRXDfC2TC2IhhqwoIkf8yORiQf
lyR+7AGLuW5i987ZLoQ50IJe60M4pessUevmXzAii0mY4QhyYmBPQPjNK7LvbhwBTEqEbB2Y5ZiE
oW7nOs5mBYPt3VeNCpgu9k2wLHBWtZeWYEREMyHiBSlIkzlARaEXalRhgHO5SzA+XeE9P+quHLTO
8vpbhTJ1skP177tWGHPfmGVOUKnm3VA1UH6R8WoPFZtwafl2fXxjgTlDRSu1CPiAYUPB+7g25Ol7
97Tyccjf9MPypX7GvO+hPWFsm7Oje/URXYG6pgGZFwVwt8vQqEpi3IWJuVJ1jrGdtiga1BCLxjDE
3LrJPZpMp/KNY3P9m2wGtrHJTo2K0SKixIaAJB/KzJIP4cv6KVGFyg+wC4CUDeVUZEnv4M+2TYcH
W9o9fqoqiqKBa1VmE8Aa5a8pMYFQgYy0SG6niLepv5SA/ljgxgJzd0v5rNBVaA7Y1sHJ7mUX5b2n
5LYacCys/lbBIcTkuHYvPdeYKNRt6VhCaO8LWezutjt0N6WnfEJaAT7G6zu/+0DTNz+MiQp4O2Ya
eFKhpgZa1tYmvnQyHHIz+OF9eO6Oaws9d8BTCuqmz1ltceGju+dXV0HRpJm6pLAo7VxXi4FGIZ4V
P5Wj7BaOdJasGDiCNIju1Z+iQyGB9jfvQpT+/jG6+sPm9u+TTALjFwEAsD/oEPNONHtOGs4luxf/
TMglrdJaq7oWY0SuJylSI2r4YhKpsVXrkfBTVZpGt5RhMHjNmB0XJihC/IabqJipvFyS0mDeW50w
+xWH4Cv7XI0cR+H9fSYcZUI3GWWd9kGcymcId3oQFuHctLsmVFHCnaGoBHHmcgkQHjeyrJCiYyId
Rv0+FZ+u+/pOkCEQr/qlpwY41R/tqkpRzCQCFrLDYKRJNVvRXxJ6F+ZArCCxTQwn1HnFgZ0ofmGT
cYJJQJaFqQNIbDSvIv0qT+9drVmKSK2uMzkOt6N0g7FM6LDIKka9RMx8XW5gR2txgmod0rqzclwJ
vdKDGBgOqFhAzH4YXNGBbizEfkHN21Nbda5v794j88L8eiA2p0psjBrUw7ruN9A+wMD8cgq/x08V
Cs7OOpclnsfYGn5kXNDp7h4bkojjjFQDsN5Lu8RURzkkcxjI0sOiuZRCVES/yY1DMn2/vsSdI73K
zfxjidlg6P4pNdTEQGI2n9M69+oywGw75xjs6MzgM26sMPtoyHUbZguqVo0jeSAVcTq//SQcZD+0
eUrau99sxZbrRALjmqgzx1pb2i4Xp0oIxgfjM/CSPnXCwiaPjYvClT9k1nrdg8dZe/n3OwlBBZSD
JQmdGJlJMsxQaaROnlB1LuLMHc1OcepZrB6WYdY5Cc3eR9uYIkxYEesKQ9lpZvqVcNTyyS5Fr5V4
xJU8I8z9jrs9VAFvNfw0mdwsmm21TvxOn/z/adtYyfCUhqJaKwkAb/qUq9ac9OqLXAiZgQ7W0M6c
ndu5m4msEuAvRIQTVWUd0eyKHhhokB+RH6LwbcRoE4T4evcv1rSxsv6KTdjIpHrSQWyXHXUQ9y+F
BylUKeIpdu4uBdP/smKCBlZjk9pOlAZlCQcATutbkxheVNwt+m0a8cbK9w/UhyE2k231RZAHQ4Is
qFsk1uQsTg1VyO4kPKYo7y02Lv5VA0Z7vL6Je3cbkVfBFAX/0xRmE3GzdeNYjchoSmITxdcijFKW
qpW2KlgIPIGUVtPxijd7To8TvMZcVYEsDJNzdJ06LaUkg7xU8WpykpVHUv5FaxozIh82mABVpire
fSVEgxoJoV2MH4pZtbLO/CrEw0GK54dClACVUJ6HRHxSU8GrxgmcWWEkc9x0NcRk8Bc/hIlYOtir
xEjAoF/YJ+4Yla6YvkTKXTPdZZEncsvtu7fAZuFsNtT25RguoG3xK2V8i9X+mED+Ty4KfzEGX6/o
qRCzx1TN/DiSglGmHEge59uy5Ih63ddJVGI4Ny/A+6u9GWAjpT+vO+2uDcj0gqnAlDE5xrw9FqNo
KOkEI5DHprqphyXNLbnrh7M51S2PCYRnjM0SyjA0xDQ2g7lQ/FhbjgtJvWGKOKX9NQX4w002a2JS
hF42G43qJQJNcYrQDRaG9+ubxjOwrnMTLhOyaKlMUsPP4vHRwIBW2i4v103wtooJJuYyxHOYDKYv
g1SMdD+S+D7pOfvEs8HEDqVSpXkwBRqUHXw6ipXHjgzAylJu+3SnngEWEZAGqoaBYWBWt5aKJGop
GI4woDhAJ7C1MieCdlUCVXniFjc8xYGdOLExR9haghotapnWa5yo29tcm29aU/msRaNjJtPPpdKC
PqGl/a8/GGwCJSAZYKTU2GGDTjfNbC4SIBZRJDEGai/aKVp4SIFftLmMb6smVIlETFMDscYyz4nx
IiCVw9LWZq5mp0cIf6h29COfDvN37RdVYeKlnZWHTusrn6ktKVwpnh33h0o1hk1lCSp1yJMv3V9c
elWuZ6AAjfJWCz9nf4OFWt9O6FnpBvBB7BRkOihGYcwhWkffjAPgZHZuRzfpzQB3ae9nn1sA2TkI
moJXG6Y88W+FfZXSpBpiYpTxsT9W5/61+j6/AkHu/NKAh0D7WfbVe25fbo2szJe8MMpEqcoIw3JR
JggaZVZ+iwKfnf6ABvz8W8LWWTgxaw/bpsFj8BQ2IRytsPjkroIGlIaLE4vUDu3tOimSfZVAuDda
0Vk/FG510G7Jd4FYEifO7HXNLkwzDrNEQjeXtBcOHUabZOggREctUKwyqD1I8XEarXsfc7tOJkko
Y4xCq4IW+kX4JcqDrgJL1+hfP+x7PaPtitiORBYncRXVgP9X35bIJZBchcPcRTdiIEaO8RTdN8fk
jruPu0vTZBGpmKai2M64jDTVaZsYQhTIhypIT+h34tsd8nN0P9xiQgRNsuWJa3QndoNraHUcCdEb
6e3laVf7HMj2Po6OqgRCeZD/HJuTCJGqDConq7Is1ssJpTsPhQuLzEOuqzBwTcxR9SU5CgdrAo6N
2smQp/mzoXRKfKirvGk5RvcqN2AEWIm9AT/A+WCspkSJtWGSIIN8ZxwESwEysVtfD9IvzsH2G6ls
4wmPB088xegBcJLsnTVfWGfysLERzMJEjfI4DnEGcdZUVqw6TjtfG2nkxubIK43uVGxg0NQ0EXAL
4AIYg6k5Dr1cQkOm1EXBAfiod80OhSIa1XdkVABrqngdtr2H2YXN1dU2eRMKmKZQLFIRzA+TJ3z7
TSS1zoZCo/i8ylat89B/4U0XRplDU5Zdrs5DJPjgzJIwsdWksZVl96HIywD2unsXltbju1mektAo
q8wsglRHqFqJL/mCHXr0dbGJnTvxA48RacdnLs4J8wmbrDa7UgSnNGYMnTA07XgxT1JKPGkWD9cD
3t6VrxOC/E1VdTATMEE1XQoM/JUobauGP5EbyXy9/vf39g4C0v8YYAfKC5qlYo4B2OPy1KMxs6ow
Nqf8kwbFtpVgiXfcpL3jrumaRNYCGDImtuoGeHoxlxPQ5Drm808TxBoPmdBCIY7WwEAvRp/Z2TBq
VoEhLzuBFzmTJkIDVaDEEs18dppKK924pvq3WK9laN0kuVUuTetkYymeVFJKVqKn0zGOxt5uMGrt
JMAOWl2aU3fpqiowha46ilQlVrWY9SGOsu+Zpk/wnU6zdAIideiU6m6hdfQwLjO01YA6PBZkLgmK
5VV8W48kdMO0jB+6UBzw1SVUh+IcvzwvhgJPdEHpLZqpoYJ0MIucmQiKE6bCO1Az1BJiZbbTEAqb
GKCGCliizN6QUMFOzTT3ZJDI23RsR/zMUntVonFw0oKmJ1Ll8j1NutdiHjEUqRqVlcQZgLGdSR2x
k6tbsBURn0axfqRtIx7ARzZaRdMuTqaXsVNLY35axkh5lavirZT1BsQPs+EU8STZyHkXnzbVYM94
neALaFHynggLOUuDDkkoo6/9Qe6LRzmRBuoOOSgyorSLbWEQsvuajqk95U2TWlE24KWuC5WXC2N1
VoHAdls97zGyORlfxGFRHRPaIRAIBCFkLKB0oOcxyuVlnVsVLhn0h7rQlvt49gddEzCDVNJPmMrU
QRqRqNliK2JCXMVEU7ut4vJI0ii09cVUj2E2/+CcjZ3nDOLKx83EhM1kiVLA4+QkMF4cDPk8gGgF
3NrpQTvrAA+U52TFqWBGnPA67DsT1OhmbSwzsVPPJEqqBXMxKE0/rJK8LdLwwicPA0L2yl/HgwHu
ZDgXBpkQusxJGscEl3BiOkp50yq2KT1xtpNnYw2rmzCty6mhtqKYBiBw6c6odxCnelp8AbKv5DjJ
h86Oj+EtD+70Hy6/j6/IvLaHpYcml9EL/vAtfs4Bw019RLmjHIh3OmBO5b1ySu5qXqK6+gbzyrjY
UCb1FiI8yrNWFYLOWSXIJGvyje+pYFWvq+I3+L8Kj7O9PIvMVSEqbYYhsakItBekFFas4mWDYw9i
IEuyG7Bue1wmKc4XZVNURVAAii0olEwR74L4fp10kKmVU2c5qIfFBTbvLvsBGcfrS925FLd7yyKG
GiWMTGGYMTGrn2rotesxr2+yV4G8MMFc8XjJaHqOshkUsRvADVfprxla7dQCeQfPVdYE94qrsK/g
pSa9UHT4cMVZ8laZsdbLbteZ0oRbQeB9MCauVAs0kJsMy9L6r0P3pUluppj36OT4ocGEkn6a8ZYp
YAMal7Gteqm7shNAytO09KNs8d2Q5w5MXKGz1MjTQIB0V9K3pJtiSweJxnWX23vFXzgEE0XqnrSY
N+hxDWCMw7ipYpTTJKtG3mKvQPc8txHXwBJQHQZe7Yl3GxhMLFHVeBh0GREsfZV/1o/1IXJ1Nz13
mTW5yGR8PeBNMO37yccjhXmTFa1myFEPvhAKsWClftHG2hKlr5w93fEUDQQhsgkMKLpsbE1NG6jU
aUaEWeCn2V4H4YxgeVTdNIh90Q9dbnlr3SfmoKECI6kqemAoObFkPI0S6UOpAC+nPg2fIs0Sbcnp
b4a3+V07k4N6HM9phQNe2LrDHQPa2dEL28ypUPLeKEPo7QXyw/hT+BYD8aQ/4vHlERU8f30g+sqj
+Hh9g3k2mYMhAWnfhr8kDAvDzk0UuuqHtAyuG9l7QegimF409LPX+uj6lTfXejlGtJZHZQJPa/UM
8hrLvG292YMaBx5fgvMXVHTIjTb2mBimdYIpxRXsjccQM32gljZxGKJn9bi4K/b8LwBTOt7qaNQQ
uA266ZfrU8GiMffQ7A0mM6jST03nycnz9T1cr2bGMbfBhaUqBvTHrNWmoEetzqwYbcuyekPurZmv
uvFWk9aLVPt/s8gsShDCWJMnBOkUslJy+SimC/ql33qoW1Y/8YawdfLvy4MXa2QCKFGXKNZ6yIem
8Y0cPibxYeEdcM5FwE5coIISV1k5JUgmX6HOa8nx+/Vd2zlQF2tgUqyiKaOhhXpe0AMWkil3eo1h
GcoZ6OYYYacr8tbUSiFCdiPFh3y6NVpHoxxA276Jj/DOfH1p0MykAnm7n6Z+SA+YGLHK4fv1vdqP
CwoBLBnDRWBkZzYrU4w+noACBDFMd/6lPgD+ngz0e6v6gB4onG3b/fgf5tgZLZoIhVoocnHUpIe6
M6A2wBtH3Std6Ihv/78iVi1cNRbNjMfY8MmdDKaWERPUI7iBTgNgo1BYdDEwjmE+QFZHN7rjpok7
t+WFdSYlFUKMZrVQvf71ooA6kEch6n3SgQ9Gff/Qipbx76+PC4NsYJ/lOUuHBhT+xQ+1eRK1rwaP
k2Gvnn9hY/2qm8sjGpUxnNqpAPmacYjtO+qtii8tku3Ovp391ufRW+xNlF5YXM/GxmIlKFEqDPiI
cVCdB9kp7vtDGdnTKbnpjiMGb+bziINttYUFTA4n7O6/KzYuxJy8cikAuC6gzjlh9j889IfuDfP3
5LCeCS766z8cQe0XwEgDoz/jMiJeg2rSKQKuyuQW4GJfvY2Q6RiW5HY3pvMXVBTY2g9zjMOYkpS3
SQ1OlEi8UYYgMTkvpd2wtfn7jLN0oVBG/QI0Ww1BUxR/agCKWolbTl4bK3/cxhszjIcUWSp0OdEw
c4yxPQDvj5W/tssTjzclsh+yPvaLcYZwGsQIAkTxMRWrc5VW72g9udej8L4J09QMDKBLEEi59PZW
IEJU1W0UiOqbOL4VJm8OfK/HiI/+YYFZRDJlXTb1YXyMg5XqoITuXOUSPPRAhMc/P/tB8MMak0UM
6YzJ2XrGuKppRf4vgjb5exKA49IB/5cdn/Xv1zfwP5yhD4vM46uf5FlOG/BlNc7sanbmDScV7M6/
RZ3B7MxjOOcaZO7NqIoGWhaAh0Y/CXTWu7vMyURrepxmtOHRBfua8pSd98/VP0tkM445UxJZyQSU
5HO7058hRhTxaJ9WL/jzTH2YYB6UMaSQiFrDRDsNTxrpGwt6sCOquFLZBNe/GMflWYa4MdFlDaPg
pq+bh2R8CJP3639//zn+4fE6E+Y0KtdmVIP6gJ4nD4RtIL1v3sSgceljBMbFyOu4FQCO27MKCElJ
JbWawecfB+UX2a1TywhCr3F1FaG8OVAMjT5fXyXPJ5jAIS1DAmYF7GLSvJq5j/o/9yG3ntVrPsFE
DqCsOnkGogt3f3ioPOqlL+Rr/NT4DRT6qFXeCe/xS/Xyl4nUhy8yMUSMazU3BwrGn2P5c2Vzo47p
Ks/yUx0ovuDwcBE812cCCDEKCvI4kMFQc3JBWRMIaISm5U2i6fb1b7ZfpNp4JhM6kEip4MNGLO6+
oVBlx7Z0ip0RYinQ8UOVIbJT8OCbQbhY07+HTG5vAbYSXCt5TETgGf1Oe+yjJ3BtWH39xlne7smG
upOIOTVMNrDvO6WWiyRtchOCo6s2Q+GonQUYlpPYoC9yGoz1O7zQuB+NNzaZLSX9lGtGA6Z99U6e
f/WWEzRikqA+m0fNh+zdX5VPPwyywRhoWiHrio4GTWlpxwIgLDOyOkv8Njpo/TiJI3PVBHYL0NhO
RRSB+jLZiNnJQ6xpJSoqxbm+bZ660wrWrh4bu+KChPYT/o0tJnhWQptlskLjYzRb5lN+W6HhrD/C
R+Xn+Vt/zlygPaDG+zfRbGN19axN0g9mARkj00IXpFS2hvQ5TV76jueeu/FsY4QJmcpIxLaj4oRG
01CCCkWwmvv0SJ3mbcot+tq9io5YWN1N4vHevjzLTCStMBUxYlJbCOTqfhQiS8kAJh6fmvzrlE6c
ILOHhEQ7+MNb1h+z2UszNObEHLXJ1x4mpwp0Tz1N1nQK0Y8GUnBamz7eeKKuDFRJ4oUuT1pu92ba
2GfiaSeocqOQOgPy/hOB4HHyukxfrkcangnm0AOFMAH2D0rWBmoX5aHUUqtvnq7bWP/GH7ffxzLY
iJnQog+7BDggvDLOhTf45NAG2bHnvJl+YeWv2WEyry6tVTFJTFAsevlt4U1+7w0u9G8PPPDv/tHW
MMhqiBBIxEzEpWPolNQ5EpUVIhseJCt1q3uM2ds9tZLzKkMNcbTK5b2hdj/VxiizvLxN+1xOACcx
9SBS34QqteJ8sf7iW22MsO9oWcjqqQnzY1qinQqlrk7LraUI/VgBnFM9ZamTLIRTpNu/ejZWmVDZ
JOBaxOT05EOG92EVww0d0BJ+Wuxf94DHm2Fcz80fjrIxx8TIslDmsZZzwx/EooCOdqEsqOlrCwBx
UqSlQZMNU2il/aiNdhkXfEr1vesdWEcZbQSVoMDP7nJrLK0CKstjAaYs4iwnwUYNT79ZFyxbmL46
oRn17z+stIp6qsDiAQbFrBnOqox9oS0+qmpB+pCga73KU/ImzXcxCJgkA/GiDKUgkSVdjstc6vIe
soDag4ymUxZMjuLSO9MGMe3oKCh2lU9r2+n66vbOxtYqcy00DVmEpAVOLZQOsf6O8YI+5uR9u4d+
ZfpHXw1sFwZhbJTQtJiboRQgmWbN9m+2BlK50mMJNqc4teTz2pPhIg9WX2CddWuWuYSMpdRKNSWj
v3wLH1amdsGuVikZAvqh2OVt5F4Kv7XGXDkRVRSU7SR6TDXccqj59tWNlB4y8+f1D7ZfTAEeXkWn
STTQTrsMoWQZOr1eILyy6tuLbgoJlHm0ftMBmaPFC577D4aNvdWDNnc5metIqGJthVNngWzrHpiV
bMGNqFN/Uw+4Jez0ybitT7wq7J5nihu7jNfUNGtGWpSGX4m3UY+5bHDwiT1PZHEvoGytME7S9AkK
bFNJA23+rOa+ziUG3/PCrQHGL8IIjMjQCSzAbDG64235eTgl9gQNBhGqmD4PO8lbDpOVNOBHjpYQ
WUnYd1DDejIH3mHmrId9e7Ra25ZJXWMi+hgexkN5wKAQpPwAzHIzu/GuO/tuAmRgZJ8Ymkxkwmze
1EWlqTaGEcwQf7UiMj0UMXHUSH0J9baxkkGtcfFIgS4YvJt1dychsQwxZwQuU2d2UpW1SVkqKQra
49xY7evKPzL51Zt607nNlww3wN8VHT5Msune/5H2Zctx68qyX8QIApxfSTa72a3WLHl4YciDOM8z
v/4mtPe1KIincY69wrFeHNFlAIVCsSorM5tlrc8CNFPUuynGdyRoZfBVB6mQxSG71LOEiIPPazQY
wFyBLDYuGljTPl7tLBjyaDAh5Vsl5NogHWjkC1FH7PMRfrDBz2nqFVThaLxkyC0hcb9nOexbL+pw
2VMES3lrqqyiVKOEZRU1Jb6lqpuxu+mDu3/7fXYtVr+vSURJZR2U50avuRrNnXzcX7awkct93Cku
l8vmuZkiowj84FzcWl9KTFbRm9wnjnzFQBKiQcmNrP+jPbalqyWl4bgkuoQ+U1ROe63+2miQrZS0
4IeqdA74jaTxWzpd97Oo2LXRI/1omHtR5KxI9KIHuZxyA2zzdeMlsa2jLwDp6l2Tg9ModqL6TUkM
Ci5CrMZGOvLRPPewWIMkZcWiMgUsxetuyj1Upsk++ZL7yi46mrvkidxOoy04XRaqPmYjH61yD43c
BkofRUvkd72tfjdu2KhVhk6mtYBg2kleJ5AjgrLKCW9wCiJJlM9v6UfjXBwd1BzQ+YB0fhVXD1ka
35pJ6RU0cS8vku3cpTVy8cRMa4OAggHK1iY9D4uUOaBN/90qyn4Jc4Et0XV5Y25auW9szIZhziry
kt4pkJpXD+o32VdmJ7pm0ZJItkj8fCP1+rCNb2WPlckuyDTD0g0E6D0aS3f1U3fSWrsF8zwOjnZ2
P4sWKYiePNNrE5kLYMIypi1R/7Yyp3qMnNIJfqXHfN+CDXV6Ub/OLj3Mh/4gKqIId5gPSO1ItDqE
GsJy0+/oqw6wcOB29mxh8KODZqkohWZX4IL7UC4g5UNUtmhQQ5yVxOBF1E/9nN73RN5VJrQ9db36
ddldt8+T8eKBQhf0DBp3LWgdlGpmKdFRITYr8gMvNtrT3eipHpRvHQB4Lht880l+hRh5ZmSvjGqQ
f3CJEswVLklyVN4+1xOnBv1EhDq17kwHct8h0QAN9c7aQTaGVclYbezyP2Fzzat/Av8e18WSW6OF
axMBjE13GB3cLUfisLq/uBe7FXfWxrjKSxrWoNJMpgQtve+t+k2rM4fKojvC3PDCpr6teHUrk6am
RjEoePr98YWBiOho519zX/fUQ+Xo4krxlp+iU6EZFIxiqAtzoVxBszwnFU7RDEY7LhGuu2I3drcg
RM4HQQa8FVLXtjgXzaWuATsxOkPSRFyrcucaJAC5V2j/954C6g6rRXGxuy1zNa2QD/jaQw0KzMpX
MGWdPknP4aPqUeCHBX7Ijv7zqf3ZRN4Pc0tqaa8gYZP3xDO85WBe/af7JEZnbmY6q7XxySHkbM26
WnLQSedf8iJ0reJsZfs6ghhl8otajxL53Yz/ukAuY0SWAfbvYQkOMz6U+r3pG+fabwDYzxwRFJsF
xkt7yQXqsVKDfJhQv1W7wlaVXTaLQEkCl3/rd6/uWJ9RdNUyeMeUfyMBGOrrdLdMR7W8icnLZc8Q
meKywz4p5ESOk/QYTlHq9nH7DO2u06SMez1BgISPCq6YaPfYFVytTSMReJzSPjzm5nUT76xcxG75
5l+fzocomGmA6gD6Z5wFIHj0Sp+h3I5xh+PiT4fuWD7+RxFMVKHdKNfgHq9sccGJ6GWcxDO2L2l3
kMlpYjBnQqEe4xXA9Swz0urxio2poHPnaAKf3zy6lW0uWEEWSg+SnJp+IhePCdjfEmU606rS7UyG
CjmtBHjhzeAIUmh0ejEpqmrcvvZ1pMZEHUDAVd31Kb7Qp2cr0W0J3OmXfXLzHVMIhvvBWElRdPvo
Iu2g6IteZaGvFrcxZl6jp0UkTb+dG6xscAfXN51OxrFDAL5pfMbCojsME5tCKIHsyVE7W3dsLKx4
qn9gJlywwM2dXBnnTq4yB4hohHkIeswX0yz24Eq0x3YfNIHARTZ3EpPK4LgACTXKwR930pRH1Vq0
ePbLFGCzsyx5Wf5XT9nKBpd1qODnSWcjjMAW0Ge29TXHlyXK9ndN7choOKLU7Fx2j81PShSK/qyK
i/Vtb9GqLWW80ofwmR7JlXZIbsDMu1ynV5C5fKan4F6EjRHtJBf0sb/BXDdJ4he1bGcRdYdGv6sw
tvyPa2PhcxUeqYmyW2CG6RHaHYNLgRjJIFFQIRIbNtnL6EukbvmjEE0fbHrkaku5Z4BoeatQK0+P
afcS9WjdaScaPBlq5F1en2gbuauddkvARC9Qdamus/EVc89VKNjCzQdmtRTuZktjME9E7opjrvc7
iMtcZ7NwwmYz9K5s8Be4SmS5UCEJou7RLM68ye3wqVg9gCOa3nYAS0XkMD52+5Pog0J0TtZH98il
LCtlpUC5qLa8FLMppSl9kfPRlYdRsI9sDZ+e0fc18kyVTRpKZlVDSGbsXzoUTSQrdJvwZpCfB+VU
5II8RLCwN8rqld+XVWy2ao6GzkIje5F+pOF9A/XQXDQwsvmZvQoeChc8BsOIrSVW0yMQjz3AZpiL
38s+qHHqK+oxggXR4LHAH3lC2K6xItBZdpBvHKGanGIqYLD+MSLyXdO4TvO+mAFdaHcKuLDKfTsd
0RgrDrlPAfkonqzCMRtn+XX5Nm8emk4sqAGgOwyO9o/eSPvWaJaizH11uLfkZzTld90I9FAlCk+b
YWNliHN7yPOhx59jOAo627t+vpuL0AHyWPAsC6zwHl/JOQGfHSbE9Sy0sxoawxa4e+8u79m2AxoW
mtwaa9LymLkh1uOkMpYUUzhLd2SQ6XQPguDHyXijfYl2wveSvU2fbvLKIrd7SzyUoVKBVjd/ZhS+
5Vmt7LB3Mps40DMG11U0Chxy0+ffLfJtKwVknApdSgAHgAFBn694vbyJm/HX1PEBDfgkuNqZ/VW0
GArJHHGlIj+W0y9DDQSnkSkAWIFPJ1CvZ8kUxMLtlAMDqsDSWChe8UiIOqnmRkos5a2vyFL8+gnK
lCgdVbvgZ+hAAPgki0beNzdxZZNLOdKQtJQwBvJC+zm0r50oB94YvMHHy8oAt4tlitkljFBBeum7
CeTYvHtTfnK0++W62XWv4ZW1f6L2eAhL9/LxMYf75JArw1y2gSHYWrZGU8c8R+eTg+4zHUYUeHaX
zYg2kIWvlZdkszSqcQwKcHOQ7GDIXLMT9ds2PzZVGeRDrMqoW28fiCsbyLnNtMtxSFVzYCoR7W9p
p6ae/pNeAQH1+H9f0NoYF2+ldIR+ldUqfjAExS6ZDDyQhioU6tzat7UZLl4kkdZQVK8iP3gy71g1
BQoIPkRMLFs56t58SPaijsnWQ7KyyH+n1H1FAEIF96rRR26jo2UPYpmZ3hfR8+Ud3DSkyJgZJaDg
BP3yR5cAamwoVClvfJOUdpZ+lbOTAdnuofibTzxMlf0xxO1hWIeWkua66kszhgLk1m6CU5wPNkSr
BLF269V6twTZkI9LyntFrrIWlibrJbaupOL3FB0u75rIBPeJV7YpBmDGNj5a5hOYcBwFoj1CcYJN
r/uzY5rMJWYtVcp4Liq0e9qrXvqlTYKHd/Po0XYnhEBaReNDuI4asqzlWeQ3Vor5DHccQd6XuNMs
sLP5wKvsP0M2EF551GUXA8gQpVPsp89QUtEd5TQd4qvUT1q79CJ0Ov7vgjEGxnlB16eAC9UAcOOj
BzQDPLrQItPX8ZAbeuKMqsABNs9mZYH9/SrKGUEeQRWnjo9zUFBPD6nqJFof+pfdbOtZUBFFKR50
OILFPQsdTclItSw+Zlp6lZQRJPpiVffiSaFXbakNp5xOxmMVKDHYcwxR1WlzjSvrzH9WawT5E56J
khT48tbNk9IE6jHALRZkEptXycTgJUQOlM+ErlOlBEttEjANBxghg8ZBJduhSBliYyAKHoFEBW02
GdRufM9klqKxqXsNcGlXPsoOS1giFygyoCl7n7WeRN+lm0e3MsjF1WAgekwLTGCpe0Yb8h/cCcVL
cdlDNvMwjNOgg6gzhChPbTGDD1Mac8DjWlDjndnMde5UpxiUiehCuw/GrWjCdfs2ryxyrl8HtCRV
loZHqEPsOh/Thgeolzg6Gofsa1GUs2x2TwBCJxAmVjCmz0sQRa0k1xBeTI7VEjmoDxrqdZEkTlvk
9kxApNd55Qhdqk5Q3BXa5dYZEwI2txGfJQwQi27+id6Onu51Z1HZeuuegT7VQPMePVmVbw9JeiWr
fQhdmCLxcvU21UR9X+ZrfHa5NsA9JHOnTJNWYuYqzixHzw5ti2e32FfJrWF90SaBS25daA2jT6Dy
Bq4Lx/YxbFTU6qJ2QuHCTI8kOJXtQRdCA9hv8CsCKw90iGSFSaNwZ7OUhpXOoEnG1wcbs2INButN
khIe+CCEoG4dEJAXBvRrNGg48TkSqVFgTcwG2Blv+WkelQOYlJz8qnYHFLYyTF2L2l0ig1yupKKt
EIcNhGxodqLV92YSGdiMh+9L+qSpa0W5apoBmk7LzQDmw9IGla07HKQnJd9H14wjSrqiIkzjlmes
jXJZkyZZWt1ZQ4xYNbl4rqCB5CwH/TZ1Zlys1Fsgc+uJUB3CpXL+2ABBXxdVHAPDwmjuCrd4iDzG
hgGOAae6i+5E93mzB7ZeJ5d+1KGRV7RWQL4aAVhW3VInmG02PapdQ5FitqHbkxwwjwFZGPfyc7BV
Blhb5u5FrWZ6l1d5BvxtZreB5U3lD0n9WRdeLCrbvCVRn+7gn1thylxyEkLSTE8jXHJ2BzVv8TDu
6IWT3SyuLNn0QboDOzoo4sZT6OY/FKh4HVEz/SXsOF6+LKbMpSmSMUWKCoi4v3xtBuZTZ+kF5KbR
KyMVLHbQaUJOK+jxbNtE149iLA/amdw+I1hT6GtX2TG0XCToJX26fI7/g9O+G+A2t460NOsjDADX
s828Nj1C9ym4AnNr+Di7JZgEps4Nf1y2uvVBgCQMTWITORKmTT5GbkWCgFYaIXLnyZdF34f5vTLk
Null+7Kdzd1b2eFyI7XQkRjFVPYj6aboI7sBjPovLOCLSTUxqIBaLLeSnlQl5oT05KhFqq3lv+R4
d9nA9gFpCmYMDSijoDX7ca8iPU+CJEygSemgx538KrwEbCzgdJ4AANReq2PsCutfm+ezssl5eg6y
ajlYLOI35o9qlJzZ+GFlYOsVQXM3z2dlh9u90ip7UHEDYETz10T+1teCzXuDDX4KHSsDnANk0tQs
ctYRXz5qgPosj0xGrWBUJtAyDX9PDuQ4jvm39qYAkpLRmojipGiF3ANb183SoVSfHqsOTGZGas+S
e9lB2PlfWCKPLwIsIJdoVWfHGUiS+mqC8kc//fw3G9x7qrcdVEAs+GBhpnYd+mN1lnX/sg2Bz31C
t4EzupaCAkwEIFnWhtC2lt1ATbBGhwKv2D4TZHWyjtFMlR+20ID1nNQQH7uD9SNUXlXlcHklmycC
Csc3CRbTVLnd6qwGrcEePOVT7vRThYWcraYS1J42F7EywiUb0LGb+6xsIzAp+DVkwpuHf1sEl1pk
zULaGgMNx7AqHmKlPIZx4BSY2vs3M2yZq0//omohqd2G4RHQpzI/aBhZDTJROriZrKz2ih3Yykib
TirmKQH6YJT/5rF4ZEAJDdLqoHixW8AMHYZrrvaVJHgdNrEuyOb/uAIXSNskneNywBdXuxuuKkBe
QdRQn5kCHNOBow/klUHhx0O3t3y0UrzLm7sxagnwyco8F18H05ik2sDCtd5eAD7sz6WjYFr3Ttln
z8BroHsSAgU5ir4DN4sFa8Nc3NXrshwzAMzwaEWP+h2EQP9Lp39IUcrel77x2uxF493b907B1yCo
N9Ff4WJtF/VRlagz0LHIZZascAr9sfmrJwuTRP81wmsEyGYUjEXUJsdM/tmCprTVBT6zCVzGINgf
C1z4IDKVYi1oG3xGqEd5xz45TZdcW3vqSt9E79N2erGyxsURpdGzTFFy1KvwaeZJEKE+Ax0Oxpmv
5s/8Nnebs/StFfnHdvB6XyIXXMZ4KuWUktiPQ0qO6VQMTq91jSBECneSCy49HetJribpgOoN6EM8
tpFLDqWh2tdPkivSXhStigszJqmXiVj4epdnJBZg7qCygNdR4OE8/Sq6ktGQtgkYv/KbunGM6MtC
BTFj8xle+QMXMvpBactJwzM8t/cJZneMyG31X2BwF7i5yA4XIbSgHOM5QqleI69leNOUz1r3Q673
ggjIPOlTdrRaDhcTiNQvcjRrM2iVM5/VR4Pb5lT/LK8iDDaOh/jHZXuCA+IbEBhtS9pgxmSjEhU2
0VDwUO5kEXBYdGc1LkK0y2z2ZdcBinQYI2dyJbu8AwfWwTo32X+LoyImtu3jMlQm04OJbP6Lreis
UC5n5ExlfVIQWpfhJ2j0p0mk8fI/PFnvhji/YAR9cyj3GLt1iMeGHDANDXLofbdjFMpggT83+2An
qhiJlse5SUCNpWgwguArwYtuQOxQ0RxTcqiw/74dI/4sj4dnyEud6lGL5ZXT3UANO09FmkrbLvhu
gXOOoAQGw0pUINjLG2idOFV5osJp8s2atQE5+//6A0+TlMyVHoUmHB1YbzQ54qPqM8BTJRwW3szd
DJkxaqPLhnz9Y+5mSAYB59QQYjL6AG0oGzwHtoGnYq4OgLILgtLm3q2McXuXAtY3aZNi+WUeQb5l
p+tPUyT4ztm+vSsj3IvbVU2dAO+5oMgL5WaUXFrUJqVry9H21bUG3Q8iqCFtZ2Mri9xz2xtmCSGb
lPrGQ15AVgxKBMDCgSqs2ZW+GtvKKzhQhenYpquvrHKvr6Qm3RBAzMzXybkv70n+83Ks3f59tCtB
wARQBN97tcy8knQkEMCqvzb0RV2eL//+JkgH4+J/DHAL0KxokPIabJeaTY/Vo3UK7/RvxmJLL5ig
BSlf8j3/It8VqZ05QjVI5gSf3q2Vbeapq0+WvBrTkqkZHTO/jJ38gCYYaDahyaTsZFs8KyzaSxYf
V+YqMyM6BKDwga/+ivUfcuBe3svti/W+lVxWUfZJWnRDHfm0GU5BntpQ9LupB2HuzOL0pW3jXg8j
66pEkhfqK4Bw561NX+QzPvIn2wI19OhC7/ub8lT6GiQD48IuBa+/aBe5V6QfUq0waAewhvYjIi+B
KkpoN7OZd6/gg6Eld4tJ2DGBLjG8Z3Rx1q4FC9ODeQO+7X3oGo//dG48NlgzSW+GnSbhjuHjVc6A
b0gw/dsJ3GM7yP9xDx4ZTItRMdIcXbZpTp1i+aVFj2Hrd8qdlAmOaLtlYqD9D14lHegxLsQbucbY
DQwCmobBHQK7SOziId3/XByARCgoIZlQ3ljYUJTc/c1evlvm4n5AJEk2rUU6SFZDjsBXSvtJ6ys3
KDSR1vH2dXs3xQX8stBDohup5LfdVaIadjWB5bITqlVuu+O7GXYfVlFjMCvVQtbEsM/zTvOGh+XE
BMHYDiq/5y+WQJ5yOzc0CUaKMVFsyW8v68oeDcdK1xL0KvTvhc8mhtCD2YMR0moc2Sd3vZscqnNU
22HsXT667S9Ji7G5qQpRoT34caXAGg1USyTMLBF7YJNm6Y5NiEcMOFwyvUiBr2xGkpU9bmeTMSJS
UKFu3eVfu2xH6eEfF8Q8aLWVZlgPfVSMqPC7BpIQ4hI73FUnbS9fyQcRDn8TyQFM8p/t454XZFNt
pEC/ESzB4y5yaMrkTB0w27tRA27bUMiNvXkBLBVQb1XWgMfhbnmUpVkI/RAoU3f3JL7J6GNS3Au2
cNP7Vza4+wz+B5VkeNOgoGPdMDG8t/LCHkpEy44p0orQAZtBEoB/jSqGJaPe/vHIwjQYsyA3QDoh
DU5GU4doyj6ZbgIMEmeCxW373x9bOpd1t0rS5ouEKlepfhugJ5h8u7x5W+cDZkQGnIOGMNW4vQvx
6/04lyj20/2Y38+BNxuCO8t8ik8F1ia4KxvNaVZGGgrknX4YAKg24l01nftWBLjfzK7Xhri7OtV6
H0cBxlry2e7HN/rm0olrG2ADVF2hHjPbrMhr3TYiKuytU1pb5i7xNFFpVgYz9mlOT51CdoE8isBJ
opPiru6SF+YYKDgpRgUC2kVfwrfXLb2xINZt3ZaHvLHBpudcdg+Wpl06Oy5dBFOFBdn6pvdDBdMm
2MCMpK6mFm5AiV0VqVdntcCkaC+5zLFCC1yBhKjk18tNh/rnPP6+vKbNjUTPCRIwhqoCTPTx+mpm
DLohqSd+IaW2MmBN2l0MQ5etbIZazAP9McPdrF7Kw6lRZtB57QgY7BIPfPnmr+Uu99nAySTZgyIw
ub0wqNablKI/zZcC5EVSZi0ERCFWVXtevkYWeAFF8l2bx0PejXC3uU0tMyULGHeS5GkqD2bzeHnf
toKrufp9Zn/1HsZNSyuQsKXHLrmq0LCQXgIzs0fl1axFAWPrG8WkGhimMbUA1V9uKWNj1VJmjsmx
N+vESdTmFdRkB6VSf+RV5jZd4inGrNigIvh+eY2be7gyzK1R1hQgKg2aH5NwnwT5TgqEEBnmxJ8u
7soE85XVNuaxErVKiq5hGezAug7WlegHYbP41BVrHW5H3pU1LjaRFlzPWjplx1yD5Cbolw/ZTXnu
DoMT9HZ7Be66/w3d5qa/r6xywckM+5S2eIvR24I2e33fOvnkBCD2fYodubStV2qbX4r9YOwuH5/I
LhehGqtNtKU04TfB9ARBZtdIQ2+khSjiswjx6Qyht0soMm2AWng3idETAlDf9Pvj5MWHzMOGHns0
Czu2m38TdjG/g9TQgvghz/tU9eCTzvK59SN0/MPyRodO8+Vt2/T6lQXuuhWFqnakXBA5TPXcFNkt
YEaCRWyezMoEt2NtqerBPPTFsU8N6HLfq7kjvlub+czKCPtHrK7WuIzGUkNS+1iFlUNnDWig1qtr
NywbwceBaDnctTLIMvVzaIZHVTfB6Py9TUx7roViOZtxENIFCISY4aL8zEFkkkCKR9LiE6TyIWLE
FHrTPfWZrDOEJ8+dM/4kDrihIGWgi8iON7/oUE/+Y51bZN1LcpaTJTv+Rz+hheiV7kLBFGkNBpEF
d0q0VC5k5LRpwWAdhJi6g272Md0z5i0xRn/74N7XxEUIyJFDNT0dABZcbhaUrxPQG/WigWDhzrHF
rhxxGbsy6RNTghwwI0monfDtWzi4wYDaSagVuun2Kqr/OiSbIDvJnROxshoqNnPhy3eRL93UjDBk
OcjfwquhsSPUQx0KvKf0SH5dDhsiu9yRSUuXhDqb3J2z4xBUrmr4NL0fFRGl0aZrrNbHnRnGmJQl
N9DfyP64RnRAW2V/eTmbrrEy8+nQilrC8HN47Iz73HxVzSMpni6b2HaMdxs8NGJewPtYsqVgtvSK
kcz9HBxWa4UMELigBMbY/n96pVbGuHS6koxaVupp8eV9+DK46aFNbXIYDsv1AmF42R390quejFth
LWPzeVwZZn+/cn+jNWqNZHOB539E3SRzrdK1QHQs7cFWVoo7Aex9+rRQTcGDbOkynknenrUsRtxb
+DB5ZVOu+ZPpTmB7s5nA8nygoS0CGWx6/sog92BKem2CZQv5KZFBw57fzpZXdT+y4W9emZUZ7tE0
2lHuaqPCOXX3c3Hf9Pe6KnD67Y+hlQ12K1ZnpehF1weBMiCVkR3q0N9o3oACFQUNu7qLhcnM5iVb
meNiVWJUNF3AX+eDgtExrG8E4w7WPAgSGpEVLjINaTQZjZIBXpgMdgmyK6O8Vv5mtsZcLYULS6WC
SnxaYLJALm/7eR8NT6omguWx37jk2VxMGoKk7PHFEB6VmxwyEi50ABxiTz+Gh+hGuU6e56/aa4hO
jYwv2J0gfLAC1gXbPGq2JrU+NBSwJ+goPkvZ4hUDOSt0NiGiqJ4X0Gx3muoW1nIfBlSQDQgOkB/D
UvIpqruuh1eWEVi90QSm94YuKJaLjHBhoxmbkFSp1oNfBbe4OOtLYwfLg2AbBcHp7QKuLhgqXzqN
WozoKZkD6nDIOFRe5KWQgc8Du/0lVh/YzObf/ZJvAcRaqSwZyDb9OqQ27dALDURBY9MEsg2QoUN2
QDW5+EdaRoFGQWQPxqnH+EQKO/GaL+Q69sNb85RAB8cRqXmJTHKxcFiWeSbqGB3n/HdBB3sMBC63
2csGATpjeTfBGqNxQUOPtLCAtDEYLZggTQ7dPMa3ttzXoGfwdJt68iMabo7kJ3thCrfpJCvbXCyx
TOhGjhkYQqavxKu8+gmiKbNkyzf4qHyuQgdjMyKUJlvOp+u9MsmFlnmQK30ZgYivJ4x9yGP5DSXa
a8ri8mxBSnoRFec3TxBT7DIKOpaumdz+tl0EyHeCWNajxBZA8iDsRSFrc00rE9w2BklN9EXFoG/n
hbVj7osYUwzhTrmmD2P/NtiWfD+0N2Jy2+3EzlAwGo4EHDPALNasbnk6DsbQ5BgxGLxxpwCTBRAl
2S+O7smYMx7vBEFley/fzXHPqBkOUjYzjj6NXtVA6pmHvniRo3tTfeiDGE/ebIfBY2EelgS40WEf
BKXgid2uLK1WzB0nxdTIEklN7mdX3VV6gpaSYznqzXSPQUxoTCrf4hsqwHZuQqrMlU3ufOVQJ12h
sFGROLe79lqun+nw0NeJ3ZlfkjTaQ0HcUfTZEWz35kuxssvdFSIvI82tGgS1hf4denRgfQT1Lu19
E4zNMyU7peqvlTnZQaq0gNbGMDlJr/tAutqJWj32rQjBdnknQKvBdZ+ayCrbwmiK4zTQyLHM9lyA
N0mVq69mrR2CwfAVZbHlBIRKhtoIzn4z/f3/2wHj3IdF1kxKKNeV4oeJbxGgHQbTbhTVHTpRIiey
xD3R+FjPIL/Zpb4KTbzaju1QhaChoOi72TT/41ZYD/ecJUWG2AvyuuN4HK4wWpO5gU+u89iWPaAf
MPYkuWVnF3tRD+eiW8Eu96aFoQqBsAplUirfjUiC6zp0iPJF4LybeRwQCJhox/+Vt3dvFZoWqadx
RCCxMHidnx+7w+hNUHT7X/Sw2TX49KSYyAg0Q0NhlM/aQAyAEXRjQPXmVQJx6eDNO7qD1tL9/Es7
YztVsHArb6KigZMKlimyzXlKBoYWq7DMwQ/7YXaKQbpVSPczngpPCvoX0ORexxa1FSMRvDmbkXi1
Zs539CzAJ1QBUu6qa/cQGtw1mUj5RmSCc5PIUgMjVerwiADUZV/DQvCVIfp97u0yU2Mc5TSHnrP0
KFXPhRBQtNnyWO0R91pFCYjmIMAVviFhI4A5S0f1yTE6gG3fF3j7ti0VqnAMAiPzbAQIR2WERpju
m8D1zD9rNXTaMN/lhl/pX2j/mtCb1PhGpELwRmyOYLNZXfyxMNHGl+mDYoiGpjBCHzAwgKTd+glE
Pi5GA7zQz58YNNE6Lm9TVPQQ7Mzd9LOohTPn25/zFhME08FHD9zvxzykSw0StaQF0HgP9YtvoYHM
3NppKAgCcZR7ybgTjRRtJwIrk9zjqI3ppBRvdHqWDax9m/jBvnDDXQHeuRuT5SdAe4Ds3BOK7W46
7rtlHik+jYvV5HnV+N1PGcTqlSdBSC7qvdqFwC9ERVvDFuKft14khqtSCDTXiMXH7ESOJNJ1QexH
M8q6pLIDjC8mfWoP9d+wdK1NcfcSVIxSn6EhDnRwcwoH47iMyR4E5W5LmtfL12ZrJ9emuBuaaQtK
QPpQQOv5xog0ewxDwf3YzFiwXZhkB4GMDAalj545R0lfmZGV+1LwooEOHKIlk28Vp1H7Yo5fQ/Ms
x8b+8qo2s/K1Te42tMtSkLbBZ5X2MLjhgZH5BZHN6HgwIeHkoi9I9sbw79/aHHcT0iwwSZQVgDvZ
Xfkm2mVcs76g7kG8yBP1BTcv3socX6DpzCw1Y0gYYQ5Eb+zhsXDTu8BFooSvHTd0glPzHezdombh
Jjx0bZbL/qoqyfSFgGtCKuD8UHEEfwg0G8CUoxZO7HQ72YsWO3fBkSBmC9121D9e9Hbiq2QmqNQ5
Kyi4UlibSDlY1+av1iuvZA+qG4fe7o/iQU3mmBdO9XMBR+uRaaMuAH0WAHwAa/RZeBts1Y4frTMI
595oSrOvl51XtFL296uVlloHfb0Op1tUxG2A8/0riab1QXLxhQSGZOlNinStrE6y3D/0qrHX69QP
AiFFKUuDLm0iF2DisVzUnuLGh88FNKAzL3KVe/2BoR7kQ38SoSy2Nw+Uc4qmgjyDR4FrRjwN2lib
fmpKEGTulfaQyKFxuHxEbIM+LYog09BUMOmpJncTlLia6olA/xBf4drwuxpfwuH5sonNbxNrZYPL
a3USDSW6lsB9/yRfqaM7+XFBD0d3e68b3TcF9HN0FjmfaGVcVrvUdY/3jRaQYK5cUk/XEgQPwiT5
xw3kfFyxwkpR+9z0x+VcVIdQvaezoMi76Qmr/eOcPAtrVcsT0MgWEKhU72tRXXJzVml9QJxna/1o
WZ2O7FxBeGDd3niXn41d8hLYaLvuICJ1e9klRCviHlK96dNZsbrw2EA+PbFszK8L3urNiLfaM+7Z
7JemLNIKEU9JnhLtNgw7B1xRtoqqUtsLajoiT+PezGnSywHNf3zcDC8tPeXWTSHSKRWYsLhaSUeD
KDMDvfDz5TsqvLbFNC1+Xj4UwZbxaOrUqqYpYMJT6fBUdCcMOttK+iCDPvuv0Dorh7O4iFBqOmiB
cuyYHI+OVUFtLn38t8Vwt3+GamzaWWDbM7Rul0u6syRfgumqX05zI8iZRGfDRYAgs+Ra0oGibuUp
szuw7vXT/N0Au+blJYniKF+gRbdOiU1KLD/LnKjEtJrhYXDWlzEadGvorvRsgDyg2oMn6G9wmevz
4gLETPu6azID1DPW8jCDFz6N6a/Lq2O7dOEhsriQkJJKkeo2yP0k3s3WfSj/uPz7Iu/mA4K1GK0V
KZIflxbdEzpiLsgMEo9mU/B1WibrcSnRoL5slO3Lp0VpFmg0QWuuEo2L3KROaZ8kVe936dM8nrO8
dsr0vokrgWtsuuDKDnc+naYVqibRyM/V7BQquQc2xUcjnfeXl7PtgZAi0AAAli1gFbDeVUK3KKjX
q2ohAaaj7ieX7pRTqTvpvnZzH+/4QT0BBSKumW9u47tZXkk4zcC9uzBiourrgDH48ASazrvpIDnK
uXqNHwl0Tg2/F3EXbG7qyiqXGtVN1I7NokqHablNrG/mct0RQejYfnlXNrhAOGu9lptpnx6zGLxs
8q7fg68I6ueGZjNQHPvEMwTZxPY31/vTaHGHOFqNJRcEh1i5+XOWO9OVjnpWuGtA80oM9qX39Hej
p+8RBFWtj54DwkTQ26WV5UtldmVAWqjIRNP9m+f1Z10aX9K3+rGLjQiPSm6h47404zk0Uz/vRMju
TW9c2eHOLI0TWU2hCHKcKLWT9jEawFRg+rnZCG61yBD3htUKLYN2Rm4ud7ETFPggzV8k5TEsRcmS
aOdYbF5d61FXujkJkI4pcunSwPBJ5Ke5JEjJWIT9FAzxJQNqZh3UzDziuB47dUzIgAY7aGMTo4HA
iOpIAFcvKvBqT3JKbEG4YifxySKlIO1WoXOGkv7HdSl5ZphJjsR5BGMmOCVbEO1ru+a1uA5ZIVEQ
HTd3cWWNe2EwxCKX6gAsYZl3B1DSeP+PtO9ajhtZtv0iRMCbV9gG2E3vpBeESGngvcfXn1Xcd09D
RahrX+p1GNOpLGRlZqVZqwqb67lnjSHvV4Q2cqj7W6Z5OamtDsyu3CSIyd1J/JbhFC3ZJQtpKiO7
JT934RDpJbF1EMN+rVDCG4rBwjMq5+1F+IW0sBaegYxvFtiUvPzddlOBs4L08u4wRd2EXWFsFUQ/
wpq3Fr5nSNgPZBsRxHI2Fi8qi6hKDc6wyD/AGRqvPTS/xgMAP5/4dxBKuyhapLbyeFmzfX+/kUtd
6R7kYwXXYJKGvwtPgusC4dSJTsopvk/N69r7S5NUqYtda3gE9YOAngsQY4fxtGaiObK4Vlmfi9yL
zVlW0iiEfT5gd0zC5i7q58gNe3XOHhhnt5vBbc6OTnLEKolCA7NOM8DF3iXRFB2CTm5YyUBAE54l
dGM+xlBdFi3IbksCWwv/dSQ0Lo4WRkOBPUcJm62LJbklZpP7Kxn1i8aXD9MVa/qUpSnlSYASbgDE
G/5Y1q9KbD7HILbqos5ShG9z2LiMc933kqj9SMAKh4pUaM4mJdcqXsR49SE8fWyCXIWHwV6d3mJP
du0fJWA8FAVDSnDK1FdUli5MRqEFlMyJ7BqWroQUpzO104TMA6gok7kyOWTIrfrkwjYyqTjQG4mW
RsoEfqYYEzUYfXAi2ZT9wa38AQtznM9q4e2Ggo1A6gNOGdAnm1RW/H56aeofqKpxrKu934yQCCY6
EHYxRkO5sHTWGqxbj7yvL6vZqLed/iNZPVTazDbPgTiUA8LzqsiZr9Bdc5FFFWDFGFMGyebv133W
wN4wRjHC+PNof8TU3uxNHQ0y+ar0WFXQ3ZOUDRgLFDV4GgRLxLLDwC19HkjSM8iBTMBRcQULqG43
0doIoY6yl2dNzfUMO1dL5kT5WyE+r2AuH9b7y1dtVw42oQkoKZauPqLDxlPOc1SKNUFdE5bemrkp
4NblZmhEv1FCFsjRTogzwCELaaDxBHsJPcmgVE0cF5k0+xmAgCLA4crO8Ct2Oav7hjmG8koJ5CNZ
T2EN3X5W8ne51GHGUpdIxtwvvhAG/OL18WRy9Y8+YT2dPl/q3+VQoTQp17pQ8O4GwSyohhRXOCTe
8lO+AeAl3oP5ExOshyWQCqY9jz0RRetj7Ej3fs9Z5OWrWgRyhqBDjJnXrbbw7bLF7CR7v2tJBdd+
5fWwq5cI0KKTo6IwG9r5Fdkr+l+ehp8v2+/CKN+saTkGYgVksB0AZ2IAX1TO0jLRe1jnSHljKZTm
ql+RAzVQKa1N4bGxQlt8mK0GnMdOeSreLh8iSy3KG3NTYpQa4A59sOaZYWPYQuZMKiu1I3b9e5DB
4alYYJKAX2YoIqWWICbKwIeS7K/SL0lwO94aWs1E9TFqSnOINWeQUH7sMdj41rB6HTsItL8Lp1U0
5BnsecqMgSWMErzGRz5YYC4acPKtPggfeDu+724EK8KaTmKzFt92+qm/i6eeJNEMZh8k1LNf5aZo
SfZqD96MaUrZxIpuCHYCgmY1AIyTyY3AOHW6S9bVaagOOoyJjGxkjvDSH4Q78hRqvdzjmU5113bP
H5le79d7Q5pAZESuY+tXd6mbPWlO75AaFH/QEO7Ny6b7Obf+7WAlov4mYiDlHGC7cesv9e0iJeZc
sqpBn593v0ug3GjbTN00CPLs981HjEhvwkdUkgFe4EVB9ISRH09ChqQ9jm7kYlbksn47xajfxVNO
VRfaJtMLADKId8VzdCgCAO4A4eI4WqujPatvBiA9WdkZS2XKpxpiKGbLAi7m/4BdkGlCI+APrGHx
XbezsRXKm9bFUq5SgZMVpTuleTCa2zhlvM1ZIiif0yVAkeFBx+M36quI4QEVKJozA7t7J2P//RNR
vqWrAB6M3sMKrInuWQIjFFbT7kmcJXXX5oq1mMY0CcqZhMNSreIEtjXs+4eq3R5Jm4Nz8pcSiJ21
BVAtjLNGTJIcxlnSe41gH+XEtkDHsAJYWLw8zNpDJscMe983PYNHiFA1TdeomvIYDbzaTgZw/tQ3
qXtMuMDoSzeDl0xj8McY1y1rxWs/D1TPIikX0i5laqBahF6rq5/UuzCobwjfUJqb4VHxRocw5eTW
/O1LF/sslvIr5aKMpSgaBD9BDFwCpRVjik8/drbsFu5kKresxHPfV54lUq4k6dXBkFfYTYJhegM5
btJ6l5XaTW03R0k5DuwYgjOMKzDNFkbW2l2t0/dhvpq/UKEnN+6sCeU5xnjN5kGMCrDLzYilue2O
iZt4nT3jTQ7M0uzBsFktvv1McyOU8iXZJA/htEyLr57IjJBw0D/A1lanAJ0dyzeyTpLyKbOodni5
oAchNUAalkCts0xeUYpOEbpf+GZ4AGmAuADzIT06rtQKcMdHJAjc/KCnz73yWhdBM71flrJT2MMn
24ihnBYnFyPh05sxyDbikwHs9a03R0sKJGRcsRM6TNT/3VTkLPEjJdykBlPD54aRRmRRqPRFp/G0
a/VYO2CqxziS4rPsY9c9bsRRnmut+5YfBE4CKHllpmrkjkAbBK8L43Ptm+FGDuWuZCil66OWB4MM
vSQ7CkS/ei//qYA7nLksO/yDOMUQBEzDAnyYumpKna9qUqrku/2X+U33FQfDt6B1l24ZVrJr9tpZ
GnXHyixpxTUTdKTpEojCk6AXUL9UvPYHYbaK7OZgwC2yaij76flGLHXbuHAaq7kEjDMhSpsBkB6D
4wNvrh5zpJ2PMcfTdMQ2xRvHSi73jeasL3UrgBuZysaIvY3WzQkxRu+rVg5eOPVINlNeSSTI2ZuI
xEQ+vcTO6tLDMsuaNo0YDQQ0YHUVgEcCjPaonMgQa+0J///AWLj5OjyLIUqqoWqUBXHoPCXL2M3+
IH1TQDnXt+9CxZqj3j1IbBwCrwdYJthX/f0dEJYT8Fk7gtbD57ptcG1oT5qa2XLTTfZlI90NoxtR
VJCT06pu01jVfFmrrqZhzsxaSe8uy9gpXuLQNkKoQwM1GJoGLR/6bR8C21Oxh1m4WdLELbn+mM+w
VK12FAU7NuXKai/tJ7Qb4dQtHPi+4kAaUfm9vbri8wT7IDchfC2Bupyj5c5QlnWi1PVLQl2tuTmE
X3lYAoBYdIDmThyA4NzIBsqms1d7LMIPlr1QFy9MVYAGchAZd6+yclsB75nFt0N+4tMtO58iHX+G
MsJSDICCg3GNXVHG61EH9LLmJIplpN0VkP1ueqljZGAMvUQqCvEdX4QDUPH8ecbqQqRZXXUzAFOK
8cVYYqggpEYqBj8wswBO2vld9/RAJfQsE3oGja2djBg7sbUXsjq7e9FBEXlF0w1kK6CZ+/2Sa11S
jz2eWth6n76HYfw2V/pL33Gm2nGvX9BwK4s6yLKfeVHTBUybuNk14SuaX4zrDLy7jb+e4iByDSYy
Mks96lCBNsLjsR9GQb1cI3+QQbirxvdT9pWayVY16uXRg8lXKyagWcfjqyj9XMSnvzw7yhlncZ0M
oMvmfO5QPK+gVwI1QukW3upFsc2/c17u5B6rJ7ibYQLkFns7BI0WxEe/W4eaKAk4DoseOPUkw4yt
tjQLL0HrMzTnU3+aDqzdTqZISlFNLkDJmaEz2NvxiOC9mquZQc3Cb46AxncAFOdcPtu9iwcSXl1X
CQgk8Hd+V1Lm5MzgOCUNkmk1lfReFURTZk0fs4SQv28y50aPszDl4Rwxw9NW/qy85v3NZT32XP5W
Dyq+5cI4J1hwBoyEcZiAJl21AiOq7EvQNCA9oM0jipQSQp8lPAaPa3+QUR0p1ZPcjy+Xldi9sOBQ
/68ISok6qTlxLYsiyOPczkFmFqkmFz4I0eGyHBJv6UgCVs1/5VDxOA/XudJCA52qcQnSKvne116G
Ke1wHL4Ng8HQare+tBVHhWOhEQq1bEsAZPr1o55YBGCfA7R4BKtef3QP/VN4zWwekR+9pCMVkGt1
EnpVQYuxak2Caq4c5ASpcOQo16PVr5bmDS6hl5V7M3S+5jvOJ0xXyblIGzAf2iNWu4Rup7uLnAIa
d7aO6nx7lzwI/l99UrpOrimtqLcqnsOjPjoRyMGjaXC6HjTrvH7gJ5lRB2VcBrpMLq6jzulipftG
HyTZWyS8XVZn9wWloCaDnT8DmT49ktRzfKIv4ST7i4fNQqyEk/0fMLQCmiY6AQCa8BZJTnonpTZz
3nDXXW1kU3GTkzGdHPZqDmjL6NByb3WlPybzyuin7h7hRgoVXmRuwFw08NSDrluNZw27BpbSDckD
4yDJz3y6Bxsx5J+x8b1tVfGqNn28twVUBXN7fsvAlPgfYLUI/Nb3lwXuZanbD0e5SXXgMUZpyDg8
v/cHT/cljwta5qAV6/QoV2kUXFyjgJaAgrEx+eJNy1hAmrtOcnNwlJPEyJ8qgPFh9vP2xMeFU4ME
rOnuhFQyjZQzL5/abllke2yUj9QyuYzVaCzQIikfB6/wenNytQBsOJgwZOUZu3EGmHcqHs+kfUrZ
RFWU2qDkcMh6k9k8GfgbJnMaRVPtQ5Zi+/Z3lkXZA+ZMQHmqwBMSeyhBGA80Ukvy4kPuEARSlmp/
cBxneZRhcJKS52qqgHi7NY0bQqJVPhjX6QuQIMmT0xSc/K70fjL7ovtO4yyXMpceI96DEOJMhcHU
O4Sc5JDaxak9GD+qyiS7tQQ1maku8UWfr/dZLGU3hlH1COINtuECOQCM4UlxBvA/iCZvsqXtxtSN
3VAxterA8Jt1kubnSRXUkzkkkTl25XHgM39oqkPXxDbjXjDMh24SFaCCUEcD5jO78a2IRUYyUCN4
uhlZwwMQ2Bjy9t3Kv8cpU680ni9WSZ/q2ZelIF1AZcSctd11K4psSOhF4cWpUPaZKXEzR7Mc+oZy
EDLeVHUHrzR3lcG/VjDKgbvabGRRNjlInDb3iqD4WX09Ng/RxCqv7n6djYBP1pc0/SREra9hV15x
M4CTtlfrXe8Q2qTpSmTElv330UYeZYBF1YxptZDgUoH1G/jGQOKHO8FE6lEJndkhNWSWSTA+GD2O
HeHhri9Grvul/tZgbVIJb8PQWys8BlmVzX3npeiSBghoVCQM6jynJBKGOgfOu3QjBty7hllNxOv2
qnYWV/onP0SvACG+iU/MFvCupaDaKWPKEG+bjxR+kyXIEgdW6kxVfPmuXtzyEXBQvmzzvZc96qgZ
lyiVs6gv958FG5nUTQhlfSqlkMsDAALopxotFbKkbHRm856A7IgMeITXrDbprpveCKWuRKp36iCH
E9leAgRH5/UgfRmN58tei3Wa1GfUuirpZsDK+SnmSLLntf1K9r1RgroG6dCWYxFjfTgygEjB95bG
Kgvs5yNnEXSxUWqNJOplVfTD7/UxOXQeuqGvqwVU8f9hRpl86U9BbCOM8rpYPhg0JVo5PzSA+i/f
ZoRErnDj8e7yd2GZHI230+jSsjYtHr4ErbEEpGb51mNkDBOFUlC5pcd/b16Y6C/7t3qjHvGim8ul
DFWiymuH9u4NwFJyM0MfKrxV7uvCJOx5vVV/RwHwRvnGbLYxrF0khrqR3ImgfO05XfCxvYp+ENwl
2KjeZFv7njySVXNweVsrKyiwhJK/b4QqydT24D8oPiYoBVs69C/dU2xrVnUULKxDNKbhMwfFWCZE
ORNdLcMBiDSA+lzhmIXvIv9LAWWUvC6MhJalHeVAsjUV2lqCrfKzAnZtzZ702DTm+sAw1d3QujEa
2odUPTir1myBR17A7ZUThuUDMRewYJntSWaEVobLEimXIogVH2VgR/OF1V1VzLxGisPQiCGCroms
U5wLUyUsuHzEEitPSQSzmkz+Pb8nEKnL4Krp3cKz5JIq/mfvggKnqPJkoJ2k0Bt7TFMha1O+qH1w
+JqR+i3W7/LwRQbiDnI85UbqfjZRY39J2bNQ6s7rgyxEsphrhG3ey641tzutqQWgL3DBEXxPXTOz
t8sy98/3LJL8faPnjL1nsY45rOauL3JzFzGfOLsCNEVB215RMTFA2QiasjlqIzDJ1sZSByrwwlUU
ZNbqGd7sxcF0xZS4ewnOEmneb6OcC0NTBcySHICQNvoZphX1RxkIOvGh96YX7fELR7iRRwWiGaXw
SlRmzBtx2L0TqlQwQ63M/MtSdl0Iek4wRgkPAPqRUYwAr+D0RvMj8a5uPS17qBfGDCFLBGXzQjGX
KKGhkdCtkb2M7dXSKddaJDC8xg7+MaDUNqpQZg4EzHiuC4CxrI09Ynykd413sNtjubmwktQhoFIi
ADit5qa0WG/fXZe/kU3Zu9G3RT7EGA0u5feqwmawtNhF8dRXT3/3uchZb+5V21UVCFXExgesmr0k
lSmr72L5lzZBxa8yFPkwHLCC2cw3HNIfo02sqbMva/LRo/jkCjdHRgWvOk2HXuRQLdBEKwfDOOmy
hjYWmI6rbRxULzkMT5yDjNgZ/Cm3ymcVix5WdZMzP96+LznfASq8dYo6aTE3zn4M6Gj5dhr/uawq
+f8/aaqLWJtSwC1qaJRxxIs86eGKvlYKWh+5/V7kL037XUle8qW21SKzLovbHXFQdEME9ARaoRq9
pDWFTVrJPLbSY3/6JwwIXCWZxlexOYnCT8Icnt07P5TueFmUsGwt0OgdYLgD521ZL75YOvUAil2J
+Rjd8yFbEdQnitdCWIru/40hN9cgKbR5CbDmk0vqS+0T903xK4dxjiSG0N9tK5SKMYaeJuUSEap4
sjmoB4TGfXxLnNiOvDHQTd4WX0WXLBzFJ5bwvZf+WbZIQyYY/LqCvQhnCt+5vMl6BM4ioEVzRRvb
CxoVVtQsBsNRf2yFfVZYlTVdEgVRUSnvorRqEVVY4AIkNkFxnw99YHgRAG/ZtdF9/c6iKB8zKnLM
DUAi9VfgKAgAq+cLM8P4rjq5Qni4/CH37fMsi/I0Xc5lObZcDX/uGnPsrxKBVZ9nSaDMMx2MvqnV
UvOT+jZOHuWU0VHeNX/QOWPSTBY1gBD/7vZLsc0zDgC1vqjWZjnFZluB0/orq1LqRgr1+eU4knvw
acfBvNxylS83r2PGqBbs7iptZVDfvU6ydOjWRPdzw9Q+SuLSlexJrmA2Fuf0QJgtrwFxyZ2wUXrI
n1hxevdDbVSkTIGLDA7jNyAkW8vkRyNxp0jrGbeI9a0oWxDVdZW0Mpf8pcFjLJlAX+E3WvIVJ789
SMo5yXWs92MBMf/ZY4nuACX5qJDaHDqRK2eyntKMk6OLMOC/7bVoATzIGv/o6xehffrCJT1/GXq4
S5mA+RDGMQgI8lKyJ3FCLborVPuylN3YuDk2uurC62kzTpyORQ9nKUCfSvr/hgWLM07ZI28Xbsdw
PkyJVFrKTW0TLgPm+bXY7O3mejpxznovPvbgwCtcrP6yisS7Sx9bHSlvIXZYhQB/bPcx1twNRzTT
pGP1fQZoQeG3ul0n1ppYFSaqmXvpJJf/FEE2X5FyIdOigcM6WgixZH2cj9KBcwZ3eUUyjD0C1mwl
yyQpX5JnRjGDcRJtXeE5Th9FZsmK/MAnbTDYq4BPhZdluuGT8VqrZKT5Xsqoc2Sumtuk/U/6hvHL
NLtT8S0ULYD7oyzNtJtd7TbCqfcfypCoDy4pxjbeNVMPCOKoeFu9K9+rD9SC2OtZc8a7hVZ1I5J6
qSlF1NcR+stB/47ZWGQ7zVP6UremEDTg/VNXk3EZWSpSV0NQCUJJjPUM3tM9Yi/CIfoVeXNQP5PF
pOmqeLkskSWQ/H3zfDLEFowMpbL4/dKZwnQDxLnLAphHSF2ApuPQRWhw2/9LHZc8qTYZcOg95ZY5
28/Sh74B2IDN+BUj9iL4fsIAAHNW4s13kxvfEzBAbHaxCqq7OfHGRKgA2nZJPsi8hBzBRePJH75X
nubUrvCi25iO9Ug6nAcxOvmH/MQK3izZVGRtjHgS+wlwEEJdmz0QqvPsfsAg6TA9xDBOOa+BEMFo
W+5G842+VJgd4jRRw0Ff/CRf+9rmjR6bqgsAHkzgmPGsgu5uU2BzA+kik1jr7doMFeG64B6yFfBs
0mEGzTwuIQGJFpzuFqvG9mWj3bciYPphR4qkl9Q11MoyXGPFAGhDf1iW12pmMbGyBJC/b67dio5K
mU3wo0MRmS3OTh1/XVZht/gD1vV/daDuXVnkpTIl4+I3TupP8NASWhuxHbqZr5v1fXKb+ZOtkKeM
qzNy2j98tLNs6hZqfDPFIyZa8WxaK0zKDh4GgMbDdCvc5dcY8G9M8S20WJd/NzjJvA7CJpAliDKl
sSFJfFMVyKQjbnlR5+hh4Xo3aTRb0HhWDrP7ATeyKA3Be5zHWp6kAGJxpAcxSA6Nh0GW0OKeBMVs
sEXE2awS8v6xboRSrkbplLnXDEzPSLM7v4KeNZDR0+e/4S6UGoYXwQcBsSwns5+vbcRSXqarMYQv
jSnGCUsThd4aa2iVJ/vznSyYH6HXZvU7dv0a2T8TANdC8GF+vx5DKBVGWfNxwONgP5BMAPFBaLcu
35Hdj7gRQ11zLFimI68Kmo890DtVEh7bRHL+TgR10as1nXHN4yzQ19MaCyby3i/lDIoOD2uI4Lmj
CyNSXEW9KAL0XXn4z3psy5Hqli0DPB87XjDR1Da+EgQ2MqlUrChAI2lw2HYZ+ApMLM+i/pQnrO1w
cl8/JZsbIZQVCEUc90M0aD4mPa9UQ76pxMxPVpmhy759b+RQZiBVfIXRTgwjk31AQm4b2pqjYQiT
ZLGGzeQ82/VTG3mUTUSFsuThWDaoRpbHGSwWBiDUYre9Kg+Zz7v5YfTqExOUhGhx6TQp79iVq9Ym
fIbtBeI7sPPYWFljrl5zXGzhiU1yT7zCJXmUh5R1Oc7DNEStENvhEvbK7n2t68wxmk2VVQ0iju+T
LFVA39rgCRQXaTJuwmnNTc2qCjPgrfPUWpqrGINh+grGnvZeyJ4v32hh1zlthFG2P4sQlc48qE4e
XldwA8oo1HfefBXaHMjbJ7sFU8ZyaMBJ+KXn3UYydSGWUc/EhYsaABLV5qLcJvrPy7rt3riNAOom
AMo4FDlFqH19flL7kzoG8czwufvvgY0MyvprOZP5JkwWvMWVd7K4g0FMCxAFhPAj/v4lF7+RRll9
3dfA+KtE4LlMAFng77iY5X9ZZ0bZuVjImiEA+dOX9Rr4rc9F/KNbUoaTZwmhIn/ccKsuwOOCAzAy
AW0i942pG9/+7utTcT4UZm1pJUzCDG14NDo7NZanNfnSzDums/+9rNQDQgCVZcPNH/FKeI0wvBTb
sr16QmAEwGNi7n7uetuzOLpkwa1TJlV6p/l4K5lr81au92rTW6v+pZL3RhDlF4AZicuzaECG7SVz
ySpTYiW4DCugMQ5VbWlKIGHWfq49hbodr6ew8y/bwH6pbKMF5QK6UBFCHhBrvv6k3eQ/Y2s19Vvx
W2fXz4KFmo8nH9iObT+z3UilnEI4pn1dafBsZJ1k+jH72lV3IrPosilY8VWqgHfjL10D/Vyo82Wo
VGkBShcPqk0AOTDK3uTffCEoyZRjAORNKOfg7/T5dXgEFto3jUknzzw3yi9IilHkagzyJALCp/Hm
eqgs1ceuuEfAzQobYzScydre+igJX9KMchRywXPGykUAxnOkd/VavMuuDTf0k2NhpTdrBKys0Zlb
jNWT7mr0oNlLED8x7HQ3ndlYDOVFQBlVZIpeaX54mhNg3zZeaI9WfJ3c8jZpz/1l7KXrECHaIgKK
gYvPpe7IofHO5Ggh/+ILp0pje6blLMpRF2PUKogOtTseEl8Leo9VRmU4EYVKIvJExztkRktzAf16
V6LkHQFrRh1ZjoRh/grlSPiGB0lLDrarxhntxSltUCc+gE/YbI66m9j5iVWcZilG+RBeyOJKnDBx
whsPXXYt1O+h+INhdYxgQjNYjAIXt8uQcugxSW5313iZpR7Dx9rBWh+mJ7nUDK3WVli4cCyxlCsZ
khCkDz1YkrvkpeKu6zl0NO5BGQvrsn6sb0a5kynT1ybnCtS9sKgiYcFf1RiJzH5Z6nxvFcp3cNqk
hDlpN5Wv2g0SzaAKEke9Td/CQ/eqebKrgjQDRI9XrLol6wwph8FHq9RkKhyG0h2KBVjS/qiaEhOH
lSGGXkgQMFoInGfdQHoraQdBdvRg8MaD4owLIe3kPPlqdrDFfcW61yzBVPoxiH0fdTWQpBXwstuN
Ngt2JYtXgzyftHGyLxvKR3/9grNSKS+ilVLatmur4XaLAe9kDncf1iYAKLDEpVjiQZtM1hItKzVR
KY+SJsMYKyNKwa1dH4troPbY5c34AnBWewCMmmL1s2n4zPIX62Apv8Klcx+GKaId2BHJe12EtqhJ
/ZKu89ga3O44+PxV/NSwBDMuIz17Eud8Eql6nQVr7Ej8j5n7efkbMvylSvTePJoXMS0lUdUMH/sK
1lq8tp1mdvOvy0JYh0d5FCnR1IjD+flx3dgiN5lFW1t8VFi9wfBdfzBJWdcNEPbKOr27BbTecFFk
TgNXh6M94D2G7aPk1xiZpW7l/4wOGUsamXNYxOg+X4SzVErBileGWZ7IAxPoOQTXj7s2nHcso/oY
gT2wILP2p0Wg3X+VpNznvEyJEim5+jHkwDemaglAKxkPmLt90ABNmqGYj2FO4OhgNRXtWIb73reZ
s3jKiSaCLlVSFiJHKZ25j8xMshP5+2WT2a/HnXWkXegkz20X5zNmh/5RNYt8yAp8FHNuG6fCF5yF
CU36h6D0r1r0PntR9nkjgNIaXcNWsozeao+GW3mq37nCnfw4cWbtEGwAzK4sB/H+L/WlfOk6l7Eu
qPnqVyBZb66zoH7RQQQYALvumD0I4DN7uixx37Oc1aUcaaG2SVb0WehPWXXSu/kwNtLh70RQTlM3
5obnIzjNif8+Dz+G/O7y7++u7agbIyGWuvFeyhRXksDh9Rb9MwIW0sC8FBeZidO+pC/VO2bmQAjM
SWb0ILLuAFM05TinpI+amRBQSmgn2+TOF17kDHivGpZwh1toqS+gXIrsnOXiSAz/7Gwwi6joCnCV
aTwYcUiSUJEThKIV6Bid6iYaBjCb2ilV+UmQ8oPKqXfyihVgJfL5KWa8aP8Qgc/yqUNvIp5r+RxL
Iryn3kWd2f/kfwHi4UU/5mb5PB2N53E2uW+sduwuPpqqnuVSJ16D/p1ftCIJYKxF9Kr3XMO7SrVW
gyXHcSrY8opGsckBJvR+6eahcPtEROdxqcth9S5b3h9c8L//GBrhTk5qnqt7OIsF2JbAGvak+8xL
HMEk0ACkdaDcKUF2Kx9TR7uNK/ey+H0PfJZOxZtwLPQi1uCBO7Ti9OUuAmYU/3BZxh9qtGchVJQR
xBXr1QZub+wT9wsHYQ6uEhBURvamwB/u01kaFVTAqaHg60Gl9Bg/Ls/CcX5orPRBvm1ek8f8Oj3M
J/0tf/rag+BfsTSNnjxy6qDyM94BGoqCkWlUP1Phe58ykET+UKM5y6ES82JRmpbHsrdvADkc1IA/
CKUsXqnf+C4QSJXkf5snZhiKTkWVsUiVtAnLxQfTMN+fFmzTqozO2a4IjOACnE1D5OepOJJzQx0b
Apavxf4tUgx7Ur+DbZGRcuzft40UKpSkarxwqQJw3MbJMRxtcjf6HeHlAdLA9Xon3wwoM+G/fovv
K5tAyzLuAlHik8/diCeHsAk04GTPlz7CQlqLUTfQi1n/yQs0T8cEmGGzarz7t2Ejj/J1Gj/ouTAA
2Kx/rwABX2HObb7SrqXThNtAanq9BwDiE+s2sL4l5VempEq7JV/zgMMObKnVdi5dKenb5cPcTTw2
ulF+RY06qY9aFeXK+S4VvSFhTIUTT/HpW+kir2KlRCH4Kb9/q8EohAbrQDrQ+/11ckXpJHH23MtW
Ybi6ct+GP7+gz0YedWgVIBcRfQAbmAIhd3nVp+fLv7+fmG4EUAe2YN1PLxJs4U/INCQ3O2Aq/Kl7
qn7VvVkfhICMkZaRlQ+2HpmsByjrNCm/rMVlmqzK0Po54FIwiAigOzJD96W63VlH2g9nYpfyiTFi
qkULhnW0asnFJgcjddo1740QygmXdSlhXyYCGyY32GJzFPSXPI2/JERRgFmJwRVep1xFCAmojAMW
qyglU8TIWngtd4V92Sb2NTkLoWy8b8ZllRtp9qVOMHXtmGMBIp9Ol4XsZ3r6WQpl2by8jks+ahrK
WGAceI2t6i70V09TPrC9CjuxuWN4zbK4Xf+wkUqZ+zCsWq0YIu/LfQuWJgVYPaxdsF0Rm1SSUixZ
IiMNO/AxJZMQ6HkMHIP+B+PwSGj95IY2Mig1NH0eunoVZp9XzNbvPO6agITMwGeo79jLZqwEQ6Xu
aQPC7SZOMGFLQJy6DB4ifTMKM/H0o3YiRYHaW8dDuHzFEM9a0visAPlq6qLCY6QHUS4HOJIUu+mx
c/ksd619I4S6t0qD3r0QouCeRW6jPYehiWbaZRHMbJfKlFItzGOhBakU7wmuhiUv/TjYNfZiSR+J
Fd8Z9kePlsZlm8jCglNrVFuMnzmpYeRLrMcSvVw5G+EYSyUfBQQZNTkkQXtQPoyAVXFmqUK5O33K
oiJcoUoaS3dxpx3EUmYosyti4xAo0x6ywlhXjBwHS/hQGD9aFtbmrnmdf5/GRudU0J+32HMgWDAq
lkONm0w5XDYv4o8/OYONCMqCxUZvMb6MZ4baI7DJitml3zldsfiZNSTyh2zhX6dt0IYsF2UezZHu
A7Mnlh2+cKZ/QAYHHjYzdVVbTo5hZEcAFvlBGrP/Qxuf8bkM6kGQhEMISj8BD4K70ebR8wtvoyfN
6p3+mVBtgSWBpTPrA5J/0SY757UhLVMM1Pm1EltTf+r42yH8dvkLsmRQdq6UhZJVfcX5CmQk4GIo
9dJWmsj7OzFUYJeSXAunAT8vxABJyTSz7ySznlkxdr9OvjFIKgLG/FoldYvy1RKEnnZFWhlYyAgq
YBiD4vROLkyDcQVYB0jFQ0FHVZ7rCJGelF/pafpci9J1k7D4FVhiKGcxp1wjyeWk+xl/k6XP+vLS
j4+Xv9F+rEX1HYsBmCdXPl5vG3tT1UIrqwSvwaYF27TxWgMzsX1rI1MFz6gpu7mzmHgUshrATLnU
ESozNpwzCXQ0ZCIanBEvSmTmL+gqEsIiu7RUYP2BWdK9rO7+iZ61pU5Ux6Jw2kp9HKzN45S9tbw/
tqxq/77P+FfGx/N/c6KrXOuN2GONEsSVbncNoh1b/Ml9X60PH3WbW8LPv1KK3qvsUlnkJAEd6HwI
RP25a0+Z8HRZBEsnyhFnyjyLi8Z3PsaX3bktj80yscpKJG58jivnc6N8bVzpiZj0sHY+6H3+KXIy
NF9HB9ArvwbG/WWpQ/6++URdxWezkDScn1RXRX+T53+rC7HDjYA1SaOiH0BBxwcG2CCGE2f1puL9
H2lXttw4jmy/iBHgTr5ykyhZ3reqF0bZVcV93/n198A93aYhjnC75mE6JqIilAaYSCQyT54jOfkN
D/XFcWmJibJiGNWJkeCOTAxkynJiSZGbBpwFbd/5n9+GCbGAfjVNN6JklQ6L1UlvonSjRlD+mlNO
fsRbDRMW8ilBflQH6SGUH43hVHX3c/r4v/kyEwPmrFHUSMFIor5c0zFn8nr59//LffTPZrHgbbPM
xdyoEAASUErsZMdPHAyXalfpVfh4qB9LT/cvW+RsmsxkZEY8qDMIfZEmtVdalFhlejUpL5dtcI4M
S8Hd6HnSqRMWpTSpFUbPxcR5ofMWwRz/OSuSUiQRlD7nxCvEFyK1XpX8vrwK3rXDchETBQ9wpQVT
kXyjvwpWfgjvhMVq31HrsmR0YuuXuOMCPXh7R5e+igZ6RNraXBqQaS43mfRUj7zxNBp+L4ROmYkB
TbHMcl+o08c4eLyHyLULPQdr9nCX3vDIGjmxQGZiwVBmqrkYCiZsux7cZkOoe2ILmuoI7MBW3QFm
z/lmvO1jYgLpAtCp9cB1JFfK4S+yG8MRd8uh9FWoVJgOj5llu2H/mRTJTIiQMNAPkgyECLFxgzva
3lj21UueevQSL53qVHJOF8f5WUx33MtSJuqC4C/ta6R/KwwnbDkhnO7SBR9hacBqZRyWVkrzgyae
Gi12SDLZWebr03UrQZ9AbTiRnPPVWGx3rsVSOIoQU8R8iZM1vQ25ncuOwbPARAwxCqVWkfEQNdIX
cTnVxLn8+7xgodA/YHVu+zFv1bhCsBBUdQncIBrNq6yIhWWfxlFU2INRBrGFEZY6tvKuhjhykdTz
Q1HkZWkveqQbVlEAMGokqoT1g6V5BDuaNKacP/RsI2QIlGkiJuYkDf9heXzDUkwXRS5QGMmb2oq1
+HrIG84dc16FoUZ0SSSmaJgQXmdSQBAl5W05D8lhFCtHUA/m/L0d/cV46JSHgNyqwzHJMo4P0XP2
xWcZm8wXrlO1kJdZJT7Unw/yPoWIRut3J14Ktbl/q6Ux37kR0HmPFtXwRwOQvzS/NYqJE6I3TYAg
TNRFEQM6hInQOQApRtwGeGaFr3IGAq2UFyXPzjf2SsdQqwRX0ABzY77PFMRFHeTFAgZP46mH9Hr2
TXmCTPeRju03s6XvMClUHbSX0OGyStCQz36ntW3mO5klyQWxUBaUSTTgiAsnPdS/tNFKXpZd585O
Y3e7Eun8S/x2+Yiexc2PRYN2DVJCBBvLZD6jkVVtPoCMZJA0qwVfQNwd0oXTFd7yQl35NMLsLDrA
4MqrOs0f+6d8fky0trWMRrEUci/2C7jQxsPUTO+XV7blMGujzJaORVY387Akhzy8IcFNMu8u//55
Q4TZOsbpRbkyQXxCVEAiGr+6ma/ba8p6grzhUOMeBxUJhv6KweUNW5xHVcYwkw1l5mjEGSobPvhR
tcai+NMWo+byYiUoNdwtbn9TnUyHz32y7aWf35E5g4ay5LGk4oRMXuMbu8SfHAGPswiK6Mtusvsr
4ZAd5hdevnRejmcWTP+u1TWCWmmMd80Sg1a0upJ+5G59kr7Vr9UP8TS+6T8535U6xvlZ/Fwlky0N
gRGPXYVVyg/t72DX70qoQUe/l4MEQDHYWp3L9ngnkEmVokybi7pE+ynRbsL4yoz2Zfx42QTPYz6u
ptUGKp0Sh1OLA9g4H6Iy3hQ4qWIFj6NHkRLNL12h7WIeZTw9ARd28oNLb2W2DoYUvI557if5VRjf
9xonfzlPM786BnuldlFbqFWaL1DTmD4GB6lkK0ZUr2kX/P/RV6OB6tKCmJhS1Is4C8ICVU4gP6iI
ceh2RyqGW7h8MVze7tF/X+3eOGSYvggW3AkascMArG89Bxxxjiz52D9dJ+A0kE1w0nw1IcyDGuSg
SQUP7ICpc8y537ZPEEI/6nZm0Xmx5Uk6mrfDt8v+uL2yT7PMypBolT2a73iPoBMq3Zh9aV02sO0Y
KjSLwUsFGXk2V++josrHDPI8cAzEqAIqyekusxY72UO7njs4ePaio/u4MsdccEqTRUOmww+F+Lu6
HDUxtjRyLQT3nGVt+t/KDvO9jGIwdWGuct/4Lr4aHwmdfkLuvED2PPZ4A27nU33MspjvFJNZEsKp
wfGydUt6Du/D43Ik34oGFPxdgiZOck8dX3+sCvs3/p/THnkvSd7OMnfd3GhRqddIjMxGd7J4pxcQ
nzBnq5bcy3u76ZOrrWXutkoqjEBfesiGCJ0VggSZ5LwEk7cW5hoL1KDJNSopKt4sXnFb/ZT35v2y
B0eAZ36okoOkNbjWOInz9iFfrYy5z6bSVPqZIGi17uymR4B06YS9dlscW0/40B+iyGi19P49HTjj
P8zVlhXFPArFsPjNewOCCQobLQUrgCocitL5TWD/a7WQrwbZkUyjj/JJmxIUP5O92IL8+Xuq8tK+
zfv6czvZocxRxWiAEQCcRJvplABOL/ckcUE2Gl1r3rxPfvUBBH7d6H90H3ZMsxbUPq8HiJQ3jg5Z
CPB1tPYC2ShXcTq3WCzt9aOjyn+c8FbMRJ2lN+Wlj5EQwYFsqo2OseK+tEPNlh7Cx9kpnUmzDXCM
if/bmVSZ+DM0E2gtRhz+ZRJ6a0ySe3nhST9uvvpWn5MufnXLzuAPKcQccBJRA3GDN3TQ2R7yeb6Z
jTR8MNJGSO26HPVqV0/yPDqXo852ZoZCmSxJpmkarI4DkadYMruU+NFV71LdloRYRrxL3sgN5Leh
3SKOtnA1Vjwv3oxFn3bZEntfUZY2PSG+Ybrx8+JNjoYSnYhJ7XyvPVAWNQoHaPfjvybHoEd0ZZh5
cOoB7v5Z0BZfHY9Fd8zGJ6XYX97UTX9dmWBuYzUoTKma5MXv5J+G8tLLrTVmXFAN9fqzXJBK2huS
LoOWirFSzaUo9gYqjhSISVyKAjZuB3R9Sz9zIdTIfQVtLmtlkDmGvSyDdavEsgZP9jSYE4iNARdU
cq/phEniBoHd69bMSzo2b8aVXeYUqpU561KqL378TEXDAD4Gwdh8G/s9xIXw4Lzl+shWvQDE7DpK
MQQlM5M5k3U5NUYInQLUq/GyhkieuCuu+V2f8z4TfHFth7nzk3jKgnIE70iTYahMdpIbbbRnAUOr
AO86zdPwqzjxIFL0kmfcxiQQkjANDVgB8pG5ruJNJemlDiF4KHf1P/JGmK1q/jEM6N9336Vc590Z
m066im7MCkW1DnqzR+hOANgt78qnBhOdr+1VYzU2zet7HpZk01kwzA3JZQLyMZ35dG1WTSBc7mBQ
+EGqk5R4l8/2lmtAQeSf32cWZI7ChEbQQnzdxEQloA+Au/YPVXGsk3e0piwiBLwQfaZHQyMWIOqS
IuMlcSYV0IKt1+gz8Oqrgi1P6n6WMfMXE0vSDqT2s+WxNd56o7AuL/S/3AxArhMovEHxmznu8yI2
uO2h8ENZUomrYUBk/BX4OvTMZTt4yb5nO16I2YwwFBL9H5PMSW+bBTiIHo2pkhTWogvWHO2U5Y2z
MN4JYKwoyahVczQo4D8GTyiuPPN6usMt9Eu3oSKHcoT0Bl7UHY+WdWNxXw4e45lNLRhZK0yyHyr4
dhl6sAQInXqyLy+PZ4Zx0FbLgabKNNGXU8NqlMWaWo9EPPTPxjGDGg2e7eAgFFXQ/H3NWiKQCYXa
PINcNp6sWfptprwEYXMdKwuM+9WKRMy8b0Cbq0PYAbOvdr7DPH/0pp6Mm/GqscleeJQfL2/eB9Lm
LDqurDK+EUdQ4k4rgqv7Xb0pn42nDkQhCvpEVr6rMdMvQQMOpareyv38sb6NDrzX0vbGyiqRJENV
RPYFMUdzEst1JIPndbQkTKWHC+c+3dxYnSBtEEE0abKXW1QQvYzUKTs0IO4STIA0MCdYcirum8tY
GWG8MEiTJekhTX8I031T7TuB86jc/n1FFMGRbiiywbwp46QR27rDWOkCKcNmKqw25E15bVV9TQKt
lL9tMK/HVo7jQi2G2tfU43CFQUpf8gfVIhlu52mXPsj+Zefb/jD/2GORv804xFKxQGzQiBorFEer
ku9GPjnnxoNjvSyTSYDLZJCyPoCmT5iB6350J1/cL1eiFbqUBHsBxSRgg901MLncuZqtO+WLbSZs
LMYcz3oAmEPtTt6MOyW7QfHeiW0N1T7jWN6YDq+8vVWK+2KTCSQadC8VRVSohqOxg4CRt0D1FbWj
wALD39G4h6jJ5e/I8U2T/vsqw5orPVb6EEzKTfc6qK8mb952IwXBgqA6poiIEkhGvv6+kEjtombw
k05YJoscIpJku3YeSrtJYxRzlmR06hiOQ7q65py7rWLOF+PMFwSV/wLdvBSdVhssKzvKNUmZJjG0
78g7HJV3ETQPghO+XN7T/+I5n4tmvmKfz0tLjA+9c+1AmUIpKyptjCi9JXndLnqquOnIVn7+ZbHM
l8xTs2qECikQuSuu0h+0FxO62VvWWMbDkFm0vyY1f3J/r74ujRIr7yFhPzR1jFkJaQFvzm02uWH4
jbOZNPqe3XIrG0x0rmQFAwyYpaKo/OUdzKT0+QgJth35idoqmociRcl4ocNlKtjMvVaW6b+vVtcr
lRoPIxDlkXCokzet/iXr32IFz/7OdC+vcjucfnoMc0XgqVoUSgyP0cP7Bqoh8r2o8k7D5lE3CJT5
CM4hiM2/LqdLNDJIyOH8yulA+aDYwAr7MYgyaO+C7E2nci4vSqJ+zn46EeANSCqCVtb4KJmvN7Au
SSS2Gmg3H5Rd4/VuCdahprAEu/8GAmzbsOIYJMuiKx0Dtwa0ilixw6tZbW0twCqYspZFXdY1xn/U
QCZNWYNvFkmgFdY/x3q2w5AjY7BlRFIl1Gp0PMEVdm/LHHNWcwAtR8hBYBImdqYg96qcd+tu3g8S
2Nk1qLCp4PVnmHrThLQpKu9UM3LxVE/cd2/qfQqu5dbPDnpi8WiPt3xGpoqYtOmlKjJd9+oLyiRT
oglybP6Ibnk2yL5kdJyt24yWaxvMB8p1qFu0AtKvsbKN78oBpQUvPkmPGIr6Qbm+MPjCL9NuRRUZ
KCZdhRCLqsnsgTONOTcxc4fCdAVtMvmqf4oiC1MBI0g6gSGBaH1tJd/VxOKl7ZupGvxQAdE+mpE6
W5qOJCPvVOBzwJcd7MpD4plusQ/9wZUgcgESqcuHcMsz19aYuwgl4YlkUj/5UvBihLOFQUdLD2OO
lc3bZ22GCS4Q+kKxRtEDP3ganPpHCyqZALy0xW+8jVEdhdq5e3ldm56pmybUAVELBhjnq2f2wTSA
4QsKacNyPbY3LQ+Gs/n7tJ4m4s9WDZZ+dEw6YJsTTOcZxe2QPsp/8ijAwUK5SUKtBGWEr39/0GB0
saCzXiAksSvIWEz5/vIObX15kCfDuQnydN1gri8trjrU53WwBcyFVUGJw+ysOPUuG9n05rUV5iAV
Qo/aXYQUoPm4UyB9/BTvFIt2+VHX5SXIW8dWJTpe8wZmTPQz7Lnaa1DDBvkgxvqtVvw+Y4hbbJ7L
end5WZt2aIuByhYqoEL4+nUWTe1E0hrgfyXPquTIiAptcDPzhFE3dw/P2n/sMLsXV5NOZD2JPwgK
qBzkBAFzxRJ2mVvseLDfrUXh4gebNlFA8cDehKXcje0kqOmhjOe9hoRm9oSqdZP8T8o6UP5F4dZA
wYXozKo6jGtiLkmKD8rww+x/K+TayDjF2s21qHA8ACM0kNUxx18ghm7WQkz8XvkmzPct3rhDbfVc
4oPNN4S2MsQ8YNTAjNWqB3couaNooHqH6UwgyChRETIXu3+gUvPRgYtb4y2QebsEKdAa06guvoay
joiWE31HhK6k2srP+h2qfOhhtAQQYOey52/FPc3UiGTKKEkj0/jq+SEJGzGbBmjP1Hdp9DxWfwBD
MjXTVDQV968uszMRaa8tnSxVQI6Cc7l5aGsrAg6pyKzgtQF/OVqjPL62rUCoi2A7Q2lYpfH865I6
XUsqowtlv5umU6kJezlVD0vP42zbNANhVVR5CDQfWQh6kROUasfU9MPZD6GNW2i1VfwJqgU3noRW
GpJAWWJ7BnJHDKUGht6vMOAHZaAcz0r5u7xbQNDIZ3/fdP+1OcYdsnlIM8MIkNh6oidY7W44Uoq4
5qXYA+K7R98zsTCJPd2Q+8t+uLmbuLx0SZOpjBSTt5SCTCbBGItDhbqBKTjKcJyV35dtbKFSsZmf
RhjPgOSAEheF0cAXCx84JIg33kFfrbLiK1z5dntT3BU7ENGNnHRp65BRlSX8j6rNs67SktCciwp+
oqig8xz2kqJxLJwPs8uKiUYrlOwVlZZemIJgumhtN5kGSAoPgxO4dB76lRaxYtdwGsgOeoIbXpV+
ibIAj6Nh02lWttlXSrmooQzd6ugQ/kbdbnBMS7HHycpt09ZNO/a1GyqyXKCr4Kg//+CTrm0z8Vqs
zRIUTOPiR2BXz+z0mtJfBlfao5la8WP33PqNRSd+eb28zWfM2jATsCc8QYGDRfeweR0UV5stsJyL
FiiL3WUXQ0e1Azlz7vVvvPftpi9BCdzUaJvUZCtslVDj2duMgd+lho3FH0S1uLu8qVtn0UCkBpGI
oqGHzwSBKWySeeorMNiQZh/r8JzUONWqyUm6pM2lQJSYdrIVHRHua6AOkWYZc4VvV1x1V0DJ2LFh
qw/EXhyPFrPUaxWBLn8kGDRTnAacCPRD8oB8m38Ecn5CEF5p4vz1jwi6qRVjCV0VYTh0wbU8/EFa
jtGJf36fSY5a0B82rSIufhqd2uVVDU/p/H75e/GWwJz9KuySJSvR8AIC3Yq624X3ht2q6q7WwA6d
C6VRi6BWhgA9OuXFTbyDYIKbHHiTppvpMV54MqjIcOUZrON1RIeyRYAzpd7QBChzJku+Fk50Zj90
Ss6H2do1U0JRhZ4kCOAxB1jUywVcGIvgV9GPYHhReGA46jhsNQykB5jIAcxWk1nqdrlu1T5uDUBD
BoPI1+0cG7qdtwsG6KNk8LQ6CbR7vUN+ftkbzhWXcBWY4NTCRQrR2bMIkScaUAZ5SOeaaAk8dYd9
4tFeMpK8Y+OKhwmIWGLNLxGEBe8vGz+nH2SMM7s6YD1NnyJfacAn6qqecUqvW6u5yR6643KvvOug
H6ea8NJeecM4GW/Yait0rdfOpBGDlhFzUSFoKgheod4U89uMW+HyGnk2qGOtimRluEhLXBYElLHi
LjTIqcs1KxerPyngIjPHexHYCqgxsluZd5h8LRE5lhvhoXnMQdAtuCbGn64ojUW1C+5lHj/35pnQ
FdzWwG2hGMJEEkhbz2IqhMg208QeYvTASl4HajNbAOHgf2wYrABfWS7TrEUC+JtdCLjvBqfz1WMJ
8XbdHl9Df7FRD3fiBx5+Yzu4rOwymcIA3ioSBbBLob5gvzkZUGzA47v2lX1o/FEpdb1M5uulhGRh
0pfgAAFZltenergPQhJYl33x8gdDHPnqi2MuDGCexbtY195z42nmIb83fX21aYyvd9OcmlMYET8P
rovkTmv3hskZHd7MysH/J5loHKBrwKb+qWqOJcCfC2iS9RvkrY/gX3J+YcLc/J77VKRz5lYTN5e1
MsksK+4jIzA7TfK1WThMeuyIS+BNUuZf/jrcpdG/YxUq5CiT5TkEPFA7jS6eUx/YclAjle+910P7
odvp/jQeFB7RxWbjYL2nTGrViJE+gPSTOnv7bAKVSJsGAxTj/6Jp485oUj87u+xWG8pkUUo+YAC5
xmU32h9DVM60746627kfSfDRfLy8sbzvxyRVePj3DVQEQJHUha4iD16LcdCBO6JNQ8KlVTHhUIyj
2qhw6PyK9FdVEe8gsvlt7NOTaUp75A6nbFJfl6R+hN6cnQmF8z+tksXbyPoIBKhktn6qXxu9r1bH
MHu9bILnKGeI/TyOwzgvASp6/VteDlwy6Mygjp972Y439sb5cmw3pC7ESQMruuqHCyYDfsrl7Rx/
46yJhtbzzybr6EDIRAOz7ddTJ5AiaTsa6SmEBPQA6MWj83kleSX0SXkaE9sL+ifbUhkfUcyhm80C
YPFqvC3hhr3yqvBm+baGjb6kdEz5UzXAZbWICPPLzWwTW3aW/bhbIGUxvYRI4m4Hm3j0ad++ZDhx
9QOkNHihbPMsmCKOlqhgCvzjMbcKZVETGWE8SDp43Hs3v6eKW6oLbc1bzDhx/H7bKVe2mLA51Omo
psUEVaCDdhAhxA0+zj1lx0jwlg897lueOsSZw6zsMQ6jRaMsVmNO/PA5cEebCkUjIYEocG6P39Ir
TJChKsSLYfSOOTdqyAjTgCvKrACLMkaiEHQBPFPDRGbS2o3G28fzbwa4IErjRAZ5A20CMAchyuIO
U2JAQh4qP9+XJwzMP9M95NdDzo/BF1MsvalSTMIUTNjCrD10pa/V+yniPNg2MrivNpgMLq2mTNEG
JPfBk26CKrbwKDzLCN3JpRS7PDfkLYnN4IrGBBAlQ24V3RPztyjuVR5V2EYyjCWhI4hvQ3RMmTL3
ZlmKwgDGdEzYPJCDBIbBFiUksbOmY+2UMdjuCVrTxV3IPWP0hvzqfV8NMzcomXQ1Xyrq8sJDKdeW
aB7b5IecX6XZPhh+X47I567+1Rjjh5lQxl0wYifxeEz9CTVmP8srmefu50nIFzPsfQkSZk0puwC1
wNIqfABerPbXYIFtcPhNnOyQ2dxx+PPAQS2qBkpYaAPIhFlYmJZgbIH0OtIeYlMmn8wLEmvQreKl
O9BBodyBtNf0TSGcN+j2Wfi0zPbDtapuF2leED2ek9vJT25M8NmJv6lFvjj19vf7Z5nsrDoRZhF0
O3jLLKZfD3e9+HbZP/7LMfg0wBy1Qmrjql+Qrg6egs7ySbco2EWw51sNSseUFSnCZPIfHXA0vkSD
8nuekZosAUq4AcEDm4h3Wnodh50lTy3vS53XgaiPfFqhXru6OJswNuPeQIKgi1Z0q9jqXh5wyAFp
vepfRbjMde+3N5UNUgpe32EDMv7VNv2wK9ukK8s+a/F8G++G12AXH5d9s08PkWf8VN3UR1ke8xLl
B88BNCbt5l/zzQIs/tG1UnBCTFxDX+1XSkW6asRYVhme8vRYYPiUB9zYjNIoeKFUjf4KyIO+mgg0
RWpIgIJTJD0n5GoCyY4yeBz/3DznKyP031f72DXIMvXZBHczOMPVPWY8g1vpdrkWAaaboPGLiYno
JN7kL5ftbp67lVnmdqgnMRLjClwAovCjgZqWKIc87+SZYO6BSSpEcVj0FKVd0UteP0pMbgP2ddlW
7eFUnLiJJG8vmZiZAmIGAWP4hPHUvLazFfkfGDDIwefBvne09xlSQIKTcvZyA7IEX/xnM4GKZL5h
1SRJIeDGA5Olcdf4uYvxkKmzlvvit2Fl98HLCDwiz+pmCoayBqZRFFUHddJXq1WmtoaU4BNmfn3d
7yB9BBh7ZWmetP+DkXKscGWLcZcpGXWwT0K7W6FF12voPzmVK5xKnziUyI7b99s8eit7jO/UlR6O
k440vXsH1ZsHRn1IUMd2c1QswyJOB/Z+XsjeeBp8XSPjPWIzJKIOUCRQ+u1v49CiVERb4qr6gTvj
k3Rvno/PNbIRTBd0vUwE0DxUQ23J5Xskc8pfm8dBA3EXil94sbIXeauQNE+iXvG7pbZTY7YV9Xlu
wYPGrQnRz3+W8gFLBcEN9LnOYDqzkSxyMs3ED74Tm0LjqRAp6Fr2rZf62TWEoMEdWu3+/dQQvhgQ
exjHAtcIqnxfT4BkZETJQHHn5+RkgEF2UG7/IEquDDDJQ1tlmdzW+eA3cXTUgza2xKnlZSibnwkX
jIxKPODFbLcoFUdRnnJN9TXNCe8pdCt09Xt01oVfDSh4HUpDljrRU9B5l1e3mekBxaXQYoYKIjIm
biVG1s1FC6HmvzkVKNRSd2cPpCI33PNFf411krU15mslejhIFf4SQCSoFG+6E3etn3uhxy0Zbrnj
2hLz2SQDtTtQH/6VO4N8w038EII9iRM+RZRgp3QWoIFjjzsDs9G6V4kIRKGiSSq+JvvyljN0OGq1
BFbChph9ea0BahVBICvDlTBY5qG9gnDPiVco+i8f8tMsG54bsVFaQA1BZ0B57OQ9hWRQJM9Hyu5y
3GZ7ez+tMcF5kdTS7E1MoQWppUSoyqrexxzFab4Vd7NXP4aPmKaCQJ3C61vRXz53oU/LTIgmo57O
QwjLlCmQvtLzE5Iy9Xr4D28SkPI2Wo+G/ZOzZJpJXzDMggRD2UwXqaZMi4fGT96Ry9iD3V5l95Su
QeDWB7ZCwsqNWCQGdBNBWxFEgR/X73WHMb/kezoccx70kec3rHi0kAqREAgJrlkQUUHVyo286rhg
oAlUCh73620GAIoEBKqNDlHQC3GV6jbo0oSg7oO8y0H19GNEr3QfjDQPvNrHpoOqqEzJpiiLqL59
NSTli456USL6Lea2LK0fiK3N4mNfii9S1/wEkOrxsn9spSsYT/nHIP2eq5VhIm2QWzMDM4P8W6qe
6qWxyiGyLhvZDi6AehmqoaE8z3rFMhbtmBU6ngmRFT//Nd4g6a72KPzS75YfjR072j3YzTlmt/IU
cWWWiaZGHQ+pWImgkVShtACEm908JIhp8knqLXQnCgCME4G3WPqrZyduZZV5285QcxsbbDkq7bqV
gho6AcVjbOsf8BAuyc/m+V5ZY1wzU6U2V4tZR1MreZw/+mmRQ75R9drgJXa4ZWEaqM5WRwHHqg4M
NaD7Xx1mGqZoiBe83MeDeiNdR356rXvIN3cVyGLFXXINvCwKdLQkbfC+59a7QVzZZr5nm2tBo2ro
YYCcdgeaj114Vft/Dcdw8/jNI7+yxXxFs61CbZRgCyVIu7XE49/adTx+j80TuDLEfMBWKzuZRGhj
5ArkZ1MIRzf2xJPZ3Gi64npfWWECywB9mxp5NjgqgUUU9tpOslOgX9LdfFshbYpv0Sl54Wl/bJ6/
lVEmuGRyVZldj1qSUd6G8U+5fbp8wDe3zlQkzJCguQgx46++WPfNJMQpKjnZctumx6U4JrJ32cTm
CxkQUs0AawIaZ2dTbUpi5PKMl3nzLh1m1/TAQOh2h/xK3xGn9PgFuM1PhcaEivaHhHF2tmIbJE3S
xJOs+8J+ep/t2a28BfS+0Lu3xvfcR5Jip96/xwihUb0yyhzrKBOmwVQl1a+rX0v/u82eyuaBs5Vb
oWptgzm+xqQUslSDV64qrdHVUY92aDqiWEWOtr9x5HcrNtOEtUnmFIt4WwLmloHKDqN7KFMVN90+
tsMBD2Ntz/921OHY4Lg2x5xlrRD1WMsFkK4siaUOgVVVz8pwLWe9y9nLrfAE7zCheWEqKmp8X11f
n+Ye8QJc7z34KiVb3hu3MjiPpD0vPG0egLUlJnONJZ2yb6ElJ/dWPzq0RkRLGtLD0NCJBUwnOsWJ
++TaOtorq2wFoFTTFMQ9KYZKXHKYDTvH1Gxtd/tQdIaDcWMepH348AdQL5wCEazr4AuSMPTErFVU
WlWLazzLybhYff2KAVbOd9v0kE8L7OEW8n4EKhIWpJ1qWvMMqpQKSJQJtFyTN7kqpj/+ksjmQXo3
i0SrtbGghjaWMZBvYjrRGBw0gtzsQbDb9xZH8UM9mt/93IA9ftlNFtZgRGU5Cwuo6nqonC/ArqbQ
Hn4ycAOBAvBdQz0MM9fWeMwGVzmVx/lN5UH3tncbOCmwgmiotzARZ1BNQVJJ1/tBWZtWVjT3uaKD
trgmz0qfLBbn4246rfhpjok2YzrQDr2IBR966DyL++otexOedVSO6VpTJ6ktIXYuW926ZKWVUSbm
tAk6sgEJRX8wFk+pDXvhjWluLgvwBjTkMd4K0ncm1mSKpI7lDIqbHqwj4ne1D/2m43XvNtexssJ8
Kyh0F30sBMmhlneEHLP0/fI+bR8AGWNsOph6MKbOGKjGqhp0AneEsuBrhbGhyIvt+Cp7pp3yP7wL
VuYYZ9BADlPVJhrzVejItStAinZoPZQgeF5H/+6zS2dliHGARSRJU6S0hq9jGioHZ2oKuIY1vyqo
p2c2+feEjDjWK3vUXVZPxiCom7YJkdWV0q6pH4rQk2NeuWTTGVY26MFe2UgVXNwjQXM1OAGk4cbf
hfsIXYkdrSkOO9JZgV3xHm48m0wpqs/kAnxfjekP+VUi3XXjHccBt54v641j7uxWEsdgUPCkyHzK
URUfNF/d0Smg1OM9C3lrYS4yqcySsQx62Y+K0soAXWvi58ur2Y7un5+IZT+aTJAfQSwdaMpD/Wzu
jVOff+gKRF4AlmDtdQDQUbsSvtM53tDjPS22nqGSbKBKAioIKvDx1UHEIizKUQM+lk5Qtrtun/qK
lxx4wuKb+wjiDkwOqBgiY+fHQwFQ7RoNWxQM90v3JPFU/raD0soA4xPloBdNCNIOlF0Xj8qdRg9U
6NmwWn/YhR6P73h7PbgKoSaDe4qVF0+UpSyHGTJLZXZbFD+Dhjdzt3njYhT5bwPMwW1Jrs8aKkr+
UlZoJJaOFOvu0i92aIbuZQ/krYU5ryqJsiScEM8H/WR0h1LljFdvXnurpTCfRgTRCNEhR+uLuScs
mOHDw9n49b+tgTmned8rYTWTHiASqfBUzFjvp2yaby9b2aoqSp8rYY/qIAKrEo9JgBQe1QwldJZs
tmaxsGN1tLP492Vr2y+GlTkmX6gBe8j6CB+mw7FvkQhV9NXlIy1C9yJBzY2Hn+V4AktuCNxzpLSl
3CNBCVDRV6fKl6SYR4G8aQXQYg3T/Jg0ZHt2QiRVYZFKsl8n6QTcQZ9OjyrUpnZ/sH2QYtXouAme
AqzunyJXpGhUDDMGv/Qb7VB5wTdJttCfeKUkRZBXcPK3yya3PH1tkUlVZlKBAoIogq/Hc3NIxji7
ypostlS0DnjZCv2ts2xltYs0m1nd7IsxikYdhgZ61T1YSoHW3XcAzYKbFR0185YXwLcrAMAZoLmF
YWB0eb/am4NK1noU0xFgB/A9gQH9GKMDQvl6ix1vDnUz+un4cGhyYLyRPWipVBVioLeApce5XY+n
RSZQfLuV6++XP9imHeiOYZINk82gmfi6qM7IlzjXEghqCo9a8Nto9nP4fTF5dftNj1+ZYb4Vqg+D
OOOdDHSifMTg7S90djiKIluuh1HXf1bCuJ5eKGquFE3gC8p7ouZWkj1o0o/Lu7XZflgbYXygbSJt
TGoxxQA/Rv5s+WV5S38pfuvQLm72lBuW6TfeZaO8hdF/X/l5bMTyIGoAFujmaVL8pgBXi8zZvM24
vto86iYrGw0EfEfSlpqvDICDZ9/n5FZXjmVd7BBZOAeX5wvMbVu1Esb1i2zwKz3zOshqitCTurxl
Gr1Rz2LDaj3MjZvUujaXUgOt6KlqXroQQO19CJKJ+2ao1beOpKJuibE4NG6ndTHmNUPgl7xG1IzZ
C8piuBbNsiwcc8yX10G4g3og+Lp2oaQ1kK+YcgEj/1EeiG4cgKsJdL41ahHxqNeqVUxBdzSGSLGW
IARDtIEcBgKDXUJcvAjMAAyy2jCBwbkZM7D7azHZg/RzjE9iWmqg7Ag6TXXHtK0zZ66TNnYMfZYj
K4UeY4UioFZmTqRW7W9lNBZobI9N3Fthq865HSRC38E3SinPbBWQBsOeykGyOtFcRCdpBPMh/j/S
rmu5bWTbfhGqkMMrAklQpERJliX7BWXJHuSc8fV3tXzPCGz1Qc/4vLlKVd7sxk69w1pSUPqtXunf
JV3Lb1H1syq8w5GZOrkmNgDMmZO82bV6YFRu2ubWUyeGwIpFN7OOD53ZAfRImBMtdooxLBInQmMM
zfymyVqnwBBmZs9WhEsAXWXtbH/S99rA1ielEpzMGhY5CnKwv6IDJ2PCJj4GJ8KSKh54rp6joXRp
DVFF0VNtGHwUQQrb0AAZkwKCYPtAHJOjq2iB3gIJZAJyyzJJbjCc+yZ3suXnbHReJvMaXhw3TxfQ
ajmqY0lRBD+anlv9tog0W6piW+24nVKOt9IoN4x8Xgc6b54Bgwn8ybtiNz1XgPn5ooMBKXTQn02d
OXC4uP3s58+HxdPROQKBztTlIkFHDG/JWETkAhzjJJwJQRF/cI13TMopG3APVRiK6VEablSs2TYP
DQ/Fkp1wrI5EOeXSypZoiBY8GQFaRDbMCQac/ji7hHGJ147lqSPllaPMCjAUl2bHvnyTy0eph9dC
6oF5AZ4hk1i/Ycj05r44T9oUlbGF2mZxUoBF0R2Mp85TnAxzqTxT5ik+5TVypVI6s2hBAwtss0Lq
nAHAptiAskvjYdueeRpIz8ekZjt2lohGg3q/7NDJBiZMjOrZSBA5MWjFLcNzvBQ9CqGLAXhApiw6
dqjCl4tn7JaDBUInIKvFdnNbeOmOt+XNE0k+7SpNqJoWyAdjhvS+2cv9fVjziIffqy0byqFT7iNp
liBTZiQ75hnjp/vIJeDCpEfDa1Oym6Mf1qWTs67PoneKaURwifIerdEZC0/EwOTLm+rOO+OIXtQ9
HymT7TbwGHtn4jVpBAABW0Gilse6n2Kx0CiPefFdz+63FZEtA/weugnMMZl+wxbBEGhp1wJfJnqa
m8vQyc6UvW7LYKBgoHSL1bf/CKG+k9wB00WdJTJ4HRyFu9kDzuij5VlneKifDcDc0NIGAOd8Y972
PBBOdllgJZz6dOU4twOqQQbmYuQj2dNMHs3RBiA0YkxjD9+LXxKn7sFcoVmfl/L3oVVnNWi+UdIF
/ygE3lWHyQkuuj9gEYmgQeev41HA7NH2PbMN7uOaqRAQalYtqxFOmnV+AMadMuC1mnjaQvn9uOtl
ABniYGG+l9FdCt6q5WX7EOzvRZBh3/mNgf93bWpinEfSMsnYJ49AdgOUtf2Q20txFLAqYGNN3yn2
ZuOoyv5/lEt9NFkvsjis1PQ49XYFNh+Ahj/Jl/DUv0W3k1di/9oaeNGNKP4nB7Y6K/XF+lZqOjR+
wZ1ylHbLidDyVgeyyILkZ89vjbLi27rgQr3fy7hc5C6V8TjUn8JsLw1vcnyH7hDnJsl/c30qoPhg
iVInJDSoW1FhFD5ECFU8C1CI+02mVxxqn3C+8U9E/qsNUXQYxcgfku9AkP06yvdqCb7yJlSdUNIv
2GFz+iConFJbbuPCsrcPyQDMujokHVCrvmiKUI8JfKjo9AdY+gCotdqZngWvdmcFeCaTM7sFMHYm
733Pdy9dlkduYCdRdOsGyN9XkakUe6WW5TE+drvwVtvFRzLcS6h3MsJ46W6fmpG24NQGmtdA/lQJ
p8a1tKJoNbNUmxljf8oO23NY6Cd7vxjIEPbYovnGxeL8nGleC6R1Ka6NulTA+40qU9/AMK1d/N3C
IxMkG9KejPwBy+6dlPLAPSzzaj8OS++baHXaKELWKABDMfeyh4cJCNZzgNiRGWbeh/zsvK8OSsPr
NgLe2PWUA/tsUm5kUKpnQ/Tv49K1DEpXmnw2F72PBOzWZ1gxE71xH3vJTsc7YfAqeDkNI16Zw2ua
MV7j13Kp+J/ERiLnbQY0fyxe5dhzUR8JgoCIPVLeZD/vGqnoMYe51lkBXiZqDyTk6kbtf22bwGcf
en0WKkxkZVHrSjUHvigPYCMYbT00bCB8OWb0bVsS99qo6NDU8LBN3MYY/yb05dkdGVoz9ibwpnhg
80w/ulJ1KrD3siRWbQASetLXVDBSO+5anz/Vxfs6lPuYAtUs6kxH70zcFSVoIyMezgJPAuUvACuF
B8GC2FOPP9r2KPHe2ZyLUqkGcGUEqoHlaOArYyeHIBIT+L1mz3twfE60rrSMrrTHWd+pCph+fWDl
PakYTZnnHMUlo+c0Gxllg2tBlEsoFSnI62YCIj7cGkFxuIDh7CQd/799zqF74sUPGl8q7mNTkAoU
fPTvkyu5sZf/Gt7xkGZXATMLbw2Tow0q5Q3ycFDqUQXCjZg9q9ZZiTj4fpzopFLOoMHsEmDQ0xna
9pQsJ6OPbSX8lYap3cgKL1nkCaPcgVYCH1ox6hmk7hPm2iQwtjm9vMsdTPENR2Q7fvdkoUGouoZi
8yo+PIWkHESKTaJ67ufsKFhD4iSTqNhLVBe2Pqe8g7I/GoD2AD8sI8mgPpqYRIpcEuTJ1LrRk6dG
4mx5/he/+iGA+mqwpEKYGuAsEcZC0psTHoaj9XtehKPwvLNQ30yIZ03I6hQRV0Z6+jQFX7djBPuz
fByF+ixi26hzU+Eocvtajmek3XaHl9+2EOKVP6WYxocQymvnoNKog5gQc4Muw/zLiDwzlB0tDmxB
eFTTxd0WR+5kSxzlwieQjSp9DTZuOTNLux1Lf5GlGyWp7qXu3wOHE/f399Hep41W2XMvtGXfzNC1
SD4l+r5vj8J42D4OUwUwe4AFJDDhfBoZiq1+CQF2mxwLsCuKACZRnrcFMHWAoECRgWxJtajsyjJz
q8pHZCRZfRjxbG48gTcYxz7Dhwjy99U1xeKoxpaIR0YlYLdu2c3/HpUG32F1BsokQywJzOIM9wIm
srQ/W+LL9h3xDkDZYbGEddwAOMZvTTjNsHhb4pnzGRiFC5wBA0johpExTxr2W1Vzpct7laQGKFSn
2J5N9+G+8XJ/8govf7RcPkkf86n9IZN+oii6DPLBGAzEmIn0u7vQwyMU1M7Vwx/mbitRVPFgbM2w
iYxx9vV2cqKuO9aCwvFmjELh1RXSMyjNFJlmWFQz1nK1ux54ca0zj7/xv+x5R2B1sNv9UO5MMK/y
XilMFUG1AtsmKFQCHuJaxwv8CcS6nelHoBnLDRT9BU7gYRrqSgJlqM0QLFZhjKY/B7cdCi/lTSY8
/IGer0RQhqrF+pC2+jL7sg5MSw0URwUP0o93T5SpWotZzIMGsrsJ8ErCsNhNwqvZ8i6KslYlNRQB
idWCzsFRFA+qcpHC3fZF8URQgXMuZqlPInH25wz8P+hfVfpNwhu9ZReJVp+Dipyx2avFDEpClEvM
fXogq+1okCvP45NxWA6mu9zPrrmL3fCxezqOfnPGCnhui7yxZnKYTxF19TOoiKoOmla22YKp1fvo
SwNMVwAeXZrKkR6me8KxjYf4d+tn+spFtCQ2syHYoF5LijmGWhGCM0jeVydjRyooxjlHLTDxwD/g
bn9SjmIalINqRHMc2gFQ+Wq708xvLb9tzJNAuQg17TOjkjDebJ6TL+1te473GRjt/BHltsTrO2Td
0s/tQzE6T8Ql/u2WDMppiMB6j7u0VpGsFr7wJrz0t9oBYx0oRWn7ofCyg3rD36dnoFVdiyVXsYr4
imFkMzARkYR9F/cgtbyt7btdTGKaA9cI4Kqn5tC/WfcktKHDx1s0Y4x5X8unvExdGHORooaLnVtg
Ib1ZL2QPy3oQC0fXsJGoo94IRgfRrp+Dzm6e+OGAYzMG5YPAglXpszoqvjBfsv5GSGsbELBOV7hF
y8tC/0vq8PGRKW9kNUE8WXMEkE0n/UH4IckH1n8SKFEykUAorDlqRdRmyzIpzyQP0yL1xZBim3p4
eQek79wGrU2MyGTH2FUqe/n2P4qkvFAI+M0iHODVuzfQouzbPaFltX40QEIudwCF4Dy92KWND8sx
KeezjFYGSiAEqs79DQhI1sUNjxCvVPuWE9vZj8qVNMr7DJg9xvMEwT07ka7VcKjQ1/yNksorDnHc
EL1RlOXFYBiNji5cse/V52y+3/5SnNhoUi6nzPHONyzwUEmNmxUAdCpu635wt4UwmvdXFm5SHia2
Rq1IulIF4wiZjiTZsgJaIwLDvS2JdxzKlVRGo8Tj0gMwrrsfw19hdFtPP7dFyDwZlLfIA60JggXp
RBTb8a1watzBFdHmDkH5k55GdzhIKKpajvUE5GN3tgOvAKZb6vLWZnm/g3IkcxkNaTKjizDrgWMW
j0Vk7uSSO17Hies0rfrcl7oViDDlxDePOSCB4xMp6Mu2AORC3jgaLwSalOMYsayuFhKyqKjb4yyz
B2QiwGlUuQ2GZeGJbNKBkAs9GevL9mdllys/jJoerO6zsU0WAaw4y6Nm6zgpgSIOdvGJ0Hbwd/cY
zFFXNkHP+ptqt8xZBx6U6a0BPa83FnsNU3GRC+4fwBMVdvFDSA/vyMt8iA2O7tCjIMNYdW2kLwDi
/z7Otjnbske6e4Y3aHYs26htEqYLgE5z3iyMOenrU1P+ZmjCpgY/A2bzsauYAfIZ4yFw1UGxw/e1
NLT9C28+RE8Lx2p5B6Y8kKIUgCEU8OILzMc6f07D3rVi3i4wTwj5+yqR0kA4W8klGGAs/S4TVLsL
vhbYKdxWVJ4Qyv2EMnxPRyzEmJBpj/L3LO4f2lHmDH6T/2YjabAo71K11hKqWQy2oeUyJXdqoTma
ecJihbN9HF5ssOjsRMjAiJIi0a7H9lZQ9B9RBH7guuz80ZBcsV+8IBe8uek8ozW4rCgkMaCOCWg3
BQAfWHRQgARNfbJaNhLLyEAHMdWONn8Vi9uuSp3IEOypvIz9bTOkmHfkjbqzvM2VXEpVgiVsKhDN
AJ3vq/Yie9JhsAfHIPpP8AAtl1fxYGjNlTxKa3KhDMrKRH8705sJ/NzTl3SwnuLx3xOjEKi8j/uk
1KabB9XsZDByDzGqhxIwB3j8TuSLbH0xSl+0Xk7TssO2TS29FLOryjwDY/moqzNQMcis9R44QDK2
o77nN5EfNBj2aPGcT8h6sHYfPcgnTMMeOHbAiLMrqfjntSbOihLpGNTXkMLWX8kEgvGAZs/kCPeE
cXLQOHZHPsR/v0bsLl2L03pxqdMa11jmP6XgR984zfKqiYWdmZx0efuDqTSfkq4KiTj1luVrcifu
5VlPfuZFlH3bvr9tBVdpRh6lGkoxn3GeKPhRjp6Wz7Yh/NyWwXq7XX0jyluAaaUslQkQR8ETkpPO
z4/xU+qMb5Lx/ppCU/OnxQsqrELplVDaVUwDys3JEGAsOjslPioDL3g07sqz6U5H2Z/+Uhz1QDAb
werqbR+YEQSuRFNeQwx6pCkdCOiKJHHavtt1ABCca7coOXkBMaktbaTchjAJapIAOxVTo+SBGmMm
4Z+02lnp5dWBKOeRG2OTDR3qRhhQbv8aPdmLgRLkGrfzBQnBsT4pKN4TkETORXIFUz5F1wZlTCvg
SJnnyRXsfi/dDM/NIbvRH429eur2glvf5LwwwzYKMEmKKvhDPjFKmlIODlsAvPuJbGBNcNE0p7c6
+TClrfV1W1WYVi6BjwUAlGCwpInW1TAK5TBVgGuLJTGQvlQ8/8iM1CsBlIokZSa2slGAZ30/nUCQ
i3VfMocmcJNj5qWtBFE6IpajnAdiovmFGDl5X9hlCoDq/N/nV3CFIr4McG01cBVe+99hUbOuSJHG
ZfprXAIT+6hGhR3PnMoI8zAyCAkBhQ9gCHpjKUlktVFQlz2aseSpbWC3mnWcal4exRNDRZMB6aJW
qoAwS8ZnOb1Y+a/G5JyEqWCrk5D4uUquO10PA2UuNV/uT73+uvAon5kBcfX/Uy+TYJr6SYkazddG
UMoqWKgcqtjNp8DrRulOrUOOArCvDCu8ACfXpU8T/wWAi8xMB0fZPMQeMPyfinZxpIkHMcC+tv+I
+QS/bo1jp8X9oPlp29llWNhVut+2fGaQAMK0jFYacD7p4k5UTqXRjCj893g5hnO2F4F7G4bfVS7I
J/MsK0nkSlcqMOh1CEYHQusW3cdya0fFxMmKeGehAp6pgNUn1BHg5/5hDL/V0X2fA1WJx/TLTiQA
/oVkGSDnJo0C1oUDyqMD7IX0jwuUjrQDRqiPI0DqdJTFxoPBsR52ANJMRD/QQRhwPNd312K1KY0X
U/GT04sOD0oG/yI3AV+KcJY88WBd2hse1StjOQIHJC1ywBui5EtXF4Olm2ppBhSZ9iif9X0KAO8a
1T+g7Xjxvvg65aiaYvOPu7PGqgdfCSaatNKUQigWdckCMmwPZLf4kO3Mn0AOJSSXzR5kKpwUlyuP
0kyzAz6qNROmnTvADmLfqjpoe9NW/hF1MtNzrG6V+pRyLbXlFAD2qZufMTJj19pfZfO8bdRMU1vJ
oKJtWcY1MiUwb5jJZFfZY1BwphF5h6Din4S5WlE1s/BYNGct6J1xlDBilP6JPa+OQaVdclsl1VSI
lm8t+TA6U59pl7rC7t1c69+FqQZC5Pa9MR3Ih0C6iljmdV7rg6n5ynwZ0ofcSp0Cq9QoZ3BOxrw/
Q9MIPqOF/Qsq4poBsL7TGJiJRfCKxkDUxW7TVhwhTC1YCaFibq0bWTpIiQISbcmf5uIwFhZnrJJ3
DuXaUpca+2J1XQh+gfTH6gN7UfaBsdv+KrxzUO6glpVhaBUwdGhTBqqoal5OaTTHj9tSWN9ewrK0
oekShqjpWlKlhCHQR7FpHCfPwjz7Jh4T1msQGZyAy4weGD0yCcW1ZgFO//rO8jwXplYHv5x4DI75
ZEfuqAEEBJRNMmjLyO5Ng6033qQG08lJgGM2gIiFrFWlTDaOelFIwt4AG6J+H+yBbudOidPvZFAi
dE+89gbzNnUVAOWyZAFdhTbdaMJrYjIEbLhZu1SVbMN81lLZHrOaY7Ms7QDCyX8k0TmyhLWTGJv9
gDdUTuPw2KqcTI9Z7FsLoGxVlAD1LJSi6E93+GL7HEjyhqece2wLYXOHC5DPOw+lHqK4GEUBBAff
KGTLlhcjc1pB/bat7Cy7XZ+JsltNxkSv1QOCPEyeDZSqjNEV5pdtGcxK3FoIZbdaiXFH4FZjh2Cn
7PAYuw9LDASodgmA4srJztU5cHiTW2zrWqkDOfkqd3hf0c2R90NoeBhvx3O7z8/BF43ssO66fV9y
t4+I4dDVj/UxiSmsJBZCJYlNDzgmMfGT+G62vEbsXLQTHC1EXdzkwRCyLRkvdRgzCLwsuqscBICY
UEnwmO9VDBP2wJseL9YZmKlALPqDWR0VPsMwURwwFADqXZ+uaeRZNWPQfmjTjarcxuNlW0uY6v7x
/9MhN+sqPQ9bfC9d8jXrUlocTWeb70oAZb6YTkvNZISA7EXV7PCBEEqTbD1Dr9cjxVneNhrTtlYC
KQNu475WtETtfSW4k9s7xN4o4WSsPBGU+YYJBm5UsFH6EaHlig6W8RjlnA/D9OCrY1DWK4PmMp5q
EJLEwikrUNzATI3RPlhDyAuIRIU+GdBKEmWy85TMSVvpBPHL6O0Iy1p4wYOPCEsnzXMB0g7rjJZm
NWEAT7QJ5R+vb83UQRPUHZgVgunQa7CgftItOTAFP+8fgvh24ZE5sXXwQwC9/NpXRRcrcOWYLhw9
cq7IjfctyMxBJrMPvPwP1ANhF9yBGDMHBQOlgXpUatkkYFkZmu8ky1sG5owheds2XNYcjbqWQikh
5ha6oUlU2BKmdoYv8VEG76TkmLuGm02w2u1Xsihl7JVRrJcRoaRxMVTg1vv0LN2UjpjYgIm2jh22
IWfg3mlfNI4VMD8dgL4xaqyhvyjRAJ9F2WqxmeMRLL2haQCupUMAfrjuL/T39wSwhVdrZpn2Wh6d
punzbCQN3qJF/i1TT0X9KuWcpJ1ZTQDNN3hWFBO5IM3+mGIhOo1MYIomp/gHRod+a6ThTOpOu08v
IuGLBuaBzJtuJRpBG/paLhUpTXEwZykpRGS+xq4950+JaCfPBEsFfvjcDZ72haOjLMuWcRJCQAZc
apq0Ck+9KJWDQMJJew/Ij/tAsYNTcRg8Qj0mJCCg5NZqmF9wJZN6fIMlaxhGaJL/m3oMic+xLB1V
sOdLdEtYWXMM0yk2eFO3D8ty2OuzUpqjzibgrMxZ9YOlAHD8Xm7uVOWvjgctyEzr1nKojEBZYkEO
dZDoWo/p7eJaNzXI1L+Zp8xuT90tgMnOxmgvPDvk3CrtQmstF4ScJD0EgKr1yE4icM1udFe1tb8I
AhW/lcBK7FYHpR/pQpHEglGBNTG1dEzyZErnBCnAAqpGscU2uBk6IF0oUe//T9+Rfh9ix1PsFGsS
/RgbMEp9zKbay+JDxMvP39lPPpkjuheEIw++jX7xyrnZSeqC8gqu9B5bpaKzuLoDvDzAbSY7affb
LSzvlTAZG+AwmaOx1wB4EXjbR2Z6WRBB49kBHFFTpMfPZwHspkYORFhsu2Mz0y0Jh95tnzkkRZsP
aOEMf5IXghEGJdz3Gsy7mq/SdiDymb2gRUDvHW8IhHi0C8/A7qswtga+g38CgcEy0LVEyv3JQTM2
5piDkxDQcJLmdXLjVv1r9Qe7rioohMGcikYewB8oORYYvWNhnC1fLlq7EE9JDZS25bgkz3kUudtf
jmWWCtoGWMwjwmgMGKkWlzyZ0G5LlssYJfYSnrXqaVsG802ngF0HNA0a0GZoGsmg1LRanCQNaAjG
m7onPeYI02460Duw/N4ABtvgBQ6SItG2gdF5oKdqRKhCzr3SjqEW9ALdVwFwJcC2qXYhSt7L/QJU
ILBqe7ygz9b/lTjqk+VAIy4LIVD8YMJUKrQD8/uYm8SAzCOmoHf/hIWMvHvoE6qEXRSGD1JHegkD
PF2DZHSp6ecL1l3j2Y2j6ZSMwlMZJKc2S29EqbEXzGyNlegkyXzY/qgsY1iLp3LUpVrGdsrqwC/F
2htFL6ofpwpMJ7iAbUHMbGcticpTJxVYOlIUhQB3nb32wXiOds1NeIp95RgdgK3vBrflKy9esRKP
tVDy95X+6FlpdEOaSn5Z3zblse0eOaciWcTW56MU1AxCrUsVQHZbhwUslYT3PTiF95VoN7mtwUuL
dhjZxmUQbPFhW/b7ct+WbEpbYyEWI3OOUYBwXobTS/ALzDRgb+mfpkN4Vu9G98dxcEpH9hChn+fE
jrFXSdhNBH/5Fe6Wb/Edz4B4t0HlXE2qLpIZCIIP4FYnEXa5+qjlElp/iZOVnGYcT3OpPAuj8Ebd
5ZhCaTAg11etPfYHadTdZuLl6SwnpBoiGcsAhcGn2augMrvRUjrsSe2H0/CYva+ktbayJ+O9mupy
YyLLm68FUqYil1q7BCOGlci+vQD6LX3wesEegIV7EkF43zhg+xaDGx6wL9tGVyelzKUBabs2yfAG
wZNcOUMPlmVsRN4ZXpLZumXXipN/kV3RLs48zWEa6koyZUexpA8lhpeiY9X6avUUd8/bxsIMXus7
pY3FyrsYqLDIIhtbs5UX85h6oadellvMLDXAScuOvLUTrkzKHJZ5VjNZR2IRftXeylsFCOq6ZGMD
bnKkd1LLRrB5K5S8i6TMQkAOV2RTGR2Tdi/lndcMXOB7lj1o4MKWEbR0bExTxwpCoey7ISBllOii
oArQAGJ0fp81Uy5cQCvWa3UtjTpQFaWAggXqIuobwT0ZNVMxteRoe3U3nVNXTxzl57aqsOpgIGjV
JV1WwDiuU5qiTJOaWYUcHcfqoqHSoP6qRlC1Y2hQfZ7JQG7tbQtkllU0XVFNUzJVsBdSF6oU8dhY
jaz64veox9ai4i4HRJFjc9N4bWJbP/odplowXyAo9pTwAjPL26ylUxcMjOwwiENNB2pX+jX6Ulxa
zBd0N4Q7Mbir/Wlf7Xm4sSwlxcVagHFA8w2DbtdhOazqFjg9AOqM1Ng2opM5zA7nTtmn+hBB1Zub
XJ8sYSjwFR1CvEf4BGD7YHFO8PjHKJqb7Hn0w6wdUHV9LGI4q2wjkOJe08E+AczY4V0moA1A3LFT
ULb1gMPraPcG2djCJgyAmsPUKTub1yhgnRvcX7KJx4Bu4f1x/RvasNTkpUEVd1lu8+igdq2jB6a7
fbtMISjGSZoGCFSD3vU0JwAFZbNp+KL2MqJnKjdfpvCwLYPpPfWVEMoqFi2IhaGTZBg+oNd+1McI
ubj+CGpDW7/JAB/7B4hyKlpWAKYF6y9qUlTYlUYzlKvK6H3DfFXKrx3vQcgMr2sBxCxW+jGU3WQu
gNV4L54QhDJB8oxDCMpQEUgnvnDWvoqHZjgHPzhXSa6KzhTXgsn3XAlu4jLXprpVsFYe3E+nTMei
UuQib5JuO9QTxkdLtwEoe5NxmTaYg9dr0ZQ3Dbsws/RORV94px4Lx/T0c3NSUdgg1JTizvTDk27L
aAlaLjedYQUqFFfB0A01Ikwf18cux0Du6zIixSpS78/c9Jfudh6RFjzwpDFtQtc1tOcsDGnR0Ozl
OGEDZ0A2Hggn0fTitsbqEg9ZiFnt11dSqCOJo5ibQOgiPFQkNURcegz3xp5UZ3gbuqwEWzfIqJti
YHuIbjmaeR2XfQ0jLwLDiWNvtv4aEQhRof+TCLSSRDcfq9HSls6sLKDLJzjNi+4sNnjiD8NRQ0HM
DS/keBbn/cAsoK6lUhGiFQuzzcEQg6v8vUOOGEEyNNf6Tqg2MeKWcFHB2C7g41LpncG2HxaxjEIs
qOzko47FvdgTB093S0ygneQdiDfd7ElvucvkRC8+eYCVXMq3BenSqwZ4OVCV9szg51L1nI/IVP+V
AEoxLSGYgNhvyn6UaU91BGidRfP76Q/AoVAk+Vsp6Z5JA5bQojMA2Vygk5zcWwg+HF/JuynKYY3L
jFHlkMS2o7bL3PJXfja8ypOOKHFhKGgSbF7ewJNIBTrTECxhzHIU7xqvUL6DmIB3JlZKu741KsUD
nPcoYAJIJix8gz3+kIDqDf+f2+pd9uOd3vUQnUNAGfyT+j3veOTHrYJPneQhiExyOEbpOOIh2ZW8
8MZ6InwcD1R/1xLAF6pgmRxKMTq/y+Wmb6I7+LuvC9yULxwV2dZ1NHev5QWWmWoZUUIyeGwcisfk
scFEDYiKwLJsA3dybh1+KOVJla+lKmrbyXFQmL4u4sPlD0ubOaPccBJnthQF7UhFNbRP83eliLZ1
A9foa1m5k/L4IRtlRw4qTiOJaNxnf/QhhvyMlVKAxHOJxgjz7noa2W3zVlWTvVi3VXoT19+N5Ov2
F2Or4Ic0yqbb1lAFrHZgM0o4isJDm3GG09j/v04SR1lCFZdSCGOSGqNJBc1vlNMClqBO4FF8/Zdo
9SGC+vpTWDViI0Hn9HP5NX5Q3Ajg7h0IHBqvHGx0+x0BEMhP5ev2zTFL4gD3+vtoVODQW1GP9Qkf
qgYi03iLwc+L9kDSRjIzYSR/mLStBJK7XmkGUHUTHVCJxjsXwPgU4uGkuqmPni2GhGoeTCfzy5ki
QOhkSyPszNfSpNgylNGCtBDdWkvtbZ03uMg0qA8JNOJcJ+XtYgbomFbiqZRaNxxl0FhVPBfP9IEr
MZQKhnEkql2NecXWS77M3m/kBazfHEnjAiPunNcZ71SUOgbSpEZZhNTaXPZRdi5bPx5jzpmYCaip
YO1GBjg+Ps71t9HQ+CkFEXVXNLmXRLItgLUa83GW/z01tw7YVGylYDVFBPkgpeOFgBntQqlDFB+/
JZ1sD9PobZsRS83WEiilbsYR8UIcJL/osfupXiL1flsAcxoR0K/kqYOREol+kvdia0SBKhiw0/Ed
B7Dcq5fKA38i2lYKx3szvcJaGpWySGrblhbYy46EDwqIJsd0L/uVJ5yNY7kbD7zFe/b1fRyOyl+W
2aiCFrTtviiOhWeYiHyzha4O5w7ZYgyEPcDo4iVHfSVDLAzU/hS4nh5T9PbomWD1RFcOnRzD6TJQ
w5PLTHkTIzyxVCzMcr1NE0A5Hq35VsOcalTzknNWtIVO/H0wKv7NilCMpmnI/pBFu0EDo5YWuMMU
O0Zj3eAt6/ZC/AcOYi2S0pBwnoSkQA3ZH5KndvSr5W4K/9fvRatFDVaovMfFifsKs4qE7Oo5ey0O
y5FsDXXn8I4HcMP7VFS40JJZFbI2kP0gD+0o+yUmf5BJYPnXImNSZNuLSmVnMBk30ayDfAe4BZHw
UvWj+ydavhJBRYpGVwYlRSrhVy/GXbCvdul5wsyeF/vzjsRYsNZx39osV46KpKKDoQ4DzPR8QiPl
AE4H3BdwSiO/8kG7UeGxrV+kfXDXn4LSVg/xY+hyd+dIiKDTzLVcyrRMYEnrioKJz8btUQECtRCQ
pYpD6de7+cADUGPWfzG3Cr5zDPLghintmMDwZtXjqPozFhR0R3nNOjv4FrVOeh//qm60Pdh4HqLU
RtNC8zH1tjzWr7x+CfOm//4NGv0WKqahiTHGi8AMvqEuSR+NarGhsm6T5o/bmsQC8VI/zgsU2OsA
3XeCJHYdzktG7MoHAAWf1cRVfdXtHhXMhQ4opozYbJHOxfcRTein8BErtDaQvTkjjaxsxNQ0TKVY
umiiJn39Q8IE8IdyheJDY74GSWIH+psov26flh1hDbSFJHxe8xNp8NSaC5aAYZrklUl2MKNH5FcO
wVXUEpvnstkhFgkJWYVCnf19bGyVByvgJ8YrE5lpchIeyaxN4EoP5UvrklZQtR95m0ksBEnVwswX
LhLjStJ7l2olEEhOraDEZM/Ulo/yX/PX/rbfl/iidrnXwRNnvhlHMnVmHlI3Nm31gXO/xDpoW13L
p6wnA2SemmgYEAFzoQ/obz129F/NnXQT7aSHGaRSGBMZnO6+vsvu++eJk9Kwjy9hChfXDSVSqGAS
mmEshAXAJbJTfpuNtnxfYhnMi34D7T2YJy1z1bf+DQ14VCPrg/60fX6WDlugetUxYoAclDbctqoK
NSxmzW9bQCknF6X6quYv2zKYnca1EMpiRauPTLnC8nf5V/QTZVbTxlaqm6Kmhb5KdAAJryuNcMb5
XfLE02jeASkjjapMLFqiXyJqafmrEFxC/fv2+dgisBJuSLKC1jSVyJu6mY1NqYJve74Y0T7DBsMY
cOInKwUAwt3fMsjfV2aixmrfiUYf+Ebyo2veopk3bsLy4Bh2Awc6ZgclPH6uBZhTnExtDiRZAuOS
esJDjLTG/LLslSPRvOhsncyH6dsf3NxKKHVzcljNygAiGL+sbsbktgZIDm9bhulA1wejbq6A5xHa
bBb8WbPnyOlO1S7w5wvsStzVl3T3R/MXICtAlxmvRws+7fomJ6spx7ao0FkTXC3D1oDuSDeCt1hu
AXTcU3RTP1oXXkWBqYOmjJqJBYJIrH9cC00zc4Qj63q/F+/78a5A81UtKm/7czGjA/D/SdmCtIPo
scEuRgYyBJjUbT0JS33VHYaDCEXj5IluG9njgbc1wD7Wh0BKK0WtRimoXCw/KQCZb6KTPn/rNZ7u
EzX7FAPQPkMEgiuEBVxfXhNn0zh3oGZYgGafIgA4sSd4wtdxN31NbvgqwjBmpC2KLooGBlu1d1y9
lTHrtYl3ZKxi5ajcF8aXYPzJ+U5ExagDQYAhooGGBNekwRty6MLQCuAz6Rs7PACZcteOtnUmSYPl
l8/b0hie40oYZWBpmFShWreDbw3aoY8x8VcVttJInsKdBWZ8KLySDQJThNTEovdxACK06C1SF4ys
oAiJPlbtgCvi2+TIu2nP59FjaN+VOMqoZgzlqW0dWr5QfEv6x2Ja7OAP3nboXSID0FXdQjJJyZCU
BB0STMIcxTSzBwxQjRztZiqbDmVAcV0SdZ16Esdi3taqjPa/oEu3iZA/Srm229YA8hs/qdtKBHUG
YE1EoVjP4TFI92rw3A0YjZT/j7TvWo4bWbb9IkTAm1eY7ga62fQUxReEJErw3uPr7yrO3SJYrN11
hnteRhGMYDJRmVlZadYiHEs7BeXhMOZSVzLtwJSxkS8rKipolMOa62pp2azimb9bdyCLhYEXju4m
foOyY3rFGxxi2QE+HaiOEBswFU5F9HhdBFFeUHYcw8e4eBbMe5SnncvfkJUkIRK8C6FCnT6PSVfK
MATzSg6KcwimZPz7BlcwJs8J1ah+kA/llfKd91xla4fkz4Q5G7g7PkY/uV5TS86r0U+0/qdW54Xd
TsDIT3lvRFYzARr+FfSWC2/C3jgKRRfP2DvX7tO3JGMXurqb//kGaPHci3a8+h1TMQkWjyEMGSNS
5OcbeQB10WKxxmZnneP90nuikTnm8Hz53HhCSHTcCMnCPoa9YyCY8JGM6qGu8XJRHv83IZQPa8Ok
FN2AhQRDLdxV9uJEdRKdUwTiaUJ5cTprltZFaBlUyXI3tJELhNpHta73l3VhxSMUmYAshFsDzQ/q
urD0DKz0BAEjih/kZK9wAc1YWQr2mt4lUOfeWZbU94oKCbm9AOoRj1i/PRIKcHlnHvnXBCvF/CCQ
soE5X4UxbCMwlQXmLbLngKBPi88oBmIxjbdhzrpuATuHcR8sb0gI6R8NTtfSeDVNoGWms3kwxdnO
zKsuBwYtl1CMZRAE5g4wHljOwtvmo6Qhb60xNVJAOISPzRLUBW7A239vDFsRlDEMojUDWhSvs0Gt
7EWO7bbm3E0sc8OilyqjuoBdN3oaK8+7opYybfC7ClDdxtPMqzIyBZh4vGOLRtflt4HCTQDQ02gc
5LHR8YZJbKvDyDqPd4J1DgpGgjG0qqA9Tk+fzFGztuU6YfqkNZ0uyW0t1e1x+MJRbKVQRqwpSWus
cxMHct7ZhX6qePw2TDVQhYVF6Vhypj/UlM1jMRporNWgfBlB1lv5ScaJxkzfVzDRjN10ERUlup4i
z1Pat32LIYkXXbPD/bTP8DwBU1Rlp3frleB2P3kDnCT40tnPViR1f/ZVWecSCN39XpwAx6GNL40Q
9ahykK0q9bSUIidVYFkcUH/RK0LBxvo0LAFgJyMUrFTyE+t5kp9a9f6yUzI/IpldRD8P7RvMuHx0
/Flu005TK2ByXIeAmH/Kr4s9qjWYeqp/6LvYywF/w20lM7WSMTusQLCOWudHoV1lGoMh4iJF1CZz
k9LRiOwcM8yjl6HN8laFGA1v+sqjVsNGAaCRsGOITIEKc5UxRENlmgNKcEPjEPoj1V/3nZufraAM
kh0vm2QV7D8IJF9iEzHWBsNqdQGBxR8r8pZg3Qm2dpprdz5qd1AeY4AVWhV2nDjRawoa68jlVcWY
uRjZ+yM9HwU9YiqlzQpjwbMaGbRw7N15tHXH+DZj/L//Y9rGH2AbuGbBry6zQsBWKpXjDkVXiqmK
SCbdQ6o77bvGbjsHxV7lnD+R1VtUERRg7PJ8lCeYOuNQXLHSKWEabG1vjflnbznD+PQVr8HqBkk8
DB1kFx+PVQ71am0idOmwTd01QC4s3axyLAdYM4XsYkILzR9A8X9JKl6iEgbjVfAZfpQahs0cLgaG
rMUgfZ3gobv5aHi9lzwYQfP9SxAVmmqAy8OQZcwd0QXjqOv1SSs6GbB8r4uOJdHmtHDHwZgZ1VYK
ZZ5WPE91l8sgj79eHNlJf83H/FiCTUq6Eg+8BXSmcWxUoj7hLANdoDPR81jVEus27b5SYy8t5YfL
R8UUg94zeqxIeZAqfDwpVRDTpC8ATmuosY26v10Pd2XMG9lihlEAy2GJCC9VLBR8lCJXyazDWADQ
0F3p1u8FjAiX1SDXGX3dYWv4rwAqTxCSIpETbIKA7hV0fNmjkdymBaoX51y+1dvrReLOxrIu2K1E
6vWTV7kiDZFFZrOUHdnVX6VH+RXYL5NLllqia7f5WQAWlXNevC9JXUjysrYNdrIwW6z/TsyfWJS6
/CHZMXjzJanEYclLYOehyoo2Mamm5q6l+NGV8JsA6QB+dCfUtvR9GjgJMU8sfbvLTd1bc4lR494l
vMq5qyjY3JXuChAgEco/AHhIii3xIhXnc9K1Y1Oo0lJIoW1WepIwO0nM3b7iGArdw6jXLjTzCoai
Xc8uAXzBkyjtHO2uBxsDEHoVr9yb/c0Xlp/QmAFwBfZ3MEUhUoYiKaCBl4oUQ1Di1TDdyn2g8NaO
2bHjXQRlKgBvjus4IrYINIyy/aZoz03NsUd2XvKuB/2ylGtt0kuhVcBWsO7KBOAu64CmcxOAfi6y
MWo82GArtc3jigWQ83huMMPNzUxYmpLCABJbgD7hXfUxflXZOuupuuh+LVwDd8I2Zj8HtATH9Uis
pYPYVgoVUuLYKgwzx9xa54X7EouP0W/9pO3JtiM+MK8QxUyot+IoCwEJjaZXGsYjlHvQ5Z7QDnL0
Bx2gn6KLwpfL26HhyqPMJRFLzGqMoQUXH11wXRwqh3Dq1Z4IvM+stL/S8wJA/d9To0t76yqKQ2pF
Jhn1R70Ft1p2VR8a17TjQxqE5+Ynb/GJp+ObNW+yaK0tw0yXwPzY/+pdci/Mx+jRwpLzcKpc+fgF
eroPGlK3d1P2Jp5F0HApj9P63IAElrvyz7F9+iWSpZUCfhzYPpadpF/xQ/pK6DRHrFM6xq0wueAX
ctFT5NxzzAthe3gkcm++ZDgYLYDzycxHZQuSrfwihM7Vvj5KL/GThbmMnWwnO17jg3uAVKYy6CNg
G/KS0LSWBfAimn39s4LBBvov0nHOcAnyCFlYF8RWUyq4aFqhdaOADWCrAwif+JA3st3p3owhtPQ7
J8QQn/4cYjDRgYo3WotvAOubr5pHeiwWEYaIwTWo781AO0jf4mvrnH6L/OFkYWJV/4antNMcZA4+
N/HuS5KpaJPida21liz502LeS/K6TzNwshTY21PkQ6bnDgZu3Hpc3Msasy54YCj+VZgKOkIi11k0
ixiHSn4Y+ktacKM2yfo/KYZqJOqRGE+SaVzhCiM0iQA8IL9obYLLE+90P0nQfdaAxcerszLVeRdG
N4U1pS9bacFerr6+jFiu1PzLn4vtdmRuGpj+eLd92r+fAEk5C5s90SLy50OyH3ZkN6q9wqa22Dm8
u4Gp1kYqZRyAXAUiUNlbftI8RclxXPcctXgCKDOozW4uQ7RdcLUavyQ389DkeZhvSebQO/Xj/2Ex
iulp7yrReQtYgfI0amrNN5udeYutextTcq50Lpz8vj8mgt16xr70kvsKmDi8UySVg082uRFOvVRX
qUryRoK6KFvNz61f7or9egdGxNzOz2VAEG8uf2DmJWGIsoyYAmQYlYphqpoKDaimTb+NH1N9X9S3
2lcSWm0jgsqOJiUuJlPBNlYa/UiV1VtTX7Ra93/TgzLE2qyjJh/wHuiTu0m4W5K7KL+9LIKZ0W4V
oWzRqku5KGqL4EFLu/61AzFb9zzaxSOZaxwdKdB3474Ca1/oiHcyQD141sGMWNhjRgMCi16fUfYk
TYh7BTAiGnIhFKPjnfkQDRhXqHCR63eX1WVaBmBfVVXRAQ6tUNo2ZShNsxTq/rTWLmrgDooatlmN
3mUxjJlFgvBAxhVQZxcxCQSX2Nxs3TLJaZrXRQA8Vkd4nryEYLLtkv0YTJjFWFwgFDnJ9RvO9573
Kmes9hPpJtbr0eLDP0n82Uhvp2KtNS1MA+0eyco/WPbGWTmrtd0HhgetCbQzSG6ze6QQPFCDzxnE
R+lU0oKlqrSYKj0OBjAMmfJVKo92Oa1A2nNMLg7d59jyURj1oadCVpoELDYBABT2TTAfMOTcv6H2
5x54Zh5aXn7EyMk+SqQ8vzVEvVur0Tz8M+DV7deDeYPJK+SApVeq9r+/ZD/Ko4JAZdZqKZZpFkT9
rhpujfLHZVtlXLIQgHckiB1grCb9SgA6QjRWgp5gqqKyX94Y26+TfXWy9gSTLHJ53UAGb85HgdQ7
YUn1rqu1Mcf1JzqqI9lZZhu9XV9HgeURtFth376MlRPiacuJqAyYho+yiT1tXENedcCgLVKDTYDx
lD4D7WI/O6sjACqFi9Pw+Zr/KItyQ0Mp57BU69TXwqu5vyl5H5LY9sd7lfx+8439yrSAwfxRF6MJ
czGttTQYYhT6mht0Jp0ciNZKxNs9ZhSbIQpLL5i+ImGNHu8xU10wtbnOgikYQCtIMhYsXw07gi6Z
XvG2Bt76nJ8024ijNNPmPhtzLSUWQsp+CibNw9dfBJwLJnk/HXkPLWbIwo4CuX8QNumhuSGVQH1p
mGkgZ6szTIUzdd+16WEaG1sSeBceM2RthFEOHWtKpc+GVvjjc+0DNysQEJEbF1ghTrGLA17pnmmF
6GEBxooQVdFJumSVnVaNE7DOgFi1pL+waWlfjiCfL1UYBxY80B7Ecs0njNN+KXKjmfo0aJPH1gjy
dqd3+8si2H4LxBhUEDGwKdO2rsZqlSUAq35DcCKEtfORbAthg5a708g29o0sKkaonbAUY9amwRIk
Z0J3ZWF+t36KgE4lcLGNGMAj+HobaVSUEOsSpG8awq+8l4P+ZCSAFYzd379PJ13BQkmFZjIvCjIP
bCOSuqFbEGQkbdpgX+Soq5JtGldZfX/5wJixaSOCvpcHSY6lEbeWKF3Xa+6kylEvb/Tx92UxTOPG
mLWKqQ9wBtGtHHWWFbFukel0vQkAXzOIWl5lkieC0qTTpjpcJAuxIY9s0frdNrvLOjDGGokFvCtB
ZxQYc65la8oBAjWiTKe4+bX53fgZuokzudNpeCi9NIhc5Tt3r5YZ9zaSqVC0hoMeq1OWBeFL/2tW
7BLxKHdDV0R/GYs2WG1YndCeXst98ZOjNAnhn0L8RjSViYNKTB0y04iDRXf1PRkpQMkJ4L7YdZTJ
a8P73+TRLZ16laTOHJYUN1hxxvLwVbdrThJyYIJkzQPNfHtPX9CO7uTMcx0ms9UUQer3PiEjnIFS
A/5Il1siYTvaX+OhGzqyFuXGGLUi0tHJ633dIciP1R6ossWzhSf9dMS8gMFdpuB4hUHFyClt21iU
QxxfrR1DGaDkmmq+Xj4zdph6V438DZtcLdKsbLHaAc5tYNIjdyzQcK0cKhCeHnQoTEPsha6QgTAM
1L/UEUrO1cWTQMWPZVjLEDC1AFBVTqV+W+s3/9tXoqJHLsWGVg95FkjRUe2uZe2uGnmAD7yToOKE
niMjM7WxCML1u6g/m6JshysvDJKRqUs+Q0WEQS1qOQrxZh531ZlQIKv26An7NOBNF7GjHuaYLIAy
4H+U7Y5yMwy6hi9Wg0VHbx4L5TTmv0vDaXkDg+zHIvaN/iOKMmElxhS+seLw0TcwrtNXyW7ARqW8
YNZu9cg2Hw/+478kL+8SKYOupKluF8y/BXnu6EEVYEW0BkCHo17PXomeQZl6X7G/d4GUfWfJkkVm
LKaBMOxzbIcWiDrKxEkxmU4Eii3MvWFbDGQlH0NBok1GMTSLeRBkd00e1vj1shLEgD/Z3ub3U+dk
6C3KOKOCKFoEs3IuWkfEumVe/5mxBsej4WV600YYdURm05pWJUVJ0KwHdbwaTH8WDpf1YT/qNzLo
UzG0UewtZC254mjoVuFW93PLzSxbvB5cCWPXiSu8qhXHGNhv+41cKhphgmeW1FSOyCphe9J24hXe
N47wQ3vR7+MzGdpIveQ66W1eR4edR28kUzFqxAGmBYDCD1OgPJc3xrHI7Pi6PyhXyr47aZgXbPfi
yr2A36bHLpkOFbaUaRkW0L0Q+Pzez0F2nLvrQ7O3ztJZeBK/q3aJBq94DM99aut3VWmHZx4/F9vp
33VXqWlUHTjIJsrR5MUygvildAHfdZrfNuCxmcUL1Ez7tVSCzUTY3RXKWfJl1dN6EOJgxbSInxxS
t3JQDZBaR7vSbdKZQUniyN2NYfkoIZQndQEFz1nqgFPwua2KXud+6ifn6K73MfYAlEbMCbjSvvDz
s74j+z/8NhdLXzxlsDqKujGGF0kqu8lDUqNVI6XWMl9WvyfR66weS97aHiu+AXYZ2MoYc5B1GotK
LZre1NXCOsyLGOhldKMqPQeKgXkXkUUfRcTYIGb5qGMTEi0z5kQj4PUEBCPdEaYVbwG0ZetYN4Pk
yXecIPS5tI+yw0YiFeiyeAABrjnibJAFr+jbYTgmPtT73OEO67KeE1tRVLzTjUWtgSmbQ7nZXV3J
ju8FkGlWPmqyV7ykm9E0gWJYWsc2GMb0gV7/0SJafa7lUcJjovPGExC99u3RyOz22AGToAUhH5kh
Ka+wtL/Do4oM8vKmSYg6dNAB2CaZkUZXFEPIH/+AuRLHXpQzNJ2aM+apshRsFsZLCIQ7zhGybN/A
hDuIh8DEbNC2r0p6USwAYHgDuxh+EAXD1wFTd7fCLeE7EL7rZ14DgeUMhoznvCzBy7Gl8FG5dcjL
LionZBTNgyEDCyksnctq8SQQw914dKWuhhRn0eBH1dlUv3UaB8KWxPxPx7PRgDoece5BjTP1BWo6
0WEAV9OwI+SqX7KCjRgqK5ImtSrqbJH9rPupaKsHAjB76K76iAetwOwobY+Eih1VKFVxX0Oh+LQE
6kuR262vnHJg9hiPOrq4Y1D4CsxeBvkP7+nONMGNllQU6Sx0csGBmvn6+GJ0HtCrHCvjPANZT4Kt
flT4ELI0L/N1gH7W3rC8HNzWxQ8rc8VO5nkUOftPtgHKWPBBkVlIGgojCeUxKQekmmKQHKYBQJFg
E3uKD6SQnlxrvKUR5tfbiKNOLq6GuiokPN1gKbaV3GV97PLndJkOhYE5VIBBc4Vo8dGhWn3oC6k2
UCS7BTjG3RuTIBZXO1d8HpB78fEBmC0CDLgAmgJgDihtUy7Wh3EI3ADo9QQc6jMh+Jnt+oA7ekcG
nkPHvRwxuPIoX9NK8K8YgkrqR3KwPImP8XV5lPYEynY891fTUfc4Elm351ZD6uQafVrNHqCbweAs
DpiZbOnQHicEkpRPiMK8TzQ0kcBjjNl3GmjRGgy5A9xmGlQekUWY7Uygjd2FJwnoJukhvo1/S9ja
5T1TWG9+gJv8lUvpGOaFmXRFhYu0uQGCNNDMn+q4tDEbhT4U3Fy2dTPIeS1PpreDRASMAuj3oPT6
0VqVuNclLAAIBywArOrLWuxM6T7tB7tLeezrzKwLuy4SyNLgH8geP8pKR0OMS0NJAMio77uzdBiP
o73edidMfWKuVedkeUx334ijXiNdVsvxaiBYLoa5l9vZmeXuNorT3WXjZPr7uxiabTLqpKXtDdwH
YXXs02eRC8/B1AMpL6HtIDtYlHuvvRyOq4aATJCcS7d7NAwbRMfetIsPZRB7APaKT7zpEKZWmETE
SDXyfPz38azMosK6gRWhGBiqvbkbxCWMTlGrijkn/2A+2ADc/1cSZYGami+jqAskgczOutPslcIO
D//gYse/uU8nEpw+3TkbcdSr3KyTGeUNdM9S3wyMY3xdIU/1JpfglYHqxLr5Smt6qx9l9UoRlpo1
4/g6lFTMys6E5FFY6ueZd3Hzjoyy93ARk6bJEnQwlmqv9JlnlpxRUbYl/j0q2tRBvNVr5bjialuv
FZDWt6LTKxInK+CooVMJaVn0Uys0Qugr0b4ab6fs4bK/MusymwOhN6tCPBaaSrNif75OzjKITJXj
bMuKPbYYBzdtXNFufhW5xU8uZxrH9uh8J14xDCSaOKFacaxr1Sk8CSzlB/G6AR7JrnCtG245hHdk
5Gtv0vs+rIzZDNHOB2kT4H2qH8mBFGYKR5UdSyfjJUHrhN7yBRIQTN1irIxsBavg+aHMvjfGVE3B
144utYidvNgBz5CPzNhbjrzcn32xbGRRlr+WCTZyyTJ69Kd39WDaF79nw04NkBuK4G4eerv79yui
W/UserFxTKo6hpGhkrichygFRbOvGpybhR0a/+oFeOmPh6fWywQUlBK1rD0hbsx37U/1oXPJpEm+
1145fkEC7afIiNEFrFQDEQLcaR+l6YAvTuVOFg9Ta6NkKYGosb2Or8OHX/lTgTmQUwuq29zhmSjT
3zdiqetNr6QsjfsuB+7KSS6+d823y3oxPWDz+6lsVRyXSdNB/eGrxZwPtjiK6YMVl2XpyIKQjZwz
42lD+ZvVZZjayJCpZsXqmNGTqTz9b+pQF7PWi83QG7lwMNrbJLqP2quQh1DIfLJvvhgxlE3MGJci
i3PTyHxtKT1LbE5hJ3ldkZ2ndT6pEaZfQ80zlmZ/WTPep6Nu5siqOoyhxng0DUB9nsf6xlSxy39Z
CLMbYGyUo+JSFU1NOKFCfCDroZ1TXleP47E+zk6H+ljtCDdKyuU743kWFZ+MqokKMcWUX4i9quFc
SaK3pLWtWA0nmWIJwlsa9SmUTrHNSwlSpaERmzwW/K5unaSanUgP7Ra9Np1T1eEIojMBYR6axtS6
OBhBm2osT2UE3ujivlVS9/J5sbx3oxGdDSwlAb9Lp9S30lM1HUTrWsy/kNVsRVABSKvDAg92DSJq
f9RXGwj4slRxToaYFR1ct0LoKGRht2cSpyKIZEB+PsbYMRWBL72Mu1ALnWLhnA/zjb6VR8WhdsT9
VFiIQ+i2xg+ojF6F3/Of+WIbe3SevPFq+sZNb4iDXtKRCk1TlVayMpc5SBrBQjsAy7Lcjce1wPTM
HPRPwOVF9QNglnveBgJXWypiYSKviaYRZHiTk5zLB9Vbj6Yr/BZAkgW+IKDEmh0njrCClQnERDQp
gEACeMaPMdLsRbObmi4KquS+MxvAbImccMh2sXcJ1AnGIIYbi6XMAhWUEllyWwGTbOnv9fnusoex
T+1dDnVqGAIt+j6Z88CSAUMjdnbcflvUzBc6cASFOsefmTnN9sNRR2UVuTDMypgHhANC9PKd/r0+
kJxGBrMfDxCUd0rUlaIsyTqAKhyjd8KNWN1avEVr1k25VYa6TKQ5anUrw2NSmO5jLXanxFHjdpeE
ozuHd5n2y2zuv3BaZLhUAaYGUJGoJK0du7Yfpcg4DP0uKo/lNDlFjUlgObOF+fmyLGZejRngv8Ko
yLhWoTg3AkywfR5dsMweEhTUgQyKjQmMT2j+dHtZIDPYb+RRTjUV0VKrWir403xVtM8KcDotjrUz
LWIjgvYqLLhU8xihui3e5eIDKvnOZR14Aih3kiPJkMt5yoN6OU7G0zL+ufz72Q600YByIBW9h7DK
0PvVrkU8q9CGuh5R7C3vgHjO3Q1nGvhGGOVAgAcxkqIaU6xEmYCY7A+k6CofuEOC5GQ/XR0bOZQj
WW2jSLUCS0t9PdBBR1s4Ahbz3IFsB+3NyDZ4FySx3UsSqVSpsfAoLpc8wftU2pEWsGBhx2vFO7ze
W4rN3c7hyKNnzwW0wbR2NEIsEwOTTUjxTBXUp67Qe3vKQUbQqa1dVplbiIlfWtnzMLWHHvhBHPPk
uBi9vbAuOXZ2zBjUDpO8F9LoOppUT1kXTk7FnPoEtYqiYz9UAlAo9XmXZJGrOATtiWavu9bHsDrq
9fFBPXBXKpn317skmqcZ/VGhl3qYToxJvL12iO+lk3QQHNFXLfsfzm88aVMn/83j0mDe0BvJdCxu
tWJZIiSOQqfZyYAZPeDXVjI4eGKOtTKX6Dafk+49x1HWaqOBNBj1jb1y3zxZki07s5+9YDPdsa6M
fR9oml2eMdwDjhJetYPZ9ATLFToE2AsBbjh1E7TS2FVL06e+fKWiGjEDRldxU1SjK8SEKrXr4+gY
e31nivZ05N3iTJvdCKeuhQwwSGscIXdOlddoDRJ0RWThC13PrYLUvSAqgD2GexZ+ukyvSyLFdjMo
xzXuQJSXA26+Df3LcZyplIoVESBjSWSC6GMCWUVGZK49XlC5otuatRsbVKkMjhsyfWMjhNJqjASp
TtMWD0/BGHZW0kU/5sGMgRXUWS4aDiCKHxbudA2x+0+hFch4AJSSMMBDNywMIZ+6tOosDPGTvfv5
MAbWPrXJAh1v2IX5FQGLTmATdMARk59vShWlKRhFJoJBvdN2ox4kyzmSf3zhoDYiqPt2bKooDbU5
9FPQ+/VnLQuWdbEvy2Bf6hsh1D0bm2WbThbIYToPryY3Ao/4eqfAoYr70OEtxfI+GnXZVqO2WDUK
VYdunbzQfBI7EL2jHnZZJ54U6gYAFHo99PqMNkvxu053evw4cFehiJN8trS/x0+Px3T6GE/1TGp7
ae7MkhVkmuxF2GdOu0T3xky3s9Z4wWMtaCdU9qXw3pzAaz9oPy/rykz63o+PLp1qM5CqOhN3kJE8
xsDSmzjBgp2JbwRQ8TdRJtTkFjP0scQsB/8w7Sw3xXNzyu/6/XBY7i4rxBwhxRrsfxzLosJT3qL2
XEptHMy/lj8YIjtVt9VvwZnv0qchsQk4Q/kSxTZvF4YYxaUDpQKWvJTKEK94UKnCWNqVOHyTqsKN
weHZie0hjJt9JOWvqGFzYO95cqk4gmGOagKGAvJcvdLdCLMGfp+D20EVB4AT4eMHFZJuN58k8zA1
hcwrS/IMiAoy+awZdaehDa90VzJaQxrnIuA4o0XFF30tczEfM5Rmmps+BEzqFIQptwzDTIg2RkMF
FmHMp7rCOh3YkdRbdQE2EGlaxLs5AqjG8hzdoP1JmggxRzuue1CxZtDyXjPDMQM4UPEDe1t4PvR2
/GReAwNpF7nN4bJ3XP6aKLN9vHUEc+hbwMNjrR+ErEl33YtXVbK7LOO/XAkWBv/AF6aAsfejEHPM
lsVUUbvQrkdX9MjjS3n5py1uudznEFuld2mUA1iCBWYnExdpXtnynxUwBbiEMJ1xV/6RFad5gL87
woPyellJnlTK7IupWUEjhIXccgzSFKVq8LCZvy/LYOfOYNj5z4ekbL8pFDlbxDAE5qnsqB4o7YFi
GN0WgEYYTus3wcscsgaQHor7GOQ7N5fFsz37XTrlE0qc90i+sIRSqoltJNiirjixmieBMn5FxM5s
FSqZb1mtV5fi1ZzL3y8rwXbsv0rQQ/VtM1hmOvXWQSnlk7bWuQs4taBfQHwMSt0vJQ7vwqhnFfD+
rUQOYRTZeC13o51Ep6TlzR5yPhqdo65jp/RiiweN1Xnt+EeJOVbHsWyVuj+VFTXVzpBEP+0DedkP
4MlYet2+fCz/Je69fyqi5Sb9nSwx7LNkslCe0Z5Vb8Z6drdbdvXbEMN05NFGMZ8TmP0niFqoPWqU
u5qlHJt6hPaSYV11CEn6oRJcJbuKRo7TsAv6G0mUz1bdoI1WWGEvyNNvx9YN98phPIAka3HqP2/9
b4dHTMS0iI1IylFVrVXmLpph41HkSJOA1zx3vZktA8x9JkgELcxqfjyvTOqMuR5N81A+l6fqrEEn
83UVnfJPd+qxDlSJdsI7NKbvmu8yiaVubKSuRWHpRTQfLfG1Gg9JeWV2QQt09su2yFONso2sBHZR
baEsaVZaUKDSLq0JpwrC9KmNJpRRTGaS9tmkgbVHUm1t2vVaioP6Ui6BBirolU0suryVQjbfq+/N
fjEbMjYYDLld3El26gpAPYjk/4+oyF0iYn+6vxLfLrCNxEjW82bN59yPfcNeALJriaCztJxppwXq
KX+xXN7MBdsm3iVSIbbqqlbJjV44FOFcHeu1HOtrodHy5jAnVghwTLkcVveygRD/+ZTaWzqoq8Bg
D2wr6vRCBJQCiEGp31qH0irtrPfWLN2NIsaDtAFkON8uy2MHx41AyqGNLu6MZpXzID9NnuzUu+h2
mWzlhTAIiwfM+nEnaGSGihZmvrFVBOoiUSE/3xzkGOfdWmpFhlf84s33yW17KJ+w5meL38LzV/x6
K4y6YbJVrGtdb7MgaW9GWbFV2W3QnVEUTmWM5XVbOVTMaoYmakZNwDtelN26+tYZnS2bu8uHxXIB
EEiQepEBZHoaJEBLRTMexwmNuqW0zeTY8cZmmDfKVgJ1Nti+0pc6wW5uFzutX3iYxFht60W30SDG
Amjo9FzqBmLRtMVvRVInVGPgua1yHXXLukdxH/1cN69+Wq3x0CSrLc8hD2ydeVSbr0gdlSG3lmqm
Uu7PXW2n688aLMYzr/PNLA1s1aIuFCNve9MalDiIK1AqI155egAmEw9T6nps95iljZzydh49XrGP
ZyTUFSOP5jJrFSpKCkDbABzfY8Lvshkyp4O2ulFBymzVOhQaNQkwn4sd1vJ6HXetaBvn2gNBwnV5
V+z02lsKnlyealSswoT/hOJGmSJy9Cfl1ABwMAT1eONmfnGDYTLR/kpRfasp9WrIKqE2QeOO8JGr
DoAPH5IidSbJuLv8RZmKgWzcVDGQhP01yu1isW+6pUdJoDQfC901sBx7WQDznWxtJFBeFslqpM4L
Zj/UK33/BuPuIU+8WtxiB/Rj97I01sW5FUbU3UT41DKMYWpg+2TAKsq6IJHWG6BuuuJo3V8WxVWM
8rO5bMY6ikTERLxbYwfg9KAtN/Ze5SY7LlYCM3RsviLlW2YhgPEv7sjWUvVUYHUZr2RCa4p3+Y/w
14hbrN3/z0Ipb+vkstNBv2RhU5VwC0h2fjMA7CLx36DOD61T7nl4T2+o2J+C8kZRytMEMZuNIklT
7KiLi70ONhw9uqv+TF52B9IirPFZP/rAbhcboM85OHX+T1BXvM9NeV+alV0RARjTHxNxF6LVG1vj
LrFm57INccTQWLfKWK8YdcemVjU8NkqwhpodJZzaANvDAUQmamhjAWTqo0ss2gj8wmiwDqJQOqWx
A3gJx8VZ9yheTP/JyGnSmjQxhUJu0MVSqutCS12xedCl12pVnVT4dfmD8URRwcQAiVbTWUnmj8I4
7iI8OZzMNFG8RD5rF70U2mMtiofLQlmntNWPCipCHct6q7aLD3uQZvTpxrs0rjmRi50Ob74i+Ss2
oUtQlknqSnCCW/fqH4K1Z3ijkz9pgeSlXnjmyWOZxVYpKqAYw9gtet63/rBU3igjHBe3lz8b87I2
Nwk+dVgKAHvjdFRFP3yJ7qR/6EkAUZdhjUNYvJ4gdu54arE/40YodVgVYCyFuOgy1LjJTH6zJ1Sy
rbcCzgMr4PzOO9MiN/KoY9MzHTVglHgO4eNs2dovlF2cGE7mxj9nJz5XfnoIv9UOSsIPlz8v8wA3
gqkDrJRRn7DXZh0kffqmR+3PpBZ5b22G5asgpTNMvAqxZ0iv4sxogdeFuGJ2Awjc14RPO7+RTs1t
sZfOWnlc/8huGij/PmCpMhZTZBmVLCw9UinJsAyaIgBY42Cugm1pvqFE7r/+dMD4xloz2NU1xaCX
KhPgIYSdEY9+19/NGOXJONyrrBUmVZHBUouFUQDc08NEK1IUAzoQ/Apk4D8UbPRo5wSR8XrZ4caK
bYwviHaPtdV/H6pUgFNjQQRcf6ioU0ZhoAKDuVfU0tWp2g8AdWsWbE+JvEoPw/aQL5ogFZQ1QkpO
HZEezT0GmNMo6GbzqA3hnWom3uUzYpneVgQVPGaAMuLz6pGvgZsjfRiTK1nlmTf5M6lc44MaRM1N
yJWnsexxhYCtu3ZqvDnTazBX3Ku/FvC71Q4vnWJECmBgYIcXIBWmDAzIj9LMRTBNTSzzIDTPpf5S
Sg+iKtlC+UoAA77w8TaiqPMZ4xDPsEEX/Fj9lRulDaFVyTE1pjr/j7Tr2pFcR5ZfJEDevMqrutr3
tJkXYay89/r6G+yzd6eKRRRxZhd7ngaobFLJZDIzMkKFZJwCWQXRoJV/x90Uu8XaEghNf1S57GrS
u6JHVXObrsH11bBiuqqfmKJirDkCJDwa1hAJYX0E62QYu5jKe/6n2RZ7FqeOyWJwPbNHnaImS8q0
XvvykGz2eCQIGf0lf11cwvbIg1ay/Jzw+GIohEi604q2YpfLo9kWa1RLhV3IP4XJzQre3AnTCAZO
DKC0CDEZlQPqGnCMQ1qtkSC/NpDRggBaxpuDZtpQAPEBP75oXJD3gshtECSpg0JK+i2pvwvgcgMC
yb7uCmTn6RMLZiPUoFAwJ4rJ52eoq6VVTPoSMLAJE1ybLUuGvxWLW/zF0Il6aog6QdKQdBs+WX6o
4odBeYyb3FtTw/mL1YAVAhgzIv9Ma4aA30JRhErIDnny1It+arws/aPMky1gfpgTK9SLaq2mrK0t
ozjMKwZMlUdoxzjA63G+DKvshIq8BTQ6yKcUmSYaMoyxzRWjE6IRYHTZQac2rFCZ/yY/SI/KYQ6s
CEovjZt8//d7iPKnhlsIKjLSZxJ6EsMTNVYyDbWRQyKComD9kDbZTfr7gYdAYT338Yn+GKKCgmTu
mlC1QJqAvv9R8/HRvg/u4mpoC20hj/eR9c1IkqCB4hpz/HQC0UotRp4aIO1H48ve3q/4ZGZpcT4Z
w4iG7A7tQnCzQ3SO/PvJ1hWiHpdNUmSHpRjsVSltCcmcyWsVkouaOrJnVqh9K7VlVhtB3P4pInyr
72O3cKpIb9AExTwfVwCLESLA+w5FZYhZAHWoUKsqR2iq1/NkRUhpZ3CxNomdStkzSgou0hnvuveR
s3OxuBNj1OI0E4mPWYBfLuvMm1FSXKs03MooD6uoHfZ1BpGhxrkNGfcu1gdONLDXQCGWBqZayTgO
w54JYZbedpAj0A3hWctCYUFtZI05uCtGondmjMqQwAmKLkYnowopB1UzQc135Tgh0wIUQExAbKGB
TXcWkk3LprTJqsPYPZb5s8ajl+T9vnzu5GtvGIUhQJhm7aPYODYG53MwDxGEPWUM0+OtRFP9yepY
CUrfVpEpPfbbcc3fWt7YDXMJRNz5k9kB3bnzJeRSbDVlvsahlmqOYGhfV3HhvLlYKZYm/rFBV4nE
Nt/UIWvw0jtOGPtSQFGUBC2ezbuH9ovPa3Ayd+3EHH2PJ4qqgCNfiFb5ZzretmPmbLyzyV0T9elT
WdvrUQLqUwhnt3gqoGsTu/n38TeRwJPfjJ/XYwFvTdSLpVaLTGr7KQ4L2Vx6N8PrqQma1Up+GEUR
d+51a3R1xQSVH9rfqJSiYQthDborvcam2MjWUIOXZXg1kQpBcs/yIKAmfN2d5EO0IUfH1euhXPHC
KPXdRrUQVF3Py4Ms1m5l7Y6Ucp4V1C5eWKA+Wp/EWz5VDdh0tnsjuxfAh5pziIeoCHphgv5QqZYY
a2EVh6rL7UV7BFuW3Tc3Kvg3sn+rI35hjOzoySWrFKOa7oNMNBMWbwffafUruR1cfCKnu7ceeGAF
6va7MEe298ScViiNmQ9YW2p+a+RbpcfBGsIx5nwlnh9Q917bKPqKIX1MHjbJ/aLPT5sS8zJKng3y
GU+XMsQrRsCE4tCh5zE/pybnmcfbKiovNvJCAcJsMaN4MRyZiIQ3qatIiVuPPKor3lKoCF412bwN
La7RNLdSG/oj72PP2y46QaU/PR3CF/BQqiOwKof9vnqNg9avgvStgQhoUPmJzxNk4CxJoSKBllZq
Y+Rdeejx6+a3WHi/Ht94v0/FAUWfmkHOs/IAFsIqMBu5epo3deUUSjihgCbr3rTVLCwtVUNpNFwV
jMeL0NsyBtMGqCJLIGi4viga5XDxjciqT3x6E2uljHMcT1QWtGc5BYGdDnHWJEihB9u5FeG4CGYe
sSJd0PiPWdABg6IM/9FjOMgdRMwKiHpoPJOJn+rLaOv2/EqqXLx5P3b8/mOKigxlvBWyMOdG2DSD
rbS93RlPJm/IlhzNk7T7P+ux8GjRFfCf0fzA5jJqRb+p5UFrs6DM3qziaZ7yoE6iIXsCuILz2Wji
7At7VFSdrL5VzakygsUx90gsMaYCJsd/vp3uEkB7hvTYjlUvLh1DPiiCRwTJaocHKmLuLh7YFlib
wOhLn7rNqLMs7uA/06y7k/KAVjeAJJyUlh1JTqxQZ0/bRXka514PCpsgswaH0DVALi7o/DrggfWZ
B/3EGHUbp2KrVFOvGBFoqtxp0sJMUPzrx469ayA2BHMS9FnpUiUeaHU5roiMSyF5da47vfWMWY7r
RkgMv/BJSDX+vxHKR1q9sNZsm6fQXMXuqc9BhYJKFeY9BaG8K4BmdBdQ9tmtuQ83vbX03nXzzNvs
xDx17swh7dOhxY1sNr8SoJl70bMSTxh5rQ3yOS6XCf4aS9NQTKRhgpPaxbrVlSWov+/6DHBIIi6t
PiSNrdQ36CJCCZM73cp2kT82qZu6b/PGqDF2dFgwQnsklfrUr+ZoeQBE0Vuex9vYkUXOmacnpP85
8yrqL2AQkQhe8DxUx3GXQbK1MiJhf9BMKMhlYlRpilMrL7P4vm8YvijqcMlern9Hhq+aACjqYOCE
+PJFl0DrN6Vahho9CfNGV960wU8qHtMn49Y7s0Gdb6MVJWEioyt19mQVt6MZmUm4goat1HjVH/JT
lLuAphV9NtMwdYgjU6fbGNcETb7BROl+94lAWZzdtN6M8Ajet+8Fj6OKdcGe2aMuWKOqEymVgbo0
Ojd9EKAdTGjOgbuMwbP+RC48K+LNazKMSiJq0QoUq9FTNOgaRle20KzUa0iuH+NH1cse1TVQDHv6
AJ8e1ok5vEKN+KA0kmKd7+25WfozQirZitepOAzZ21rP9pold5ZxMKET29fRuMSukXR213wIyfN1
J6Wf1jgcEvqz0MQSRYxXoYB4fjhKYVuNIqugqeS0xz4CMMdvHPNFtyVneBBBPXLd3mUAkKDeQKTT
ZAxTmAb1FGgBx6k3oVXCbPR3oHDkvHGvW7g8ducWqBAj9olSqOoWR3t/WMGq0xn3qsUDJ/CWQT0D
sI1pFluI0WuuvxmZ8VvRuWUBsvOUU5xuFU23kFbIHLY8wV13IHA7ImkyOwT/QE5c5vLwWozUEhsH
gmLiBKAfoHkkNbVLWxQ8lQDcA0DBEWTkDy0gbK28zPLygoUlwu6vSPgPTdRzn8tNVSvaDi8O6Fgn
1my3imwvut/ls200G+qghH/p11+4xYlNyi0sWdAqBQzCYS8/qFPlJMkXbeINl5IfufhkJ0Yot1Dr
apaFLdbCSVwzO2/0Nkr0qnaGDWqE1TyiwTCNIMPTdvBaX18f8yCfbCpdRZL2OcmhqU2IXQjdExGr
jI+qTbT06oMQ8ZI9trugRSSDkhP9TnpSTdGEGK0jcw1B7+pCwPd5DLVgOxK5Sl4PhXnaTkxRL9R+
q3Np7tEIUOIvzfpm6pzaOHvvTgxQ8bctza1uq7Q8SIj8L4JNMiGMJCeuDOkicLsXPu+08ZZEhd2i
0VZFNNT0MKqJXcmZzX1ZcRdF/oSTFyrEq+R9bKo47N0Z6iSFl3imazi6bQWlZ0Vc6nim859sIgnM
J/ZyYHTabBgzyI+bgfl7jqZAe8tTG8oGkFeWj7KfPolu7lmLM3AmJy5TZgSUE9NUyjy1w5bISQVA
hvIiTS9Jdmutq7NMHDPMLUXn0DJkokui0ICmWCgLM94BShbBtzE9lr7grY/xs3WQ7cwtnYWHx6Th
R+R2Bj2sCIiTrOOCpnsS3TZJw9RaQpS8qgfL32/ADvugPwhPyISgfoFBqVCrHRBpKrx0jxGjcUOD
Oh6pMYAG9NhmsWsAggI/geqtYxb25qiH1t9F24ySIA5HDecC8OhnaJbhpcDnwWGcD2guoTmGljr0
d2ltB0EwMqVTkNiWsm5v5YdQhJx4ybJAeGhAKYixb4m+7nJJ6c3FQNFwgoCVfgCT4Zuuupb3Y/OF
IO3tJZwFXoxm2FSBHFIUQ0Vb5AIi0i5yK5ZWoeNImsHqps50mz5DihQPcuUb0QTdOZ+RaRAlBguX
LJr5Gvn3kzPZq7WS7KTyutXPrfaeVe/Xd5HhJSocBB17UdIgQk+FMaMW2havVVAa9qufS/mdUsR2
JrpT2fhj+iqa39Ricq/bZCXp5E2FMQcwQ19C46ZEH9Su6Ughvo4kt3vMfUiPRZ1LFJBQ+cPULMfk
5+VJXeyqRoDXuiVJUAKj9tHsRalLpiYORajlWmH/bnq9qx6gEg5mpjUE7cK0OHXvz57kQfGtcXnn
kRHh8AeYeH2ZGm55gwquaW5KzbSseCHshV+M35ddCzrtSWi/Xd9cnh0qkpZJnWSFvkOyUZSDsQ/k
rg7M3a/n6LodluMQuAJCi4Xt/PzGp45pKl0794YG/tIxGiBWpAREjYaH1GNFbGCMDCByVKJDToNK
jGpst20EYXnT2+CK7I+GD+Gst1S7GT2E7Rtw/vy8vjLG+4M09IkouYToQsPAlr02xkKDvqI6Zi4k
Ku24vS1F7vwU47ZV0TBEikVUPkBCfH6ys7HFaGmJ6o38aPZ2Hu0Q/IqDyosfLK+uAiGQbQgaQxYP
6TvnNDBXeGKaOvRL149WsooYH4mn1BMUjKX15RQudfHjL7byxBB16nIoe1bCtpUg+1Gf4j2P0m5f
7HbhVYhk8kP08UaIBNQWGwkdDmpFaMrPYm0sCuSR4gOoqsE1AvWsDjqms4074Vb0d6/CMJAWFS4R
sYy96dDd8EaeaOAVue01kSAo8GGBGKVRZDkaJZOWiGrYW2hjgmMPs7TPiYdZ2rayy98LKnMOoc4u
gaPlfFPGDmhQhsL/gUrAdU/c7eQ81tZmDmML8Eazukn+veX2AJmLkzQylIwaHA4i5bCrPu9bCogN
1H5E0BYfMBjxSGavxciaXe2RuGrvpId/Ka/yuaenZqlPK4OvBmJeuRUNwKAbUFOXEv+6l7IuB6zn
z8ooNxVmM936ZNAwVT677Uvrz9/1l9Wegtw3PJXkvq4Zirb4BtWJO16bmPXhJAKhBExKkYAXP/9w
krIUMVBn6aEbfHn8WPuv11fHSkFRDftjgETyE8/YMlHMzBkbWE7ODTTY2pfmMXZHKOM8tq8gN5iO
pETgag+8QMr2mD+WaerzIi7MKpPmOfxnaK10V9EuHk2Qh3bRktlgHELimd423NjKuARPl6xT781h
nzutqvCUNu6TsPDS5yrcQz0SfuUl0l6isght8O47d6qd+CIVhs7sUkfEwgAK+GVgt3hdXcHGYfxS
OEqg/SZHg58cMrpD0pk96myUk6alYkrslbaOe1gKjbv6BuyWKSRNLZdLdcZbH3VQpGXtesBCCPCS
TCEWXuwmt+RFShrbMfdosBLFs/VRSVM9Fjq+pE5KFIKP4cNw+ZK6IyS+dVt915zK5xW2OIeRHtqA
nqDcY8tRTF2TB3lo3DhpvevnkWeCqp2lk9hoOaScDolwp80/BohfXzfAKuyc7RoVUdK8V2OrQ6BO
IzMgVDexrxwIwpNPKsk7aFRsGcVqAN8qTKnW6MtKMMVfCw3NZuPt+po4m0YjmtEAXVFAErQwrn+J
gmwrfc3bNbLvV84u3Tnop3RU82pQEKwMm0j/pD6Zn7RjvJdnR/YbX/ggYogRrzjGyMZOPxdNGFtM
hWb2FcRSi0WJpqx7Mgf1NxAxHL/7pNS4tkAqWEjCZmTg1wJV5i0pJ4EbwJ+C9eYHGAJs8+HH6qgP
1V3ldQhZq9NE2uc0r3ln2kM0B0iZnrob4eX6Z+UtnXz2k6spVWIxAzmcGBZ1YmMCyDF2z+AWdVlO
qqCRhxkHGVyrdKd+l81mUEUop6v6w4BlDaEKIiZe24JnhYr9UpcJSW6iMQJGHK+bwFS0AP4OXuWZ
hzy4PAwoq2C8FnOAEEo26afXsBSyMWFG5ZCoyG6nl0LkoPIuPwsM4NGFURgMXmC+4/yziMK+t2ig
Fwe9qTW7KXr1bsccU7DJusqpyDHXcmKKuqllcRoUqSisaF3uTCMy04/rHsb7feqrtNu4mkMCiUoZ
tb1M/jUW7nUDjDvqk8IG4uLQysG8DRVt+6a3Mn2oe5SEwBlZAvwphcnt8kC4/8mUEiQpeO831qLQ
Bf+vSSrq1muK6YfetKJ9xyT867JwAWyXF/3ZouiOewbkZ4pptQyEQOrBQOvKcuJQgR4KkepNfF4O
zLiyYE/D8BqhSkOZhLoUZUy2Do0iZYes/mWo9+DCcGKIahTSUew+tux1S4/rvGOEgAcDY27liWHq
69VQ8tDWTkGPf8XtKGl2sXOuLkaShrWh1mUAlK4ig6BMjDJ0XvYZLojhWQL5SsCiCIzG4ou+5GU+
T/iY7ZCWjMqFpAONTIMPa02fVi3ts88a9woF9dwt8jvVnT0Q9n8Nob0th5wzQE7R+dWCJSK7RWyF
tDno2s4DRrWmY77VOt4wnuQTGVhdsQGKgmy7GMaeyHNPVnwisY8ULSGaR791q6GU5N1CbVnvtsZR
jO27aUh3jfoX7wgVPdo/hqiDZolLZ6GjGkf6rfmYhbhBQFD1UYedZW++5PSEqPsegoAtjxGaASk/
s0xPHU1bbC5ymeVQMi2eSO9H8AynCIxP/s3Eqe6tiMfRz9hVCxIEGGNB5JcuxFMFGUIEs4Jx/Xk8
KBjWb+57XtGQ5ZuwoYPaTFYBW6LjSj3XQp5Pa/aZmsqYbdhD46lFZJmO6g1eZdG/FTFF+QDDGqj6
ojSjE2Yd6hOuqF1q1qyAxOR9eBUy0JY0ThYsD6jF9HeNK75JnIo9e41/LNLnbzXyyRwFPTlMG0bO
s6fuMfXT0d4NZ8CpB+NT7yxvGQ+ZxQhkp+ukk5xRHGutVYvisGfaMQcQURl4zSymg5wsjLpLNZCL
ADld5od1eV6l70V+zMtXTiRhXDwIXIiX5Ghj7JPKByA3atajGqfoQU6fGP3Em205+icBxxBF9D/a
o9akttB6VtaWcNxIPtFpyG7T76TprqAmkt/yRiQZ5Wy448n6qCRcLiZwZ5dJHNXvedTctX5xOy32
qiGeEIsyX77l0jE0qIpgLgVdKwlTeNTVOliL3oC+qjhIyU0MxoiJkyx+3l/nwR8GLIKDxQ2A+Wny
B5wk8Vs5K3FeYrZHA8fZcCf3NqGyrhzDmya7OIrvsS0DwZBBJpYL97pMujVcAii1gmYVI2t0wbWU
9K7Kd+CuoK2LCWfhx2SiKZehLlGH+asF1djKHe8I2oYXWFjbCskWSQF9ABIWunyv9d22mGaJcUPN
tMvpLt13m+ObxNfpjUXHyMBoIQHL0pT9RadW2ppBQxi8u1HtZo9ZIHwlmkLDTcVJwy+PNvbxxBR1
7BY5FcHv2WphIX4t1VDd3jqDg9FgfqoTE9RJM+OhGoUSnfDKWjy9tW7j3jzueeYbRs8xxfo2YBUB
SM1CS1OSqXTEiPut6mVA4jq5tttRAYEgZ2Dlslig4YL8Y4G6VZZ+beZqxgupl3XPTEsnzkrXmsMp
/db8BZDyzBh9oYzKqscQCUnRKYq/whPQACtxnzxqj+g6e1jlG2+ihPWt8FyGZ1sYbLvoOg9lXfWd
DLKZUgKSS3ho1tUWJMDOeek3y+/wlAVSAFSn6CtQfleIwlDlS5IcyraxywUDOfm3EVcz5ySxPhcG
WvG9wEKgG7TEkmApPR61CiqHj9mT6ozgfAmEp/x+fBN+mc/tN4mwnL51kqPxRKQY2GUUd0hfBsII
2EyTCvh1Wi7ChNAZYVrgdreMxNmH+WYtMk8utUCfC9fMx4/OqiM8Hbzr62Z9RlCcgLhHQpRExnUe
mZWkblNrRaGgbEwnLm56GWT109Og8m5R4u50pALQBdwJBI6BFhRlqM5wDo3UBOq2BP7KPEguuIB9
6y75It2Jk90c0aoNp1B4yYGC5b0+WHHy1Dp1GC0lzZVV7izgbFNPndBNLev9Y2zFozJKm9+Yoyto
quAJkBCVwLspJAOPI51WfUKaSahY/7sDdKy2JGhCa2MGpnef0AyRMprmp0A8C04fZkctIP1HwZ1+
bgixHPdmHaJT29QhSkrQB4haAttr50pN7+bL6iVNxbvoSYS+/MoEa4PyEwDk1FcujKlf2xpM4+pt
eSRTbc0X7Ul8Vg61J37nzekxXQpYVvTGgdowDMp3Kx37DTJdK+oU4EtjVIYMRxzdtnxd7oX8TeRp
XzPTGFQH/2uQypPiVQXZYZKZkfg4vErPCfTuU0dU7djNoBhWTM4GPT/pFhIrj7wnA+u+wtkBRwIi
BWiwqAxKyNJklwxs7NQ+VN17u7xcjwNMBzn5ffLvJxnavmqxVu41StfxbVI/qX048Eha2AfgxAb1
vVqo4BQA9qDpgL43oOjKcZ+cUvPmoxKmbotJg7SIdCOUVU9IAWlFOd3lFUZ566Q+4bzMbbrPjRnt
2VOvBXP1W92/X99KRq8YjneyTuoQ5Ns8j3uX45VM2lG3IAu6T13LqW+KYxMVPwHa+NTuEp4VG2UJ
77p1VkA/NU5FuqJoBnHW0W4RpdiP4+PSf+vBUiQYtXvdEKNohWXixYByHObZMaJy7jKtaOhxo2OZ
crCjokOwp32o3RqHxi8DHssTc1mfpWzgN1AZoPxflutRLvA/EOxaTroM9rxF+/Il2X7+zarAvAkA
AzJRXaScVNrzTk5LKIyAr6iNgHl2C0gRHpIX7dC4G64njj1GEAMaRTZBokfKD/StADm7JDZXFKrU
2R1/xOBYAfei+Yk5y13T3e4r2R7yYwut6a9GAM5wLtSHsbVnfwF1N+xjuZSKgnupTywtlOTFsicz
0/0STF5feqXh1QgYPX/tzCC5RE5iTS2r/bpgAg9MD9uByIWW98Kd+vBjcgmVWwquyTbgoYcZr+pz
o1SSJZVCm1cmqJMHMACnPwenc8DH6xhQ1ARnRur9S84MctufLZJy2K1r5VQ2kFipXWGnTVTqudPH
v697D4kk1HULIwCIQfwCg2/0vJZWJJDpIYrJtYnhPqM6xKnqDvUxnkdHb4b7OZ2i6xbZzvLHIrWs
2bJquRdB4ISZ00Bq28XO2i6zs7VWHHOVOW9ORlJ+tj7qVpqMrt+HFHXxAWz5pdK4szl5fSV5glbY
08hZG/nbr+0mdfTbpS/FfsBUUZP9EiBCNf+6vnesC/BsOdTlI1nj2svjmKMGPnhkoKIg1R0gbcTn
8tUE8EsLFKdx6yANuFUl3uKoS6lasi4WVfg/0iZHrkMdGFo/XyS7633Qgsi9v6dBq0BnPn7apNYz
y0fO6hlX79nqqZtJXJVknnalOMS3Y1RAMgBSlnZlAahBekZIer+nRx42lLNqupjcZnE7AG+HqziD
Oqe+2WbBWxbnDH72rU6iWYpf7zE9jzL8bfVaH81DB820zAMIxa5/Q/gd0DA7TG3+dDkrzzjd0M8L
+sTyWqpqqpEN3R7z3m3Hg3AfB/GhhkZcfJyd5EV/h+BqVvri+3IkiqG83WW0IEiQ+280+Ay6J3/B
WDWxIU0ojSavn3NdNqE5J4U14et0TAcbBXvuUD0r7zgzSoWgDhRYZdrh+pBvk1eTvDEC+WGb7C4q
0Sv7i/Lv+RqpGGTkWlZAVXYALFzFBEETFFCFIj77SYnsKv/+pXa2OioI1aYkNhBO+nypOVUBsboY
E9M8+kdGN5WsCv0/jChYYGWgLv1O62dzXVC+mX0Cb899GTJXwMDKLqpvf5F0nxmjLvxEKw2l1LL0
sGO6dfo1ouMnf+FEF/Ibl8H7z4Ko+72c92nQBZCokshaP1h+5hWBjoS7cdXRnsLr5thx5Y81ygdX
cdDFpLCGUE8S1LTF7BmCP5zLjx0v/9igHA+zOfugqasV9SWY8azYVfofW81TOWFfsX+sUP6mSoOx
rUQfTsiqX/O2O9k838Ri97wBCGTPQ+Je3znequg7ENQwQgz1z0Nhin4pPPbr5m8Spw7BzlL+LIq6
7NRV1QCZNYZQ6TZH16ywqVt7sdJI3V6vL4cdjdAM1UT0FzB+QHlCN0hqu5BoFK/27KsHBa1t05VQ
ifjLmUKcWwxxg24b1RVgyc9z5zFV5S5pZCHapm9W825YlcNZENO1TyxQDjGO46QmKDoehM7NvqU/
UzyBqkB1Wy+W3PFVdPsgDzg2mU5hiQo6ehhOvoArKcJg9fWWoPgaaD/UQ/0AVnZSFvOKqLyrHsDO
wsVAsJaJ+SIQiqsyKX5SLrJow5yhkZkfyGByK37TR06IYPkgUfYjA0zoz9BjWdZoyZXWoPuTivJm
W+oSVtmy2NK0BI2S/cWpQoMNQ9WgNcC8LhVhty7e+3pFO0PUWkeUnzU8OqqGkx+zQgXe3qjESwCi
Xzz40YxtusbSEnhGifbMTy170fUkFKRo4fFJkVyQjuaELgj1LowmYp7u3M1NuZrmRIHAXh5lIAK0
PACLMHTFczzWN4LDyXh/AywH/M25mVlKe3FJMcfTlWqkyD3ErNrY2/fKkTbg8jheTq6gi0WdWKNc
zspFPKm70oj2+/0dUg5B6kLDZ7DT3/90djse3pDVWcDa/qyPSrn7xtrlDbTsmBcnc0NrKAVW0EDD
t+REDc5G0nn2OCmrAVAxWhj7raCG4jDbue7Gxsf1LWQd2pP10Ln2OkNXMk0Qm1LzR6E+6evr9d9n
efjp71PHqAJTvlG0lRWJ0oum/ywaCIuZ96oZFnrzVzsGtmD0e0DqS6N32qyoxVQSzWhtHufZkWbg
TuKHMvl1fUWsyEqAEmRSTVFxeM89vCSKCmWO66nT39f8Puset+H5ugnmtz8xQT7aySMAVIJKvgj4
KOA8TuxxBC2bihdANQX1CpDXdWPMOg44aDDHhWVhRZRLK3jFLlkb6+EIiRKCIzNzL3NAbYl8XHxL
/HnhWGQuD18JjUEIbqHUcr68Rc9BnTdvmCHupNLJZPmLYa6ZY1rpb2hxpBxr5NfoGGHADEyBKg1g
0XNr+YCprFxZoEGbaI2999OtIOn3eZdHqhoHuiyHZbZwOtXMPT01SoXBftb0RO2BzdNvyfBkd9uH
UAmOyLOclKqNl+vfkHWKT81ROzqMdZtJE1BkyfYlW9/SgpP9sXz+9PcpF4EaJ9hxCzyhUoT1e5Q3
zfdyk43cVvVK4ym1stzjxBhdBdenfdJLaItH6fLcJjfQDLCTYbGrSuIEDJZngEsHuk0AbpJJ13PP
0HcVUEMFeAIF0ter+SPOcnvbOgfPU3tWPuSN4xWsr3Ri77P6cHKs60o0i0y09lAq+zA3FluF+193
BNbegUqadPaRIiGFPl9SkZvV0GAY+WAYX3vRcoxSckzj67yXnLWwPAIIP4B4AVwEvonyuD2u0y7b
QKq/NZmddt4sfWi8WiWrGKKAMwKANIwiY1KeioPynEx6HSdiiPaWIfj6ARIlvuA0paOuvvhjcTFU
FmhRzQtQjMURFjsNKBb0BpFxnu+i1rSqmCcWYH3Gl2QGb90XdeacKAZgEQAMNO2BZiLc3/TwrLRo
824UPYm64xGCF2MEdITXvKs/zOd/BKStn9d9g7mdaGSBrBsgEyJScL4sUe3URlebFJgxMkg2OMWv
5MuYA2Rujp/xnrSZin9P6AakFkgxCE8z7kbaJfU6Sat0wrjJUmIkvtca625OJT1srRQEAJwlMvwf
pHG4xhR0rzGUS8XdUbQSrVhMcMAmXqXZ6486UsELLUcoyxr/wYLKNijJuG1QxsQnoE+YaIVhtM7B
P3K+u8C0G3GbEE5OIPJIG1v6bkbj5GfHIiKeuoST5WIg2+OB4hjeqgItjXwbZUMA46gzvwpqjGkS
Czy+eWyLy+CgmXArlMnT9b1lRK8zM9T64nYu5XhGG68cDx2g7Xpw/fcZmeLZ78vn+zeNydRLA/av
HVd32e6SFIp27Ys4pzboIqP/zRh1FGYraUyhhk6Baey/cjVz1a34asaKt1e9uyQ8VjKGW56tjQoo
0FLJhiFprchQf6wAOQydvfQvGq+Gxko7YAeoUwPBEuSU5O84uWFSoQSfz4g9JO8hMmmWuvJDQlAU
BOcqHHkIRva6/tijjptalMk2Zb0ZNiVEl6vFKWfDSbQEOT6nKcB28j+WqPsGPJQA/ZXQo1EkQE3n
+wl8xTIPZ8AKymf7R2UEew7u0rTBrRZvmOKUvcZ5QeXpq3xf/pagQ9gHPGwBq9h1apGOjrK4A3Ba
ImANHpJREGitsaO+EI6iLcwkJ3u77vdsDwH9i6FoKuZU6GS/0vd2X+oOMwD37bG7kwAT+TEfzHvC
XJp6vJkppn/g7lahYwdIA61FkqFUNO1rPoexqST20OmvpjE9tvV2M/a8WgozPp3Yony/G7cBSOxG
Caf5ackCSXu+vnUsDwR/J14g4O2B9hsV//TB6mLgHOtDJzxAitbVEt9cN84FxgqCp0aoINhC1W7r
FMx6t3tVuJOa3uJBJLg65J7aLT6KE29VzGvr1CIVCTtzSVt17VCCgrbYeDR/o3Xh6h99iKzgPnsA
vcwB43QuF0ROVkI9y6Ab82c7qZCY61my9zGOWrr5n7A2p3D2HkOwq1d9FD6vLsVKfqAMCEibSj6g
RqNCkliorVpBCF7vtfvt23aLycoFFKVZtPn7N8KKUAb14lz3GebxVoGvATsJeKQuBCSrqk2lJAFn
41gibQX8pQKmB2N9SF9RzE497hwa402DVUJzUTZ0COBdpK6GONeJAuqqPXEFPRx+75/QfNPF8Nv+
BJXw1sk7Z3F7myAjeW0p1hkkaS2G0qCljcN4fv/Mc53lxgbrKdjAiQJaXnjXd5R1CkGEKkMvDuBe
6M2cW4BJsW5a0Hu2mNqw2jDZdcfoOOwdn+Bu2jmJhqQCeCC4iOlMeZzmubT2QQ8AbPnAEMChOmSb
Y8n2KjszCB9MtziadvYhBLkNGe/SHky79oA2OBA55jaQfrVB9syLpqy1o4QLwCvh00Kyd772pitk
RY/BvSYnt017FPR3ldebZcUffDx4LKpbeABRQVTX5r40s94IZqW7KUDEmfdZNCHftUHD+VwrKSeo
Xh5LUGDiVsfMAKyqqE+fr0md8k6ROjDzj5K7lk5/tPxPYrDONSVbBsxV8sZbPlHe5U3/aRdfFixa
IhRKqYX2sTymNYBaB0N2Vt9632d02kvQXPSbg6i+e9NPMeR9wEt8AWWV+oJS3E/A+AtKaNynD6u/
uqS7b7rDrfnR3IIexu5fEY8Ab1AbMInwmJIuTidlncqhdDQZdpEouPX7cW4BpgBJ4fXTeRnvKBNU
ApWNRq0bzaoChkbIAZtgtDN0jP8BaP5rDodzY/TE/KqVJUZOdiUU9lH8Biy24AzW1Plbleuccscl
wo6yRd3+mtHkRSKuQGl9te7NA+FwmFGXwuPdIzCjgiRPD5th89hfLs487IJZCq92aKbimFARdV26
YZV6ZPTifjuN/iL97nllFplng1pbpw5Cl2q6Gc2+BmEWN/3ZAE1V3CkAEuZu/NNCccAK1HvZH/wV
gli6v+8OAaJMnOznMhmhVkulP1IlESIfFF6K3hYfrWfRQbx96JzEq9/2wCpd4ZFQtKUH6eEvHPd0
n6k4hNml0doWPGq3w3qcgirQbk1wJRGG0trhHURm1Du1RiU/CRrOa0rEY5TeS16r1+rb/5F2Zbtx
68r2iwSImvWqqaV2e44TJy9CnOxI1DxSw9ffJefipJsWmif7PGxsBAZcFskqFqtWrbXpCCRHcpdQ
p+9COdD/C/Zc0T5vPz97HdYAxRJZ7cpjEt/VrebY9UNvCtk6t5W6uDu5PeQia9vmhjJkEEDZ+KeI
V3h0duNT70kH9ogk63b9eX3rPlxZnD0upg6ETaQxMGrJFLfKHrPRr6ZvZXtshSqyHx9PnCkugEoV
q9WZUDPMTtYhv6HHwdEc9bhgvLjBtKMomxLtFxdMe6ljXbLC9wGEadrQ1F5nXVCGvG4C+n2XR0Jh
Me2yaeMUr+7b2u8KQLShj3t9h3aMIFMDQTpGwcEdyw/DtlW6KHmNN25e32lKoC0PTBTD9rbmwga3
NQmLk0rrlwqj+2qQ4+JRbU955+Pf7p7+S2r61z9q5zKFILwOnANAMehhbR995kyTPRRmnRYsZMbn
Va4cXf3yvxng/AhE+XOpxtsAYgO+uMEc73WFCgBR2+/gfPXiIzjfUVMNsw0TIBstyw5Lgt55bVFX
slonoYkhOAb7K4ZJA9MG++0HqgOzo0PJCqTuSmJ9ZV3zPa7+UucZY+PI5tAwMHDK0J01uE1pgXoZ
6soaQygLP2jlrDpJtfitPIsURHa/5cwQtzn6gOdeUuNbTBMUjM2jtAp0ZnZ95swAtzNzt1jxEoNb
XZbsn3Zu3syNFHu2Pj1dP2X7jnNmiHMcYFHXQge78rELUooH6n+oUrR3rurmIILx713yYAPeqKHe
xYT5lKbrlSqu16k+bhdE/7TBW7UmiD2rAVvnRvmVgKoFyf+NHSWD4Azu5f2gkzOBUIN0h4p4dOm2
eo5+z1CnNeLEEBVeBaKtzBuD1V282uvvaTBLTvVDsMbbL+Xd7NwoF8jbuJrrMpMqkMMoCyTPYOK5
BASHzL4NialX+zAckgDAOpC2iOniBNb5fmosAbaXm2Cb1kbNyys3yZ5j+ZFQXMxKOMd/f6OcLzA/
XBw3S1NkeW8eyvm+L75YQ+pVs2DUfPfQni0oz9422mXFcorXW+fNNcif1lB7oKf1KD2CKuk4OsaL
YAe3FPjKDppcepiXc06qQjfC3xOK0NLx4oAct6q6cLJ2z/XPP26LPWc3C1XyNp3KokRFbgjs5w41
I0xinvCB2r20YY0C0SjY3rPtYtO4uEkWcLhU1DBQAlQDpDcgp6Nue9pybclr/8Wlc/59XOzMc42o
lYrNg6AIRmxk11zyoCR3yhhc37UtRl7bNC6G9iXAfeU4FcdULR9Vkt2AUOIVk1mP05zeAjnpXze3
l9VfrCIXW9CiWGYrtqujjofLimHs1jWfyswntT8GW2ArDsV4KzybOwn3hVkuupS0S7U1h3/rmGYD
bxjw9Aequ9W7fsR7r1NEe7P9xisLy2vs2CTXpURG1kjT4aTLHfAZN5n5Zo6fF6bdGqBZnll4fXEF
TmFxb9R6qKas7xsW9vO3XrozEaaFgsl7l/rZweR1Kogi5eAVYVOYmEsamUNthHrTxt71L9nLuQjA
BRZAhGjB8O1as6tJubBKCxNwmEyQgXma4sLJmcDLdhcMBGgECDUAS/kSZgcqCT01BzMyO8NVx1+t
BUaO/t/kdCCrMNDWB5EEMJ+XsaqW69IwZTSF8/S2qe7EJAe7q2UZkOaGDh3wJlwwnKaW1lQ2oVHy
TTmigk7DEowsoO5Rfjb+8oqunFsHy41ERc68exhQd9kU8FRIO3FfppXLokL20gzj3EmekrDyyI1d
OsonCgA1iKnfNuTJ9ZMhMsnFK2bZUzUVcnZcpaM5fJZEL4qd5Me0UE1SZRwLeaNNv9wtEOLltlbJ
erhBFHRA6zGMG0Bdjx6gFuLVDQorwmncjx91aZNbRzWf298lnfilgLS60gIZgTqOr97aCybS1+//
Ra9H+RCfML4JVkPQwQPxZ9rcdy62pJFByQyUIGZ8Z+GxGyWCalqwpVmi0tHHE3ppjPtAWUnSfE0h
rplIrZOVsoPrDOLn6E5UIqjmR5/eTG0CBpB+2EbFL/evHUdaVDV4O4lUOWbfO0izqNp5f3sML61s
O3qWf2BWapXtiRSgpNMyv9XAYJ7NliA87R2L80/htkgmoH1YRhkAjIkGU06/FEr610+oy+/gNqZc
VF1JCRSUu+Ggrp7aGE6umoIHxf6WoI2AKGuhp87dS3KTSoldpRRE8qcyv5mlkyyCDe4fsD8mttN+
th9VM8vFFAO2NQ3DYQI2EdpGfg5xhfH232z8H0Pc8dLBkmbkKzZesr7Lbey2zSxYrY8Z2bYlfyxw
R2uVJdYoFJqizWR6LEmDZjSdmWSuQTVHYT+vf89uvMPoBmgToCUKEU4uIZshA9hZLM2O2Yl+l35A
nQ8T6hulKisQ7yBNIZQD3N0rtJMgDqmbAIJzZ06S23LEOuJYZ8Qf13s5hlpRnrmZqIS86z9nhri7
IpsLKtERHGyz9nMkn5fWv752uzt19vu5pbM7qestPTejdJk+2cbqNoZ0E499aOnxg2IJH+YfxEQg
4WFCmhh3LThNQarIHY3EToHIopgrHgIwOJ7maPmlPVqH5KZ/zNCW24Aqte2glAwSE/oMX1YwAXz8
F8Ow/B/CRSbG6loFSoZGQDNBo2+7rVJPftggOfm9EJbAHxjeGndgWlttK8ke40heYO79redBoKh3
WtXZZCQh7nMjZU52sP8yoX43DOz0BohQMFPFO7sJ6T5g86VIH4xAoq1bDOgIEP1w/Rzx8ZE3w20r
nUA2VyUtjSrtabaDnr4wESTgQ29us0GQUsPJMdyETvJlgCwzRhZrmkwIFjSRHug39S3AkCDC6vzt
vbzcTG/FrcgBP9Qg3q1ihTA5iN6Y+d5VOwvLTEKCbSd5GlUn49fvKeaNwb252yAA4o71Bw123h53
UnJJMjAYzwDtvt/o6PLb3i0gPYvKWaThqICi0Om9OoqdbS49vhOzmnyoEvB/ARdz+jztIHKQpdFy
hMgOoNjmnfnym2/YjOSn6wdHuL5cBGJLP5kJBfGpBSnECHTYqBPSzB8bZ1Nz3dRTrM69bnPPGQne
SjJYGaHhx9NLYi6cGjXm/qKlfzKhldJP1WdJs1yZyoKr9qMlwDg0mADIBD03/hFoGcm4lnqZRQxA
V3DGUmVyZKXzl9YIrn/Th0sQqCMoxsI/AA5RbeT+l96hV42k1UuMEtI35qmBGmpf5Z/01IXqcSuW
0S/C+R7+bnq3qG/TfzKyIpl/FELaKss6IulRKT0MQ++UTNRR2rdg434CryukwrmSR1ZAwMOeTMyy
tuHMPgM2J0hUBAZ4aAEeurUxVWB3W9vbRH3WckFuuvv7N1IpG+J0UAfnnHloJiXG0hSRpZduM52G
6btg2/kLfNsEXVYB4UFxH0L13DXWkpVWZpPOkfqs3refGw3vrgw3GXXVRxViWODMf90YGI0nJhLV
/RjzL01zH7cmRmonjVVGRU+cBkzawz9MFhG17hoBfepG1AoYIT+802uESqkB6DGrqkOZtKHB9Dsa
WwL32f7W81LX+zKiIGlAdxkNxvcodRblE9AAKXZmSWEyql/6BdIkszacZKB1rZgKDt3uJ53Z2g7N
ma2xb7q+lEgB0a3ZJQClj03qj2X6l2UG/pO4k8FGfc3qTkJWrJxW4xAPr9ePnugzuO03yrlnLe6J
YzbaTj7dE6sMKjoKYvXO/bCh1P7sDHcbJdJcFHopQVjetR7Lu/e6p9v4OpiQAceRPCFUe8uIrh0F
7kJqZSgqrwUrAdX+DWxIPS0anMHXghIIWWFRXrSOXJCT1HSlK8M61rpDv284zgwEz4MSluCuxnTm
Rp4GsdVKiOAQGObn1KSqVjLU3CSMineReVO7pRuD60d3+9brvdUfDmNojv5oCnxNZJd7S7OWVKQ0
EBRVBkXS5L6pm8As/rI/xZ1+fq5/TbKWjSZ2caUnNoRbFWWB6vh1F9gL72dnk58RlrO+krUK9xMt
61sKBaWMACJw3cbuxY5bFmBYKGeCwYLL4KWqKgu5wZegGNT7m+jUCu1ykJEee29TzwPJs3fd5O4G
meBKR38dk398Xc2SZjmWpiEO9T6sgVbSg4EJEqMP3eH3/TmzwUWPYZjWWLeGLBqgFJtFiqu50Ma+
wSiVQ44yfXdu20tPom97T7k+uPeZYS6elMSqEgYKGsjJ1LNTEzDEmH3mgg18dAppPPZT7ZkJclBV
Dwz1rwEs/Hdz0UWui9XUqjgDmy8DAA0M/KF1KlIA4gnUK6fQqv3rm/mBO423yMWXUenWWlLq8n0c
kIbkhs6Oekfd+BPgJghq29DaEvahHdpgMvp03fr1o4Qa++Vdl/SACyVj2kVTO7t6c0OW3NEJE0SU
3UsC/LKQvQC7C/6nXJqRMpOs6LNs0hcz5HidTTXX9pMIGHgtKCCqI7wltn3ijxHQQCoxUP8Btpk7
v3RY5xE0vji/BQbxcFOs3nSYv6h3ZeFmn01QEmfhEmV+5WIiQLClezkfgC+A/0PcadP6uPzaUkk6
QltNglSK7KY9fTDk/ERqG22swtdbIbHN3o14Zo9HFhSZ2imQeRqj5sfUvWNH2tshlDu/9zTU2qWH
vx5h3c7suUXuiqA5Ka1Y7pJog3lVXvFsSU7zlhwGgO9LL7ecuHSgmCY4RnuH9dwqd4qYVagLFArj
yBy1JwiRf1us20QRMc7sXRpopQF5j/ltDbn75e51Nfo/jWZkR1ofpOy1ZL+uu9wHhrJt8VB7BbUs
0mbonnIhplLVxqwXGkegtgMPaxWwt/WxjcpATK68nXLOC37De/C0BVOPvH3rWSpb5URBz2ABfGn+
lqjB0E5u097NRBdcgjvedmFn27kzO3aMBq0U5/S4dKozG71TrZFmnmw5Mu2HRRegwHf868Ia59uk
qLsl6cCIRmqM7lR+kU03xvJQJUFpN4K79gOaALt1YYy7jxaMz2ByrqFHC2F5dEqIm4Ji9aCWTqM7
OsaL3U3UJvGE+Kyd035hmDsmeT/Ual8V8db5BFrpcw/5nvxQ/Bozp0HlBXpWh+xl/nr9cG6h6dqB
4UJXZrUYjqh7G4MDCeiJrOi3srmw3roTss4/ji+8FDPK9gNbbfBiDdGId0LidOGMgajEHQ7lfZ67
ov6gYDl5hp1UpZWWTWYctf2b2vrz9E1Nnq8vnsgEF5/WKalbmUlWWCavEnsoc8yA00ngajtl1osD
yT+FaZmZMU0YcrJH29mmY0vgrnJXc/JPbfT7LIqAJns57sV2cXEkXlU1zdU6iUDsjV5uCvVb9qZE
/Q/pdgPsoXotisK7a2kq4O5HBqJDGvoyolAsZJ8mG6vx8m3qLAe6KVn8dH2/dqPjmQ0ujnRFni6p
VdpQJQC1RXlb1KljLZObWIYgimzr88GtwLm9DTkBpMFrRNRa2+nzCmndJItPi7I8d41ITWT/Y/6Y
4Dy3zay4HoAfjqoicwF10vsvtIPYtBpeX7T9jfmPnQ+wUWZk8pSr9FgrmjPqXzTIwjFRGBJ8zEcS
BzZ3hd1i9zXg0uSHSQUo08qduv83LvtnY2zOZaVZkQvNxsU1jS+q+l2mpyn+dH3BBHtvc/mEmqrr
FFcIdUPybeofJxEBuGitNvvnd289FSUj+ATc7uDEDUftoelVh2je9e/YvwkBGgexBipwULK7NDRD
mqyVWArJ++chaCLAmW6K+21abvQ22gFvU5oSPgf3v+6PUe76XdlkNXaC1SvAA+723+0AY0hHekjf
6tfZNY+qawwO0CQiIen9Y/7HLnf7LuAQwYStFUf2UoGNIkpBLk1Fp28/rp4tKee0YzP28iqPWbQh
gVYkFuQNjyM8+6DGg0RaikTVrP3D+J/P4nkOVraYelcgm5nzb9NwuzT/IjogyGGCBf0AhFbusI9N
GTdtbqVHRoYbwBOBJpc8OgglZ/a+49wOd+hjY6qNblLxFLinT0PsNAGKcphyRAqBflGkVY647LLT
eNsYe/58HHcnLQpB1i6tQDYf10ABn43l6X65tfp8Ksz/9jKxc2Oct2njOJGh2tTY+5PVPuGkOG17
O6KJkNwU1cn8ay3fLdE9N8h5WjxqdqdOGX1nMVdD9lZ90X2ElBEz8lvlg5Fg+Ho9pIh2kXMyw2gV
aY5hUldPlH5ONFH3ZTtu/L1rYIJaU8AIDaQnt2NWRq1UGkwW2s8UyuzeGtqu8Ww+Tt7gAinmiWRE
d4/IuUFu1yApRudEAy9lvjjvRJiBEqW/Zlc6FEfbE/G+7NVVMDvx5/u4PatlIwetNswVp8lX/CKw
oubGvB09I8DYdCTSxt6NV+f2uA3roOA4TkMHufb3eIXXT5iCCWxwzIOBxvcSiuLVbra7sehgPnxj
Bn7/+dntBnULsvYxwQzKZ1SOovhX/64r1WaO/i1OPP3YBvGd8sREnce9VzoIHP4Y5pZWlbRcn5oS
4shg7VXD/AB6FidxoYF7Y0bX3WDvrjk3xa1qDnbvZo1tTP9lL2lxOwKHrIpcbW/rdHgBShoKYLQf
qg4aM4eCVNi6IkrCItj0X1LMF3S/Fk+FTkjiiXK4na9C5Q36a1DRQblD5e42rbZJXaikjOT4NNhe
vj4r2eNfL9y5CY2rXuopRRthgPgZmyU9YAORM6eOu/5OWwkVVMR3YhVsIZKA8QG8PXz/voXQ2EAT
dQqlAliWuQMHhaiVsGcCZw4lfVSfABbgzkFjqCpr0M88QkP3qSuh7jzR8PqK7QUoVLbQ7IYJGw0L
bsmYvXbWsAIZ13nbCNQ2WS5BwMk8VJAY+FskNa6UC2N8mXBua3mM0USAVOmPsZwh1qSIGtDvbTAu
xl8Y4VL4bLYrK5XNbdCZedlX89k40htQn3jxp+VhDIrvaaiF5tfqbjgUh14wArW7ZTY0o8H0AolZ
Pt9hmRTr5bxU0UpOSvWmdz8F+7Vzg2Gj/hjY/oCz+GdXcZcOditFc+Ibj11UH+fQOLU/gIvzpF9i
4uiPXmtiHg/DmwRgf7xXuS3rs8SQejnPjvJytAbmTMYtxLAENYyPq3ZphNuyEhTic16ayKr7cFjf
Kv3L9VXb/QhQQ4EUE0ibD/SDwOkOy2KMWji26e06o9bP7INNF8Hmf5DNg+Yuarh/7HAOC1SfpoLl
KInAkwAR3hKiHau3ER3Wt9pDckotV/mRhpWfg5ha+DL6eDKwP1sdHkri0BXnFQnTJCtj20itsHvt
fQxGAIBmeJq3BG0EAQ9hR2Vvz87NceG8nOVFQU8wjfKMRFJdoLzVHK5v285lf/FJfFWwWRa8h4Za
xyfJEArLS0e9ibGQSyB78y39uVE1jVD3uW5258uQI0F5DdASjKTyraJFWlmbSQRACcwnD6x0hvLt
uoWdPA2DM6ZtAIpooZb1AWe0mKvRd91GL7fFXOpLrvVJcyxHQ55WuKKrd/eLrI1iawv0isHlLksV
L1ITqyiQQzpHeUnp8/Xv2fb6MuTic85+P3fuQRGplZpW00g5bEkuBI+O21DH3+dFwJNCgE83DUyP
IHG5jH1ya7Ci7PFYTZO7wvw6DigB/rr+JdtK8F8C8gAQB2w8VkhXLk10+MpsWaY1NHQgBHL6PJBi
8BuSA9shx8/Mnn9eN7gTmgCR/WNw+/l5PGdK1TU2OjJNUrrJ+CQl9zEZ3OtGdpI9TBWdWeGeIWoM
zeRKxly8lCIqTb7qlWhks2N+Kr7/lqIThqNtM66tJHfmSmkFzigbpTAv3qea1BAgGScefyP8AxEp
x16suPhE7gxSFMmBbjQT4MO3KU+w6B7jzOmsQKncJtwEBZewfSOTmyWisL/nXuery4VCeZqZUqQN
JmcPv+Nurrvgi0xTd5vfKvBWbvPbUjTiIrDKl27kkuqyzQoAncEhf2LaDFSXpFX+9aOznYwr26hz
9/+qjWSpK4bJiRkwattt+vqwjp5ifLpuR+B4OufbaT0lk5radZj2n3T4n9Rqn6Bl7xSK7FfS+Hrd
2k7ae+EQ+naZnrmdutQQLO/jGqPc6YMJbjPdnwIIBQOi9l9wEG9n79oiblt5bq3U9Ljt0xjgGfXH
YEdrpH7ZJDEGf/2svNKH4ftwhwLErTh9Ey0rF16QMOhjPcIr7IV4eGOEcTO84mUd9Kvuk0k0o7bz
Sr5cVy7QxE1n9yRLy6MMaAy4zFLFzafVoeCs0mKHJDP+O+aaAn1zUYV27xI680KdCzhQ+KsnKcer
2egKdLUPhBxKJZKG3IOYi6Mppaus3vVjJHJBLubYaa8U/QwGHUmy3S65UdYsuG5BFNZ4SLWcW2y0
dPgFua+i4iuC2lcrQkenh4TogAJ7ccA0mO1RQYYicHseaE1Nk01ykWwgtiEapJty/GTSwats0c20
vS+vuIbBxRck/mwoMmRCRlGarjEByduWEL612Z1SgZK/Th/SWPUkOpzQAjoIVldw+/I4pB6TvQTV
lgSOSaDsWx9bILzsu9aDeIzX3eb3xUHUO909M2A5wfwbqkl4DVzGAqKD2anRmRUCx+5o5X3TCo6M
yAAXScki1f2CTOnYyJ9B1v0TsmciHOU7qS6/a2jF4jmFMqpt8R8BiW55mpTFCtPTdtmOB/uOYhQb
XfviBtMSFIWxzh1v4hcLEyGdK2Y03XN24PQx4wONcgLs0eUqSjkeDimuewCOgB0DuqmMshBdW8EB
2VvLczPcza5ksm6PCS2PRn2nDy+9qFe3+xA4M8BTNuDpndhyDLAfVGWbd6Gk3M3Ac3m3BEYALTAh
0/TeiT83yB2/oibNPJlzckz60VX1KWjxTGy/XPervehxboQ7gkanKEWVAjJVWoP1REkCLFpRgc7Q
ZWmRfB8nKotmhHZTXED70GcCys82eTlrW81WJO5Yybpz1h/J0yakUB7ioMFTXHekQ3ewPRJd/87d
xTyzyV05bZoui13D1fRVCZMkqA2wIZqCkewdQKiJR/2fL+POeseMRmY6vgyIeh2q0bHLfhDbWQD0
SHz6z3Kvjc4weeNJ35iLXWHJfTsSvLOf2+ecYMzNEVpEeh02uv2JSiYyavq4mtQBnOwOrMOvY5uD
0D7D2FnLAklbBJXW3Tvw7A/gywAErz4pz1cD4KDqU45i9RAqqkNvqxAc0b7iyG84ZLJj+Nd3V92O
6YcP/xNkeK6O0ZKMAQ3SGpXECk3u2SMgj0l8JcLAzqeNQlF6Uh6kW1xbzsYwvFFVA5p1rP2fMXFW
dGwbt3JXIXn1XjZ57l1b0DrLJvtU1TokOnXYeb9fOmuYaA495i9DA4UoBsxlhwTImSdXn0CA51xf
ln1PO1uWzSvO7DeFXXWG3UshCxIwujlF0Kwe+miOErC74Xb6Mt7MotmlzZOubcUWcc5sZvFcV6aE
vBKCmlDe8rWydPDicu3aNUVoVkHQ53kR1U4DI2eF9dWr1WPNw5DJ3v+4hLxLS+VaLhgMDNV7AzQ9
4fqp8DYC8jwaeijTpr7tiYCLu7HqbNc4L1b6Xk9tAkqYiuajoyyYHQfpSH9HaFq9XP+87Vdd2Swe
EqQkcU3kXrbgr9aRhEP4e2JaBBrczULOHIFHBRmYP8OcXlUclwPIjjpgyGvX8rLOSd/iKHvbWHE3
Z9ia1f0RaCET3vDp+qcKbjoeLzTqpV32TEKrTjuZveHEzWPM7mJdRMEr2D0eNFRMVaGxAYlInIdd
FfULcWW0O69/jODg29vPz50McgYVm5EbNONBI1+WVlAmFH3E9vOz3y8ldWEzhhcaUUvPju+NNXVl
XSQst39d/DnpPEXQtE5FksYI2xuIpr+zbzbfAge1t7oyZie0MPPFb3zR2nGpgJanKVkNPAVjan1V
lfW7MYoCv8gEFzSWvFgXs1m6qOgWyPPdqFYveI3tRtk/mQbf7JmMamGUqXVYopc5ofJdqjcGIB9p
DoSnKPfdPQ1nxrgkkWk0ngt1tkICwbpVu4fo85QJ5nl33fPMBlfm0YrMtvJYM0KDHEAC50ja6qxy
78aySB1vZ0DqIkt7vzXPDnev5mlRaaAi1O/ru/lZ05zyG1pz0XrQD/Sn6pfbezJ37cwRlVr3PxL1
cGtTX9A1zq0q04RwTIXGjz608a2R57I7WBhzSaH/4nQyCiDXw8T+xv3HHs/Rbw1A/o66gXxQOQ3W
I6luhPsmMsF5EyXVuKgSUs4kQTYvvTSj6TZCjZVdh8Ko+v8vnM45VA5Cx7zVqxLcJuknKZiRzoy3
qQfBE0x2PkB7RCh3Ytq7Lrap7kB6BGPLPA/nrKzUIqmaHad2A+WCbelgK0XhTWADjcxF3nri2Qrh
ZJX9I1kd8wbCvmbLrH/q6hJDFGuH98ykdF5eZquj58R+UlBo793eqIbVUY1cierVtu66uuvvc9Uw
XaCCiluFJPS5kNPiuUxzLbT7ePJTPV+PlVZ1b1lhEX/ql+WmBM87GEjN1enL5VuWo9RksvgOz3BI
kGrjUdNbELN2s+auNBu8Uh6QbS4M+NKy1b6uNZE80nUAf/aSHJGOAEcyLBhtwS0JbVlb8tS1bR/H
caaNm6tL2jmGNXU+K03wIiYduLpMs2xeakvT3MRkYDxW0pw6SqJI/1hdujpW2zBU14vUUUYJKtMN
7tpqacxjPCagaYWCqStPWu8A/jW9KLNUvcRWl7/pdpr17mSy5UgrQwelbtpVAbQK8smTs0r2dEap
SyfdejZZr2KR+4ncpVLevExxY7tzjeHvYaCyO6/TEiUgSX6R6ozcjksLixAui2jTAZQXr9YaynXR
BIYc/0qsmN0uq0TCcjHjJ7W12kA2lYk5GGwkTyZT11+TtbTehDfzrZaXltNlerG6gBWSycGVKXuZ
UT4r89w+j7KS3kwqmb8v01h6C1g0P0/ZML2lK/DXigy6XoyIgL2+xdGIjXxw67QrHYPmfVTk2QTF
xLnwZLnEpPxU189Dvy4uCDUg6N5UMTtoJZUPa15hlqVMdPpgNsrsd2pWODjPpjOqeXIyJX0OCKus
gz5o6TGn/fhUWyx3i7ZnHtW1XwlEUiJrTvUoNsrymM5mfNATepKAS/ZkPVMjCOPZLitljAWRpXrD
eH33Wg5Y87ZeC9fUcuxy2RZOqg+NqzaW6TS0LH21mKHHmCX5kx33Te40TdqExlD9M6ogHSJlrLto
wJsOXWLq29XUPCQDayOGCYwfCCZ4Ja/lUI4YaxynU6Jq7EWassWzS8l+LKAvrzmkNg0/IVbr52k8
PTbA6R+NHgXWSWrZnQW0p0+G7vsid3ZYdw2UCLosi8aOmg4IuqtgzVeMwBWz7JERHUNmltU93JAd
LHCDIRTLspfSOgtZa1X3hQoq3i4GRZ1rrnrpwCPqezbrql+xZQh6SEK6ShH3bkNj5st2rw9ODqV1
p05yMNlJMugb0Kh282RaP0tl0rkq2uUeKfQ5rKH5fqxJ+r23+h/QkRgPBgovR31u5gdlUqTAJPH6
oCaafEfm8UeaWZ/TvK7ANZ6CR7Hpx2BMSBkMCASta+U9cyVo5R21NYPMZwURIWg6Jz9y1uee2sSm
N8bV4Bvy9K3Rq/4pgSAc6N3xSnVz6LP71TCkN1psmo6EQolft6gT5lOzOMVAQAVOEOnSEWDMNXnR
MCfnlzMkZ+Kk+U4hr00dlMDnoNemwauzdDxlsU0QgaoirAcoGjiqTF+yvkZXZcQ42yCpoDnNlvjO
zrLpzbAn6BzovSX5Eht6D5REU0AzcFNYLJa8CiLbXpNnhmtVHX2YpUmvnI0fxp2TXvXkpbcCbej/
0aAzAuLybHTA6zl6VaN+6ayYvK1VHt+nJY0dVZLJjWFlnVuyzHw1p3527aR4nTQLZFijGnupvqhO
WuRjkEhEvzUwIo6wpg7uSNfyMNm0jWKVaZB/wS+R7Bw8mnoyP8V1k90DvpYfkrbLfQVtpAqVF2b5
Pcv7IzNn8jRCbOFYTTG4wtV2hYBEjSnMeEBJAgQ2nq7TFf9UEDGg6uPFiUZd0rePZrnETjcmiivJ
6ZNuz0rnSJI0PFXAuvt9b9U/rYypT6OJ06lAizqyzDhzW0kCpMWS1GOhbm5IYijZJtM0ukk62qdk
WAdvzLXqxNBjDyuCRk+9VEMgtSPx9Wp6qSsAOJ1apmlgDonmGimqZ3IFLbWSpl0wzjaw25NBPVWL
acj6cfD6NdZu5hGHRFvT/tgQjD6rdqz5hjGvgTT1oOlRB5CQFooaNqNkeVK+yJDExJz/otbFqSdk
cOwYkbsbWOytrF9DtSQT/jm/wZ23PcKxWueuPzR6VzmAkVlfQELa+Xqx1F5D6s61ikJ+1iZJgg4Q
Sh7UBB9RNVrU6VpVCWKrzEIMB5puturds2qVjacsWe5SoBIXR8kwqG5JzYJCL0J1qCJHc1dbZUEr
TW0w1dRMHFqDA8agteStmKq5s9qZOLNkG77VLJJT1Lrsm5CR9UqWVt4CYgZ4FNatTzMltMm6OLqp
/NLXpnerVMuwgLVauyRPh8Bchu6FZZmBBlxiuLYuVUGr25rTLZ3tsVqTvy5kIa8ds0u/otMzGVh1
Inr+GUecPqxJPnyy1J5GciMVAchEjIeOVLUfa2sR2MOSu23bd25KZ2SERJNPtGfZk1aS/hWo9dZZ
KsCtiGoTYPPJZIdMT5rGB7Fh5lWTDF3AtJq9BDOjuFoRqca6N4+1oVavxZwprxitzlMH+P6+cMx5
Sh+oOaVfDKoB8Tt2izdNuNGhZ594HbpEPtgYu0OZ2TpIjkZQqRs2Jg40TAt7RLHmyCLsU6ql7S2t
F80fGpweC5fszbxWzGuMxXKY0bUIrPi0uZrVcIIAUFjGE8MOJVDHBcWY9n+kfUlz3LrS7C9iBAdw
2nJs9qDRtmRvGLaOzXme+etfQr6fRUF8jXt8N944oksFFAuFQlbmicIm/yGzVB4HiLt54dLMflSV
5CnuW+JhADf20kGLfbKARi4aY+DNzWmx0jqbZkucuza1hialMP7YNBytkzPbSABNV+HRvQnM3WcU
h9KdkOJhcY1C1dKGqPSgPG9agrGUNk75wTWBh3Zz8OKdoEwPMgY96wGiE6c7M9ZQpUzT6MyrgVmS
tZEhVtGBtwEEpg+xoBieGqfCocvC5WDIXYE737S44qSpjia0tbVUlFxEK5TbaY7Ki1DUwt2k5IU1
diM06+YSoHJlUCyRYBqmAPzipIOK05Ej1TxoAwbtU3FUbEMOwZMgRa2XQQT1nPXy/AQ13tKB4lYR
ZHos37Qzyp961EwQCRLyqC0q/jQzrO5Awqe6hjE0fjL3q6MCt2/jZv3UA3dmCWC5wgTQXGluuhQi
2POL/pZMJHJ1WRTcrFMXS1sl09HmRAZdVK05Rj7lbrtmuY8c0D+3NVntqMHUrtDKYHTH4Nd92EDe
sW2q+nFcxNjNm1n0GoXgWOkUMK+PmmbLpbg4et5GB5JV42fJEKRT0cSJbJVRNNp9VE+3KR47vGle
oetnlNBPUGtpgWjuHNljmynPI0YZ/TTN0cpMc206FVM4elOJQRKpLnFBHYbCzmY8t7a6KrhNjhwu
jWb12FZaf2nEerpM9RSfkAMACUb4u9XUhZDxlEA9Z47Rdy3BwWnJOQkvpIl1VFTd584UY9ElZgFR
x2ltTmoyQ597kY1BstsGbO+JsiKvrIP8aTT06BahO/rTYtTnmYyIAX0xjgPoFdxSjCXbHOvhEAlD
mrpGFUdPtVAm+GhE1Y97ArrdvlTOktjjtWIuRRccspU3aGptiauRoNIZIHcwpfDSVNPQh/fLJWll
cqsOAhTFIx1n+dqJrimW5lfkzRDt5Rm39kbWqmCqwMfW1mF+WIwI+BAcnq4k59MBDCUyrjRt5AsQ
GjtIwmo8CEVOLBRaq1sAM/k5k+kVIcoRauC4ODfQMzyp04z0RJYVwvbL2OCaqU2ZFcYrkpmaireJ
jHVSzG74JMmJGdvE7OdDo7fdMcv61R7HefEhcyQcDKXNv1fCNDl51qPj2WcQVRJWxamWvHJ60Gta
AJUtzgAyncdZHUEcGzatB5ruxMvqej70YfkFeEcM7pLWOBl5kaLEX0pPjcTQz9Y0RemlLzYZi+5X
3vbD0VDV1NUwgfcoEOXc4CS6FWr0AcJCH75rShU607gQL4zDxRogDY/s1VYC5Dz77rA0LcQEsu5n
VZiabwx96FdRjPGlSovdCZnB0QV8TMo09t+nuYLUIk1Y0OhYP+Eclj81Qjw+TQUO8nwcpjvSRsJt
rJM2dlYRl75RLO/6NYF6n5YTX6tq/SL0SwHZdk0+LFqLo1ouAAipw9SfJw1KLb2g4RDsFXfJRNXW
tOq2Kau+cqoOzIZFpih3FZCmbpLJg5Vog2H3eY7bYRiNpzqta0fqcCWslLJ8wS0J0mhLjA9GEnEB
GSfTSoDAscxkKlwzFYk/Ca2ExkIfg6epFJ/RCSDrQS/Nwo/jcbRWE9gtNRt44kQ7I5O0SfSn48CO
TIoG8A6xDlgFUjK5bxOL0kfNB90VcMd4qc7JnWzVNk9/mtPnIEw3RZpViPCZuIvhgofS8TLypM55
BphGilDOo0RyUz/0wucmPE75p+sdp1241nbdmMeLyMjqjPRNcQSfiXkb+sAxOboNpvIFU6bANnP6
oBx/WGhdtih9MYGY5bjOsTOgUxHyXmN4Fphn+Aa39nUc0ENLQjC0JAeF3F1fMl4HjemuDjh4RK1P
8yPO2epGGqYGomhjpS8WegzGj+vGeN6wbVYjMVEBYP/Rb7AEVGrJyqH44PQ4WRrigSgLQbmLANBT
5NwJzJwCCBrBiFR51335/zRy/3yjKtNOVWXcbyb66itfii90vqyyoZyuPCgrGE51X7GBOr83HvSa
++C8u2eb3iCzZ0Y4o8wGs94hnNBQ0FtLFy/DSjjBzetAMpuVVlOMEZJZOKxpdzu26ChN8XcJxXgR
Rb6cKLyn2/2Pd+MWjZ5NZ3zWyqhO4xRfU4aJPeKmjuEgv+qXEZxL/B7r6yvFh+fHjT1mA7tRlfUi
a8qjgVZEdxKbczaCF+iXKF1KQXZIfzBwcmR1zFnY/YenjWEaxBtHs9QY5ZQ+PMk+JIrd0ilLK/uJ
UWQ4nJxnt/Lqnx0eongAEbpj1xxm8ntSjHo5aFjg5Ivm614OEmKFKlaOruSCpvAHb8hp/xPZOMrk
+6qXekPPDbywoQsLX1Wv8cfD/CP6OZ8SewA0EX1coJdueImZG0vMQVAarb5GcwwFbVd/oezOoaf6
hkVBZgkfU76b1978ZNFZWYeMmUNUDhs6O5VVuEHkrv7g1BY9pvkk55wEwKrpGPKwZGGhREelO6R4
5c3O87+VFsSIkqRvXGJyTC5M4C4SofKURmBnkhc3DtVvURydFqmzOJmUE5csfkYBcElIkh59Qz96
EN3Ozxor14GMkSEOZomW+dUcOd/g7jmxcY/JNXoCMN1QoMBCj9nqV9R4tfFFbtywqg7XvePtFZNl
Sk2YU53Kt0G7vgtjS5wau4t4GKR9sM3GISaniKUQNd2CbA1JY2dydQ+z3f9hhKCII34M7kMSNxaZ
bJJH9CK5htGR5A6JgUoElflXCR3ADAB5tLBAcOXw4A1cN5mMQiQUEFmhmQG5H50xQN/llD9pjyt0
BeDmIy4UX69v3yto7EPSfHsaZqnQ+gpN4kyftYO+tFbYRlZHFMCJ0DbO8ET8vYwvYf9YKDz0FHXk
mlkmbIS6HOYiJtmxENwZUMVZqB0AO6xl+CWS703I4x7cX9m3KwcLIMeDkKKLiygAxLZ6awxWgORo
2orfnNOH6Cva9NzJwN0v480iix0PjTWN9LkHVgWvtvNyJnnnGDL3wZ1nhimhFyASKVemAHmB8KI8
65WF9oeTQBCbvMw5RKLBl8LVat/NLxvfmPSJx890zDPQzxQjcUL9ThQUzOb3Fh8ZzHOPJtdNMUHC
Iu80+sQWn8tAdhWo/0F+QgxqF90gEISTm+mkc6rsXeDWxjsme/armhpTCpvRTQRpDyOYPOJhWDq4
/u3tHqsbM8w3kBhNKZoDFbwGmQ+ytOGtZX//v9lg8qbU4T2lDeviOE/ppQpjNEsqzlnD2yEmUZrt
qqG9XWsHvMsv2o2SPmkDhxV5PxlvlorJi7kKuZdaAfYXPZVmsSANhpoHUsCzazyOruxAbcG9vnCv
JMgfM9Sf+w/LVqoteiFKKVYuDpQXYF4foyeIoKgvv5mu8XCrWvMDnuQl8F/0aG1Cv4sytvKoUzir
qzPEBCChjUC8i2K6n09pfazQR1bbieMsLzuycIzV0It1TkGYsj6GFyrzYqVO+I/8aPpHwxOCkGdv
9/L1tp+sQirA61HX4aHiaGIw6ksuW3gorRU79EG84JnoaTljbBvTSfAx3PMXRNHv2k+sUBkeTea2
zwsAJtvJW9B5lnCDTvA6eD2ElN3Cb+Mlk0cwKQzkxzgbB/2R8l83F8FebiOrfmz8rLIF3OAxKPIo
2CqYaeh9Or+gjLqQyCqfQ1e0FFu2KjA2oWNxmTAOff2veyX5uRLgOo28TWZNxqlodHMwDooFmn1f
vJi9VULJBLjHU32blhYdVK3O6Bl7wl3+QK/72hPEfsRTx6kh92+Mm4VislQ712mrdgjy6d640KWq
Lu1B+hYFA5h6W8weyQ/Xnd+/HIM4xABtm0p0dhR8Hnp0aiBxchw9iI44ld9gVhU8mxQkK4ucpd5P
XxtrTPpq6qjBfNU6Aao+Aj1PBeAF4Oc7h46Hdz941fLewUIlYjAILOoEYLv3O7usxSrPSl0f6i6Y
RYyrdYvDWT+eCSbpq2MLCb5OxpVQtYrv2QEAD1t3MYdwT6HGyXPs8uB9PIvMGi7JImXlAojxOEB9
OzasgneV2UtK22VjLtVDIchjJXTFMdOeR3RY09kDVbatZ48173TZHWbZ2GKLQ0lpsmKpV6QGIEyP
WMT+vAbraT6hK1NaALcBnvFJPdJRltKunnjcDrsJf2ufqRpzsMjXI0ECXo6DWzxIyPexA4hCfyDo
l1D6hZ5LlLhXVm1tMkXjNCZCs8a6/ntgwlu90C+d8E6/AeWSZ2Ai/1PpApN8a9wsB1707D45bI3T
XL3Jdvj6KrUcdAi4YcQRpP0ucAGqC2VROjmT3AIy8FXmVC08f2lEb0z2chklGBjSX/H/uPX7io/z
jKvLyt1LJpHP82iSAXCEI0BR6Xn1qBgVXvGeorMGRe7WxmO7f/3zp7/IHh3bxWQSTIqJ2GY0FOPQ
jbJ4SiSzsdN8iv1qRBl43dRu7tzaYjKNLGbmisEqlAqxZYLsZwFlPcImiM79+BmcLtBMVf6iMN+a
ZFKNUOEhNTSQCMBbB0Iw0VzRhuYlad4aMtlGGsk4KJB/DABUE7+PUR/9isj8vc0w5stZQvphXdku
toYsclUHHz8+9nqw6XhICHX47BzfUFKGiFtd7Z6tm+Vji8mlletGE6i5s+RRGpQO3DsRpsD486+c
Q4GtIwVMu6vhOuTHNYouskHOYl9wVo/G8rXFYxLHAARamgGhcpSy7rYrcr+EEjxgma6Sdl85G8Wc
QMAsQZoT3PqY5CUKHd98nzHWNDb1PJlk8ElPbndD4UtW9K0WrQzFCaXZG25T2HWWE2/Cl4nG35ZV
CSKxmimB8YXxchKjSG2HUg7wQj1p51a7EU1ef54Jw//YgP6DqgECY+iMd6M+QiAQCqugJplc1cvc
ws9Pv3WPB64oApsVP1hjPuLFkAa1jhtqbcgt7Z7e5AWbOOLtapc3+aHlXxmZIf4PJplPeu6iDCBx
OGh8SwOCJ0Y6KvkqDGgPiq3YQLthF/Vvpi9bhTdxJyDYB4nff4CpQE1PwRetEuYPGJtaVxaAiQLl
dn6WUNc2PtCmWkBAsYGT4KYClt8MUp/bXaPhsflIXg0DkqoQDBxjGl5jjqDOSMUST5Pi6xw6SD28
SbCWfyaItDReeVFKG8j4v/hWFA1vWJTIDNKajMkIz7pSA2n5QDhoPuQinOSUYBA4/ETZbpdz8ik9
1GjRtjyi+b0vZWuXOfvGtdPB0maIwVSDPSR1otGPI56+Ldt9+L2gG++YbyXVjFY2qRVgjtzkkJ+B
yLujAazbgp3Y+j2RrC6xwtcXGMqiJj0OJ94Rxf0rmG+oGAVZwmifGHTu7Ew38d3q1LgvxXgLTi7E
eTIeRU84yhjGpjTXyw+NU0Gxh/+HZWACuk+mXh1DbHKcWNpRPUs/Qkc76/ezO9+0tv6VK5u69wlv
dpedsa6yvl1IgnUnvgxJwsZvMbWpQM2Tl3CZk4v17PUQ3RSH82wmWQZ5yoB0IyBsYBxtuZdcng2m
4IZIcpisAlZvHSzVMo4V2B/JHfCMmkWn5EUr97k295K8ossSkXGxVkGY+P4Iy6UYCPkuxI4FqLNx
0TXOwNqik0EZhbhV/W7eebPGjtiuhtGYOSaMEKDyr/WcuJVt2t2zcizdFj0TLrsWzx5zbZKniZS5
gA8iP79qNT3o7nqTBYYFvNZB/7Q8XE9yu7lm4x6zgV1RGLMhYDG7pbQW6VDNwP0onHOZ7siH3L0x
whz9Zk36Yo1hhNJ2UUZfxe8CEcpa133hmaHBugn4Jk+NVYfCdjB6VCB4PAwevQ3xzDDl2u/vauMN
cyzM2dKn84odSiGCU8WFL6ZAYkddoMS8U2/389qYYk6CaJGBsBPg0dwHgJPl8c/rK8a2xT74whwC
ZlqXyBPYmdHrz8Uv85F2Ziu7P4HP6XONQbFzb4tPvI+K/uq1eGCSvhKWxtossNoCBipB37uFNkzs
YL5c1TgPLbz4ZpJFKRnmPIFUI1jESzPdm9IxMz9dX8TrmwSN1PdhZxaLCrws9cY4iMbPbs2s6wau
x7UkMikhbKUuLvNICtIA0yZg2++8DrdSXlyzCvRMMEAw5b0jgJGXXazCEVoLRF53LF/Sc9FaOV7F
svvkc4mZRUhs675xS2c3yS2UMHHj4kXH/pH8J+qhDv3+78hbQ5uUHn+H8RnIbHzJsReeq2cN3DKF
B6kpTna6HiJQGXhvbtZEkaQyPrJedcWWWMBAWmJcOdc3kfOpSWw1OWOkYo7BC41dHIOlseJbLei8
zDc/U5JVUJr8XHQcl9Lddbs875gUYqhSPGcyRkT1LvxaLihresxEYvr8+bodFjD0IXqYVEKKUav0
FLvWuIPbI43EHiqBQxPk7vLUcFI92wH4YI1JId3Q0SCBNdH/XQRgGPc/Gky8I5n+1Mdspaq6ATgP
+vlsCpFDITW7FeGY/2zVLz0l25u9HHpg0l0M0D9nHfePlz/m2IIDzCHCUpBJDDTIla/o5KePnR97
wJAHwmVyMMZ7it2Vhx3cD5M3q0yO0dQiMtd4FoOk0xw9/STVGqiOOCQBe0YI4P94E8HdHAzK77+0
YdLIrNE6QNe/l+NdPq4YB+AUNGzf+zUyCN5coFsAdXH0Od4bmco6T6IE2bJ/oT2A2akr8L7QJYzO
4aN6We0mSG/wsG8lDq8fu+vgxjYTlQNZMiLRTF2ZT2J+iKTeVaP+L46DrYNMPCZjVYHzBV90pmai
NZaY9A7JMZwxWxXHomVojW9OeFeLTY7hvWMbWobQvaUNHIndvkYp2lRRYynALPIllDHgPFQOEAaA
1uR2W/eco3s3o2ztMeeRHE1xUjRwlDbUKVQpBMt2+Ch7GMH7u60zZQIhYZWyNzOxKSx5N05rIgWF
TNW1nKnCU8X4N4cASOX/WGFcWobSnPEsLQURqOciF3MJM1rNVAlA6QB6xhgHhi7+O7jBbrtqa5s5
VsvMyEA5Ag7xxjVvRXe5VHZmy58mD3NJVn2PNi1nA+W9q+7WInOydnM1dqoAi9qlDASgOsE2a6++
dKN/myGc1zmzi9fQU3XQHuIz71ukP86m7a1x+q1ubgOqNOiN2sJ4uzz25FktH/4iUW8NMCdr0oRj
a4CZDWqiaA9d5COEYGz1NB5w/cX4h3oRPUyY+w2Pjpi7kUyG06C80ZUFDJNvs4eZYiu7pw/p0j3w
nt5/g2bgWmTymhmB8UBt8XHE52p51blNPc0Zj+Lj8kLF30OXV5Tt7Z4KzlwRLUYF8qlMkpOnsML7
T0qCUnso6stUBdd3j/P77OBJm6+RnE0JwUClbEEvxSpe/sYARF8kouEsYgWQujCa21mNSVCXt5P5
ZSwO13+flUB4PedUKpT7HwNM+MWlaqZCF4LkAdxfod/c3ELKCQro4KEYnOqTcaic8VLb6lfeRM3e
Ibc1zIRfBHGZvmixdGO32K1sjxh4iUdO7tjfnzfvmIiThGHuFQPLV2mndbyLk3vO8u0dZoBloItN
oLWhszxfLSHCXE8FCcQjbcPhPfOOChwV9sv0HB/aC+WFA6qRU43vu/Vmlf7/JiktlaRqhl6SwFTB
FBEtXhprvAKS5nE28W09YxJfKE8GkQZ4FgfgdNAxMUDV0igpF/G0Ax82sR8Pbz4xgZhpIO1fevgk
ZO3d2k3nLJxsSY+d6zu2awbtPmgFSHi/Yh8AQiEjjY76KkjU+tjk3VHQ5gDiQJzA242LjRnGm7Lp
hGqpkXgEPX9ZO9WpB9law+VFHhLflHj6zbsBsTHHfEwCuHEWXcTHZJJfXfYN48n/26ox35EBDmRV
T6g7RrCmt5UGVixg6K8b4TnBJGtVX+uwlOHEPOrOAk4H8Edydp8u+4egVomM0wAPe6rKFC8NBidG
DBErgRqa9qDdQIN6yVJbizjbv59WN4aor5svtMh6YsYS0qrwGNqtI79mhwIHrPFJdXNrdrVbCcx2
YD3hWN6P7zcPmc8WTHqQ3IxMJWjS7qRnzX0SNvdRonE0FPb36s0ME99t0ovJOMCMmVXnMF/Au8mj
LeOZYGI6b0EOUCVYwsVsp6Av2/VgFCoPIbLbJlI3O8WEdpn0YHuqERLmIx4iz6kDwOMX8VmiY4Ou
escDNPG8YoLc1ISl0XV41YcQgzyV44+/+Yj+bAyL15oGILVBwYQIby/V+BjK36///u5T22a92Otb
Pie5FjcwkP0a3O5gHsJ7iuPBY5+Li1UgfetPAG18Ar+nLXqVA8Z7O+L4yNszlga+x0PrisEpJVhv
h1fppPFA1cd1n44XJ2Dhvu4zO3vyu0iCig2YqqHGY7CnvBiveGqL4TNtukmYZc5gCzNsFy7cbj9B
vVli80YlS2GWwNKK59TVmXzliXJhEmty4gM4UVAlR/96bu6Df0zSUHPM3SQFrHZuCEHy1APMPz/R
ccTWbw6Q2eQS6+2mKarXBAQHXo/ZRDwJalyDhYMEhnwc0huxujXlx7/ZNY2gGwXyFmwc86kJeLVs
Fuh7oTabHSDpju0hC+JD7fMGOukPfThV3gwpTOs+b8UpxpuRElBpxs6n/LmiIx94qYpnhuktKFqv
dKEJM/T9i5rBnRsbxDOzvzXQa1KAQ0LziwlBDTVz1i0tCbRxOhuJ8MmQq2dwoXFuHrtmdGJg96GU
qBPGm3hBbl8JzKTLSQsbWx1/rACRX4+B3TJsY0R+fwyDo0pf16QjQaQkBIIxoVBi2hfsFl5X4Sxx
E2EA0UySNz1PwonnHlNppGY6klgeYHk8t9nFWL2IcPqgMv3rP8Tdxjtmp0ZJbZZxhA0aECWw4aBu
ceLH5Kdy0zm/Xzno1Kv4sBzU/0ooh7e8dBE2VY5o1vW4wtFgLY3D0gqnVE7A2rfgL6lqVyrkkbOf
+6sKEA1kxVRomDFBA2Y5s5ijHtX7XFhkAFFwd9FTbmtk3683M0zYVIXc5pGBsNEuM5rnmKyarPLJ
BFnkp87TITWyHEIQbmLe4YHXb+J5yMRN0ZG0kUWYHtPa6sKHOs/A7Pvl+mexe8qYUN2EqB3ERBWm
tIqNshdwfCrQl1OcWetAULVaWj1Z62o4103tLuXGFFNeYeYWBKoxTIHS5LRiZnnS1XPYL244hL5e
Zp+um9v3DOqX0BMxdEVkcv6cJGGXNJICVrK7vv7aybI1dAdQe103s7tL5h8zLPomSXQ5jmNZCfTk
XIGYtQYl499AiiA3+H+usMCbGqRTkTCuCpBVxj1mP1B2rDe0O0cnTaYDb6iAJgs2mWiiDDQnpG5U
NJvef8t9R7LBaFWclv05AgciJAvs64u2i/rbmmDylVjquQ56UZTa4NFfJacGuUTl1yfBTfzWNW4x
0Ku8zkjzCrh93/D0ZpiUyZc9ayJhnQe0CFHfdAk4T6I7PeMRnuzWiCDM+mODyRlzgj7QUGL98qAP
GkCXR0zcaV7Nh9HvBR80jE3NwOGp4hr7fqc00oHSq8QVggrmZgfF6+zIzfz0C9A9NjlRMCHv1sIz
ST+7TaKvSzmGVB+9tWDcBFpIZgSS8fHhenzs1Tdbv5isBLnDJiogHoUqW/X+t/pGU/EAK2uv5whz
hjRzmsxEwamJsQAluU9yOyMcBZS9LLQ1wcQCiceyFUeciz1xiXySuxDEeo5has71Fdvdlo0rzDcb
juuSgQ8WdkZfMx8i8yB2nFbjbtN+6wvz0ZpErcVIhI00yO86zNofwmD5ql5UHwAATKRQ/T2Jk173
MwXqdtmAKISJCv59vIG3tF0MfUFb1QeB2i/9NjnUmLsxXBMdSOKNswVqYQguAV8i/XN9TXdzBbST
Uc/rug733pvu4wpi19KEm2w3e03ZubUq/822bUwwX5Mi5Q3ARDOWVP6iSae+vIvn++tesGNEr1c6
bWODWUFxrBQVgr8kWPwJlGpWt9rJqfM1qPEq/qp6JTDWCXcIeD9aNmaZ417PTAhwKTArHPSX/B/a
Cw/PAAf7ItAp7X3ixZxPbbcXsHWUOfGbQhTzdoVF1GrPbUBxgWYPJRHJBknrQQR/4NP1paUr9+Gg
fHORffOJQDZXrwkMmvJsFas/qkci/TL7DKqJCefI3A1G9KoNkUBH98O0A8iHh1wKRVT4w+TIYQBo
iXXdm90UYhhU/lwDnoKdHq9l8Aw2E0G9CW+0bDwUWu4NxPyrNAJRcgxuEMh6sxd+DWynhUADI60s
6cV8BmTZFlwIvX7LcwgRhafS51U0+8G4sUlXd3tqSWU0jeAYReoKj+OZ6jYbjvk9ORcBZWRoRIv3
Vr0bGxuLTPJQofEKBVZYDOXjCJJqrbOF5LsqjJahC38TGxtbTBZpBXMd8PZDAr2NbIVS66ucSN+N
vo0F6u1m/fJajVUhR56ahc9VU1uF/ldZyjRUVIUozdC7eG8BnEaa3IN+OJAGK45REAI26g+TFUE8
0iq/r277CscWOZXG3vmsi+htoJunICCZbUolM8zVEdtUGONRrtbzMqiHOKrPQBZxvq/dunBri9mm
sJH7GsYIaOdbWzbPRU2sWngypc+T/mKi49EryFHGt3//WeuYyzIlU8cRyqLNhAI65hpNUkX3sCI+
8u6XqLQc3/biQ8cCEgVIF1QvzDKakdEXYVsqgdzYMZhgF53LM7S7Uzo4sKC9ieKahTtG7QyCtrbG
9RHaQPSFNQfrclCfQE/6imJr7ekJ4mVDxHFtLy0CW/bHLrNrtVI3pjG36MNqmRUPswX1YTvOvvzF
LplI6xiAVzCjyYS/qqfDPJejEox1DEpRwanLOKizJbhuZhcChVD4Y4dJhLiBj9ogD0pgXMJ71ZMO
kT89r7hsUcodHufb3tIZkmQSncgaWrxM1hBIIUK8AktXChVYgyOwMwmn0uBdwWklwR7DBt7qoCYK
eB5C8H3qEDU11RQIEgUx5IiaHGzx602B+XTFNKxZuakEXi9xt6TaWmRqG3BxCHlELbbPoMj1R9xe
6Ti66Y42VcpwCg/M3C5n6/a+sa1RprzRQiEnRg2j8n3yvT2HR+UwHpJzBO2Z10aAfscTydy7huGh
A2AGtOdR+TNBKQirOpcghMapSdXRM5/OP/C72btIZqQNfGUYAhQ/tOdTqc9NNaywgQF4YV0NBUHs
YB+LyTJxzThS/kUzGCUrTp3ri0pDgw0ddLdlxIgkmiLbJCrFXoJcUQfLKUoABWqQwz8DeelqdNxU
Xn26t4EbY2yrqAjxkp3m+MabHIxwYGl4fSyrIUbZWRLKYgVEHilPemz3i99aZS65VV2JkMrpFVTF
qWyN5wE8HhA6gKQEVKgFh9dg2a3Ct/bk919jjeIOMkkTGgQv0ffxXHtUHTGqrPQLvWhMB16Q7iUZ
U5UNmTasTDSD39sTu6JRxWmGvagrXb2NvUJU7gyBzJxY2d0+cH2b0I6QoK/ALGQdd7EQhWgo6ot+
WybDJwXSrdfDcdeEAUEmUSJEw0n33he1FqII+k4oU43P0nCjEc4ps/dBm5vfZ/JWE0PdF30VNDy6
49J/i3JIOixnCWz2Uy5awuqLDY9alecSk7UUqMqP3SyQoDW/Qicirz5fX7K95CFj+lxWoOQAbgO2
cNS7sQdnHTSL1MfBXc/oFp0U0+kxMLi6uUuhqPJBuSP/liKTXqvf2aWOb0pieV3DbAgj9fWltHQA
SUjxKAByJnxW4g9SWH8xu/XOIBPo/QRUj5rDUagytbWf8mr8neB49/tMoZOSrDbMBL9PhblzTLtN
HnBr3EfFXTOKgXEczTQNoPffr1s693Er456JKVId0meFXa3f4/4hyu6ywZ1FyD6LHITKToaQUfj+
n0U27/YT6Os12gCRi5+p5goSyu7F54QhfdllThJov2C2GMRMkGZjw1DW1jIW0HAOlqPi1Vg9KEgc
e7+0uYUwPXU/WFJlxJ9qUvoDJg9BdHzBi0NN3/r6oMXkFCi6nieH6rYLTnfgoTP3Ejqy6ps9JqGD
66Ob5gz2ejBB4bnZzjE/ZZxFqN3KT1B7sjkruZMxYE81kWQ1yMSzSF1UVrk+5mgzzi8aXjMHX4dy
iUUcBTxNBFD96FF+uG6SY5Ht4+R6Sqq5wlviIH2NxR91yjn56Zfzcccw6gPeLvQx2VGAsSEhkRP8
/tT8U2WnJM08WbutjNr7Gz/e7DA7NQ9qHDbUjij8FBOn/ZfM9L9Tnvr2+0w9KIdlN2cjxQMsxa0m
66dehMyLnh+uu7H7vQJ1gILToI8azCk4RgAxSgLcIPXkhZo4W828Olq9ck7D3W3f2GFOwykyilmZ
EGgx+dXXL3nMyTu72775fSbT4eojliHtl6vgqc3Xx8EgdoPUOnPscNaLBXrJei2okMVB6ySCwLzi
KOljbojW/7QpLNjLhJLbGhdwplS+RMmXZr2ReW/RPD+Y8E3yVGnmCX5oUuaB2+VuNp87iOr9b44w
QawkWgzUGBwRxXujdDXzn3TmfO88R5jSQIBOVz4k1ARErxbDVYfP0Im67sbeHVQW36KLbbms4tIM
BDSzgXgvPKqxAxpKJ3QA1h+PeBgG0BTEKbnPa3lzvhmNxvym6hEqojViiBSQNYnVKL9a3jV314Ch
oQ2tKIr68b0HQKDY0OmLiPGjTp7W5S8+FkkScdkE6BujDszpGRpTY5hxpQZ1eDRrxxTOIvfE3LlV
YpztzQYTyGLUmFUDhGqw3M9e/SnH+6+TO5lfgn/1KFyGMz2ra7CAkQdOUOyt3tYyE9zJnKh5r8M7
PbbCb3WgOKlhqTfQ5noULt1ZcYWg42Fk9qKdtl0kBURQMgZs3ofEuJRNaIi5Ggx1GiRG6XRl+iAs
Jue73evhY1Xf7DCh1/dym40l7CiP0CPrcbMM76hI8wy5MMGjZKT82+z+emKkA3cLQ/zwJrKihZ9q
+aTiyk7GnIrXFi/ySIqv1/dt76TA8mH4C1g7UBIxrgm1OkMVrVGDIowgDSxNUDYbMuhblnHsDVCA
4bzB7LqlwBxatTroiJiTqejAlpBlCNBWL+57fT1L8vN1j/YtgJqL4KIMbBFzhs+hOowtph2CGaD6
FhgBVef4sBd2SIAi5IQlHf8wYYfJynyd+ooEnUKsCpPh2Tdl5MQczwazL+IY142+wkYbQdxRPukN
7pUj7+qwt/tbT5i1knVpzgmBlf5ZUy35V/ddAx166LyAULj/IgLJAaxvzn8Uo8mALUtlcN6Ioqwh
ttmHuBSitv26NHg2elQUO72jQ0v9oT8auV1/l4Fs477Q0sR3zSKNms3pURhlnjQDIG2TXX2hg0SC
PdrycwRen39NtPdarW7dYwJE1eIslGYcVSqBxrD4yVQ5uKy96FBw6cNJoiL+WPRNpZBEHDUcVYIE
MZUocTPjRxNF9vUvabfBsTXDBGGSzp3YFHjdm2rbfBzPyQlU06CiSYiz3EI12FZtqnN84t2KaPnL
bhauLOiM4plW+zBwKI9pUkq4FwadMTl1cyzASxYnt9roFcoXGZNg1/3cXc2NOcbNTs1Hg6QE1R8J
PbPSvLiBSIbWOH9hBruFfpGOlMteLpq8+H+kXdlu3Dq2/SIBmodXTVWqyXFsx0lehMRJNM+zvv4u
+vSNVTRR7OMGDhoNGMgqkpubW3tYK1HRZoJ285awBWTofBiG2G6mgTN+w0q8IiUJYVRk0E1071HX
WjLkRRNMRIGEQfmVmes87nu7wSss7nm0Yyx/uwWjvmWaRVbnnvTfjuVoz9ljCMHj2xvHfH8VdIri
mcfDgXrA9eVdQYZb1QJphf2eXMCFuO/O6z5xsgCCq/804PBIOdiLekOkTKK3EnHoZ4S4q/hpmu71
8v72kliOFzMHOCKQf2H6gHoGx0iHNq2EWTZjKJWjVULHNUs0SCCNYe7KicCbpGSa+BseTWqqWUhC
KRomDmWib3+PyU00Azx+YE3IM8ArKZqp0mtSxBCa42RNUnJqw86O9M8TvgnriBvlMleDJkcYhIgO
RDqSTrOpLKxRQHXolCI/80cBb2SxCx8hSvQI7fZddKceteAjq3vDJA/M5gGxVqtRqyjC14EqQMr0
UBhfxqWGujhnF5lrQ+YBdHDoPcN/1ziluSggUAVODgE5fRnx3d7acc9p22d+w0G1F8lJ0veALrNr
mLyA6KhWyXIQ5TYoLxRQz4aucikNe3QIBZ3ut/flTuJEm6xrtUWlfMUkj3KXElRRK5xmhdxZ3PIe
LVZsscWgrpZYD33SDcAovy7QSCDkPe1RfST08blXnnmegulsN3i03ldkjFU4TqIcyLs6aA5k7lra
gQYRLH6Ja3IefvYG4oqpmoIENl1wTtYc0uahLgeZ7vY9ejZ6neds2fv3BkGdUVcMZafJgCDEs+Tr
cdybbuPOr7GgEfAapNgrQp0XBAkYXRcpT6sPhRZHpQJDbPV9L4qnDNLMnDWxMNBSjlKrhVhJVMjf
N3e3MtW2iSMLZqdDPKzty+h5mbKF81nATFdvYahnKkmVtB0XUw560LWLngaKVXCEXMishhC0XJIz
lqcArwSGx8DZiLIdlU8wJLWLpSxCs7wJ0bxssZuxK6FXO+5vez7m7m1wKM+H2v+qGRBBBEnv3aQk
hzzj0paTn0oHfNulUE4PI/BtXieAIDanOp0Dav+Dtcu9hEtXznp54fJIVCQrMAVq10oJw1iWlqDu
3u2Tvr2U635NXtY657wXzNPRVQSvOp6odx+6UVyiRbNFz0SjjPZkOfI823HO+YBjLsZAVIROYZV8
CVwbtro2VSPLMAHJBNnPMR8yKDD/EdDdddsEmE5Ox7ATatCWiPoPdUDGMgy1HA1S0MUgRdf2RH54
dEJI3hA5IR5tHmvvtmjUfS2UOCutgaCZlyYPqrK26/DL7SWxtm6LQW2dZMb4CJUnKZBawy1HR1Ub
N9JfDB5NBhMH8x5kYpc00VL2Ni+qDs3zRcKQ6bceetKvDCCZmxScF524ZfoKIRTCfwYan2Dg16Zg
Sk0pGKUsBbMS21OSODo+DVXtl4AmxiJyxfT+9v4xI4gNIF3blA1hiURQHuPdawPzN8Q8j1B2+q4+
ajv5RJriMXAgPHJAia+5sUp6HqkZEfeZMUCX+/yROIriKYGagq0cyKR88fM2HNMO3/b09VZs3o0w
VERjaIE25A9DeErQpSPEH6Crwzj334Oj++8UxJVqSw7OxJiVNkxOreduunCvMOtd3+JQlyrEeHAu
h6sUiPWrPuO4V1oHfU4qoj1C7tRPDm9ih/VygCEfFPaGjGCdjla6NDHlcFSxfz2I1eVfpubdPiAW
xYW8RaCClbxaigJzcFJQWnZ+mt3+EQqCLpTcQR+l2+oD2JwPoPbc8VmdWIOvV9DUhcuVvEjHBIur
PMgifS0aBNGFN0Oe/SQNjgQ2efBH22ruxPUFgyJglEcbceLO3zhbwDzXt01WSXvAxkj1aE2XplMI
parxVUE3SH7s/AHJmQg3IrrjxrvsQ1UtC9lbWUdX8TWeUAyhFic9uff6QT4QaQLBky7V1wW6f+1O
AXefw1ki+Sff3XrrDZKKQNoI3wxzDsj0FO7Q4YDgYHXAaQeVjA8lCtFo9Xd51Eu34ru2B20JyPMK
Tz8UIMk33XAPjSFjR5bHG3RnPQ/YQ6ib6SQwpRsdq6LLwrjDUzdGoGtV7uUc5YTmS5lwnjtmLm8L
RF1/qJb2s2ZhDyfHhKTBAJ7818EYV36EOJ+Bd3zZD4XNY+Jl5m7QmCJhzldTZGTMKXNRZXQq1RYY
3s7JF+sFCjHQTkp24UP3oh3I+M9HPtS3gJSxEE6vsewNAK7jfhQmJ5fAOm6Fdjry6FSZEf8WizIW
ZUSeKIqAZZW2dic60Z4Mk0a7cnJHyN7G3kdqlFtA6hRrVDdyAQmYIBzDz+3SfM3yludTWa/eFoP8
feNQrNYaugaDQOCr26cBpLZcYiiCVy72fJ8IdnyJ9/GBJ93IcitbVHJRNqirXKqrgVbuIByeivlr
mn0gVEY1TUSjGZpt3zF+Ln2yplkc4qJZZynxLbBHtWjHGhdOXMTcvQ0OZX7mPEoVplSBMymuKB9D
BRWHiZMGeI1zaI+IQjV6lUgZCrHl9W6JrSKoSvjq9Mcg8cbnMYII2nAiHJQoe3H8Lyu23KDRPL5L
mIHmAV32aN0nJCbKvv85fNMu61H5vOIzjfA66Kmjfcqe9afb0Cz3uEWmvIcZyeB67kkEFn4ael8c
BjeUPofjR4KwLQ51aoVS9lWTYT+rSXVHvXVB7eOnfcfLzBOH8O7coPaA1LxB6htU2s2KrdpSV1jH
q/pYDQFJ8Ny4+bMB5uz0M58InWWNIIHFBA66ek20uF/biVKmcb7qGF2JRDB51oNX5pDHno0PpAi2
MNQxyVHTa1GLcYsMSe/FNUO5Wfb1bIoaxxRZXmILRJ/TlBhZFpGRmNXv9FPDI8Dn7Rfl0PNeWA2T
LCTvFSdPpZ0hRDYG9e3bZs2EQbMmVC7RuGnSrEDqJMhaOGagFRtPoonYYg5acM3dBmHulQX3oKB5
AViUj1gLFYqtMtrvyypzqvFixZyYgrkKi7SzoCkdHagUQDSjoSkl/e9p+q3ujHMYPppjz3F1HBCa
16hCNjAXa4DMy2+rD+1WdOSi925vFQ+Est+mn+UU4gcYcDFcPSwxIhfEIW8Kj30ef7dLoWxXbc0p
zJDeD7L5nA9fKo03qMtbBWW8odHEa94BQFJO8aQ6IiQjtQ/M6qJ3420VZJWbd3oYpQjDVQDp9Tsz
+WkNrq7xrgdvp8hCNxgapqn1mpz5Yp2W5JiGvKFBZvKCTGzBbkG58a6TeZ6SBo14uOfxaawQupE6
wbxPa896ss6LK9v9kxnZxfNtM2Ota4tKWcDYCZ0xrQ1uZFqcTaTSaqH8gCVbaH7B0sA0DC6Q662b
ht5a1x6ZhCo0Xyb0atst9NKPkGkKg9uLYVmbhcQmcCAn8G5stl20YjZbuBdJdJdlcGd0SZuC+69B
IFaGijkm5tC1T1d+I9Fo+5mY9IrWZRsi8DkEveXaXdSeE7cxzgZMPYqmazrpoafzdIvUapXet9AZ
Vh8XyZfMD1QHUK4UMSSI8RoVpHPXJxOB1katl14Owu/GC9FDMt3EWQ9DYoOU4L9oIGPlbK8AKWsr
G32VpRGA+Uk9kMSA5oF9zIteWbh4NXrW9mHMUocWo4lbRTc36MPYKZAshJofCKinIXWEgZPgZK9H
Rp0Is9J41OhsUoocvVjqMwpt9yt6AP5p4RG/Kq/TB7yYlwRiVKCGboM3MCqxFIHba6i6BVIc5eRb
xTkxo/0Sotz7bPIsjxXMX2FR76gkIjkgG1gY+lsuxA9JOwRp4DWpnYETqDEu7RaKThaNgp5bggQo
Nbw00b7NH8Lm4faVZVoC2ljQ4oLCh0h7oLUN1T5Djjao5Oo8Kt0nveI91+8PByludNDK+JIzMHpH
OTnMAcCxhZaFJsLsQcrLi5WWbmYt7jSPmN0MC06g835J13jUt2mdG42QTMBLWgg9L3JSHNdy+sCH
9zUM9XGg63NfVmBXJC20xkOMWgGqrzGmkqBoWko7pGmd9iy4vKL8+28swKIuCu4DuD7EiteOCZ2h
abosWRjk3WRnopdIhZuhvbX48W8N4xqH8kdyMuoTWj/DwOxPqtyBifrXbYD3xg0AHQNXGJHEGI9J
jnETNpSzuq7yGIdBL5+E/Gylz1HO6a9nZHyuMSjTUzAJJ3QSMEAe5idwQoUT+gPyraKbeoLLEz7k
LYmyvHiu0bM4A05ITnXqq81kt+Hv29vGvE06aNYxw05I+KlzadQuGsaoDoNujQY7jMGVC1k4Ww8t
O42sh6heOU6IeZ2QsxBJCw+IN6mP0rwKlbmSEJCsSvgJZMG7WSy822tinxPRPtFM+AhQEV/bwtgO
mtbmBu7SgxB584lo6KWtLehueiEKleZF4VgfI9MJ09hAUqZhmp2g6TMg1zsLTCJoapXs8dh9UweQ
sA1oALBckfNxxMWk7MNI6xktc8CU7trBmXKb5FfHvfwgR25T2bovH7vjzAtlWAeIa4bsP7hL4Deo
lUbKjDBAA2p5EkGHUXi5L3iZo93nl384PpNnznESG7x+jk2wbb4hUusEAcMyhohCUQGARYIRIHTj
3u5860yS8iLv9WdkywkeqhsKkUzDW0aZjzlNRo10YWCUdp07olNcUG3cpb78TQYZwI/1DwmjSocL
zF7oGzBlt4mkir2cEh8WucmP19TrnfqIXlQy9FiDCPn2xpKTer+vb3DUScZ5oSSShqtYTSjjFKld
V52dCxwU7nZSx5fp5ZSqImDUzF5qZ7Vs+SD5YFvYWZ6E0RTdxSWxdhV4pXny9LwVUo+qASphXemx
oeaS3HVL6EjKeqoa7uNNXslbO2leW0xV6N2SlliivKAMQKQNxQCqk7Lfogz37xskrs2TihhTBNil
Lg5GUAt3Ohy2XH9LqtL5n2zjVRJp85xmXV0KWomdS42nGrQw2VkpOCNRTDe9uWf0R1Go5Kh+YXY0
qL8uf9JPxaE/Rqd8gsAHGhDRMTV+u70mtuf6a++vRd3Nmgo0suhxRK7X+CxaTq5U9m0Ajrm9Mtdv
AJQlk8GjIFiBLj5W0f3Yojch8m9j8BZB+Qi5rvUql0YrUKP2qx63P9dm8D4AAS4IkqdGulqmLmyt
rFoWZaYViOudNn8eeORXzG0CPy4CTxm5aZo8H2PP3aLFIiJqURl/puASjW09XaevYRHrvGwPEwzT
EuiaxHIw+H99NfFRP+iWgf2ah8bWxHt9vB9rTnDLw6CC6FEtweMIKix8WH2CjF1eHvOGc+yMpBVu
/WYdVKCWWpmYWx1avUSIFb0qAYLIJQc5TnYSLVvbNY9k8jLkmAJ7ZciRYTgMXGUq7dgEtW5BQmUF
ijTb1nhRm3lXizw6HLYnkN9gKJeGdu6qyNUoDMIn8dAG4Iq5QNINs4MyRpBKbicR8w69wdGD93HT
dUaPrq1AKO/q+K7llRsZ2o3ksP6uR6MMwpjUKS4RcqMfqyzsdcLjE4OPJotBVVq2ntaFuyruvDSR
K3uV2vtmVHwjtI6D/AK+ag+R3T6TQAgngz1y1dKDrPCmJ5nB4/YnUvZkGl2WCsg+gEsK/BenDkNY
gpc/a9+bU7qvz+gK/3Xbq3BMie4iVHsz60d91YMqPsfWY9v8qnlEATw70ijnaGVzbekd9h0l+bKC
wNtrRf48G458RyS0c0fl8bQRZ/ju6d8cNVn2xuerZmcN84Ibkps/qvokKH+kTHWqyL29e+QG3IKh
fHJhYO+0EjCEfYNQE2uvHSm8jg3eIVEBU5tUcm2OgOnGwtZwB6XfsshZCveUKKcytvESRw1AiHgK
4RUfj/qj+kDUPsT9fyHWwvrGxUQeUlIqhlzBlHJ9RFGpoqCwmCa+k/Jg8WQPTOafuvsYzfrFqbwo
zvg7PH5kiJc4gTdYei/rtuuRcTODuL9vWvTX3N82CfZZvf371DbKQqWFEehOg7q519bTkI12jjz5
bRBG4hWrUOEIkIZHqzn9ArStlnQgcDIDqwE75rCLvPI5cZRd+IKE1O7fpyiv0aiHYKplCaVkoIn4
8FKRWEnRWsCbhyJe4N1delsS7f7TqhEtiG+YQdrhjZHHh5g7iEL2/j0ERhrAEKajREI5olxKpgkj
12Yw59FYHdDppapOCA7afVHK64uU6QP4ZyEpOtrlWg+cRBUPnfJJ8SKoWlvD8lpLdQxMY8nj0Zwh
xnUxBcsZrS+3bYTpm9S3xVL3q1zNRFwzwIngINLADqjsjIO8N4LbMGy/oZkyatqYFsFs4/U97qbS
0iY9hnPSbLUG9XxzIf7dcJYeUu6yr+4/5A43iJQ5KmM+130CxCU6p8MlrV/6hlepZ+hZweb/goAN
8HpZWZq0ZZYlWJY3ERLCXX2Sd4oPptG7wguD8ti58aW8oI/1kmGVmCdxP5Z52PwGKmAZzLgAsxh+
QxwMEJt+nfs5DT5kWP8LoQfOQYJs6XrF+RCCQgTtMMH4oqL/wS8OlWN5w8uiOERPyLxY+9umw7rx
CjI5GMhAxQCVvmvArBQQv06dFQiV5Q+xsY/F6udtCKaj3GJQV34uumSQBl3DosoTiWHR6ehMlr24
RIPsI0mALRp1xSFcNEi1hC1M0JlXaA9yMTqG8q+rORha2GwbdbFlLR5zxFNWMOUPevdNEz5z9ozs
O+0mFdXAd5kGQgB0KV2fCz6Wu8IYaivAAFPxRT9k+8yzPoe+Ab3XP2jqP1RHDiIxrXeIGH0kJXKk
h+nU8CTOGfgwcnLZ5gqmtx4t8ERO/uSKj4nPOyVm7gvz0X/hqGPSZlUYxylFijZy5Xt9J/kkqxf7
hgfS8eiE4YVXiTqf1yrKvGJbYGpn1SldozgDMCkrkhHZ0C3BsTBAu6DdhQ6+Kz60sZhCQkcA6n8W
2fhNHCwbS7SExCAnB3yILhKJoJKQA9JbLO7/fZsvDJOMPP0HjLrPnTBmzaAArB8tu54e41L0Klxt
9MNz1sV6SrdI1K02plKPlQj7GHb6LhUmn+h29tK8C5flj7703rhyCVuZt4LouGCuy4LHoh6ESdAF
M29wK8Lvo0vIkse94dQeObvc4zP8suJI9IyAjhaECyLkEa5Prl/jRNfxfgdodQvmqnPCUHrQin+v
OYEze4Oh6cLM3hjCEJ1WwQgunSXT/HqJXEk2/I8Y4gaHesqUZZTkqAbOP+OE2aso5D9PmeX+e7HT
60VRVm8OoblAxg35ER2dvk1sz7FsN6vEsULOEemUvSflqqP1G89zL0TKYa362ZHLHnT1vaY6/+P+
URYPNXETjZBYUuctGAFO/fanGJDxDhER3QcGWK43kHKQQ1u3iZjA+PLKJiJy5NmEIvvi/OOp0h1P
kJ2Z+NjaIeUZCws9njPo6dH9hRQBmfKIoQFvgqtlt7wGPMO+5dgk7/ioL0FxtEAokZdWEC13g3rR
qi+mwmuQIT/73cOGTw3wuGNOE6wS17cY3xsLFA2R5xwOzWJn/ecWvUUeLnMwHlBlIRxZg4OJzRPK
n95tk2FGVxtoanltF2brHM84Q0V31KRw9J7zbPMQqMg/rKNE01MgpKpsx9WLNHO+LXgAlA/MK1Ep
xBYAkbLsx9DyMkPh3GF2gPi2TXQmuq7mLJmrCW79vHgqFO4x8fwyuaQgPXA1Ytgm99cc6MmbAmdS
5suAWzzWn1fJskd9ujdVnqIaD4byf5OWltpsYk0rjl7rDWecwQDCKTmTzb9h2irl/Yxy6UyoWcG+
IGxG+ODnA2EI5omoMlPsYBz6/yukUp4PfdlrP5nz7Gn25BUlVBcxJ5I4s5NedH98Wo7jGflbjr/l
7SD5+yZuioZElIUGi4vl3lEkZNgVpxs5pTYeCOUcsryexE7GMRnKixj5c3FclofbToAdceomkmyY
NMAwD7V7RTytmWL1eKPc6Y/sNbvyWevsmUxjIgLMIFXJ6X9gpfUgGfQXkNq5scqbuc9h4tAocjTx
Z59JTpg/RdpREn7fXhzbPbxBUfu3dOvY9A2gkri15/lnZnAyNjwAyoVaZiX2bQIrSAzTroynUf2Q
B31bAeVBzWIEk/2AFayg5zTPFU8Rm3kYhiZiqkFCfybdFVJnctVKPSxsEerPmDYGfU2xeug43KV6
F9mSlGscf8pDpM5ESoVBXlbUjOK1uVRo0tA+9U3koUcL6hv+7fNn3h98pEKY0kJKV6N2D0z/i5wu
iMhl8HrUvpEeVG13G4L9POCAFHBcYZxKoeLWJR3SDPOL2EFUwLpdfGd5DcinyQOBcZqJs3vs67qB
ozy3YGXSIFaISYjidunPe0F6avdFILqgkUjdUXUbHsU2cxct0EuBg12CzgDtxyH+pa8WEtZxelqj
U1xGtsnr+GCHdxsQyg1B+UsdG90wg8bTd2RgjYyctnsLbnz2dH/hckMxr+4GkHJDWRx3bUSqC3n6
eSnvwCR32zCIHb97/TDEJZFPXkL2cf1AxHI1KwtkhwMhT918/jVoP6Phax9xngjmI7uBoTxQPsid
kc34pI4DomFnBklARFd4GVXeaqibJOWmltVWZAVaGTkj+uBXwanUk4VMyO1tY94nTHySZmSMfKIt
9HrfitowqlBHVpoQ8iClia4x/Zeywyj+bjjy3iKWaW/A6I9bvVOTOc1DMxjDc9se+jq1M40T4rMM
bYtBOQg0wBUYhgBGIp8H/SRN3zg7xlsE5RKMppdnyBebkGxZCq9GqJW6ELvqdiPyRqG9BOI+dErh
fzwo+uNWE7M0tUIclPTQuy1QY3/9PB+Qe3ag1shxs7w1Uu5hMDKlRxEEBzXFw25RxT+T0tb7Lsl/
3t5NJhC0zzC8YpgYwqOAtGFRenBCoYkmxxCh9guinnY6cUZKeSDk75vgscyNuisL5AWyedmhBuOt
VvQYJjXniMilpF0QUnp/10K5IDOdmjYt8ZEOJ3FRJCm0I7lw1sQ4T1b7LMbxN6VovNv7x76/G1DK
IWlNDKa/Hg4JxZAXIsfb7uMvRDIs9/g9dczncLtEyi/pw9J1U4e8cOsbD+UjeTYET/P6Bfl7Yoe8
zDDv5CjvpFRjhCodVjfO5mdTGT8lpnUokoITI7Pc7WZZdBvfOIDGw0hghW32VHYH2TwlHehU+++c
w2L6prfDolv5BKVT26yBhSh3OhoUangONCJ/WnfKQXTHnfCNl8jn7B/dy9dURWh2MgGMf1TaZeq+
DgnPHzIXhRZ10F6hUQ3FguvbZVgjFEFq3K7wN0Sn1YPqpX6yS5JLFEyuBvLg4TnnCg/zQKkgqUqi
XsZLj88oX92tpNEL3Qq/4ufZmRK7QyP5cFw5C+VBkr9vvIgwF5ORVATSDLT1s8YjiWV+WCO3/Hcj
KTdVY75EsHRspHwvoa6ZHcbn7ByeCgnEgouLp9IdfmoTx9Mzay9bVMprzbUmWCV5L0mEO531A+Ez
jN003adfrB0utat9A9tgzJM+Y5rmZrWU4yr6VahDCas1yrt0PWVadqw1XomfB0L5q9BMk6kzSbim
R9k51Qw0EiTV3NmhpiwcJ8I9P8pZtXCOZUeqw9FiRxckr5zi3jJs8dt6v3wlNeLkoRHtnJMZYfqu
t32kiSfaqgDxnIRQMYGIrVVDwXZdXat4WFVO6oK5l2CIVMGXbGEen9rLaZQbedXRCldrXjqfJjwv
OuehZl6xDQS1g5OqdX0i4op1dWJbRWJHxQcyCFCI+88i8H+uL3HfqE2ihnCIGFfD6HR5ShbeND6D
cMvEkNAbBhWBDgYGchPiEJdDjbkaXwLRJWKOY3KWLtlp+Rp9Gk6tTeZZP5Il2yJTrnjNOiEyZxVF
nbTfV8lLnB0Mhddjx7QDcF2qMALUvUXK9cYyGVOwsLys/CWWXoaITeNNQ/AwKF+bknLH2OHeGit4
77NA6xM7VH5/5DnerIT8io1Hj5IyatSVtPG19rTYZMC92EHuUaxR5ZBA5lr56Xfr121U4tfeRYkb
UMrfqrOuVmKDFNCqz67Y166q3NeGYCex6AwZL5nA7LFVN3CUmwULD7qbJhJB+a1PPhwyL0EfSXfG
d97JfCAUaCJIeAtfcHkrZRwiyQLJGJnTSQaSugdNXZfSMkwYF68WSCkfSxmT9urz7e1khaRXKJTN
52C+CKWFoHhtYDxXDuEii4IVPTKkFLdwS/jERVAHiPwWWBEMMPGiPZ+yzSJTKnUWajmABJxfhJML
5g8fDKdfRnF0izZ3UXUKlBKVEeSVOM6elbdBbgZfSxpG9vC/lBNOhEkxwxQz18J+Ocixox9Kv3IE
pxd3WZBfSpAUVgbnu4bhlYnEAObY8ImGpCVlQlLRFLElpRLmNYLQ/FNyWVjYq9ogUKtCiq0vir4E
eV1it4i9bSJ2kZxf5WVNyyZFVf3ygfmKq2VRj00+NmNqFADNosheyqeo3kcyr5zFeJ03IOq79wbU
Z3ohFFLQN/e1bDkZhji68h7qRDzLYN22t1NSac7BsJ+XUO2wnOLP5MkO7tq4F5zO1Q5JgG6WQ+yF
3r9Xd8Vs6t9zQ9bl2oFOlRVOqNeB2y3tdkXd+01V29P85QNXfAtDvTiV1IXh0ueETjHcoUvnUOyU
C0aK3XgvHtHux3EpTHvHHAxarsAPotK87002Q5dExKqq5bvY3uU8rSSWTcAlE1IjjPeqNH29LMeS
GGcVTkp6HKqdJOd2Z33uup5jEiyL2OJQjgrBqDyvA2xvMEynrBMPrE22UPT+7eNhLwfszegU0/AF
SMGIiTGmkdRIgWCBmmGUnhqj+DEDshgSTvTGdBSYUfqLRb3YQq2jyahswRznQ+tyV+xMAeTEx3Jf
BaWX3MlQM0pd0eJUhZgbaaoQOzTBewLts2szr1FUndN0BF3iOFaIrafos5CG1sGokpCTImBtpgEN
YMMCTQgENqkFSr0cW6sJBtpkjdxeehIwHDeIn1Iu1yW5mvQrtgUiP2QT+2Dcq6ySGUALpkxrv9q9
NG4TEP5V/sQua//IbBTkIhUMWuvUAyJ0UNVIukoOiuoopN+qsbET5cdtK+RhUE9IE+WKkdfAGKYf
+XCcy0/5wOtBZh3Odh3Ui6ELmKLPtBLtetaPSPFBqqG255pXYmC5nw2KQX2igCI0FRIBKGH/2TTP
6xTc3inev0+FZbGqZnMS4t8vhGehOqQtpw+BlVEgVMb/f9wG9SpYqHGXeo6j6P0itzGqqPiq150N
uGzSoy1WtnVo/GnfcK4p+3hAmqCapMD6PouH/oA4ycCvUxzn4ZMpxnZaO2r35yP79wZD7V9X4g3X
20JGsPKjnkY3hs7EbQRyH+i7ibbGvwuhNjBvtLEWshwMNBAKrSVQhtefQ/klyb6HeuLdxmLdG4jA
gaSKzK3IInVvpmEWlbjXEAXpkl3XLQbtvqrhzHmKmFH6Foa6OlO+yOXYAEZFzz4mv8/tTxmM9d7o
mT40VFLb5ImcsDZxg0gzaKRrWWHICbSYrWKc5OJHjQIDNPwaEFcZ1cTZRabNY3RVR00alPiQY752
pxaU5xW1AyFst9grupczL30goipRYN1LTrpvndKJf/O+91lfdwpUCUFIA1oadPlSvsK0OpBJFlD5
6f32NMo22kV96WjWduvJfmmv94O7uPMl98JL8VPjmCnrUEExBSNEPyw6xXVq0bgF2T8aQ6QTKDpK
++ystcfGrQLNScGrvagfeP/RZowUKaEsAYcWZa2SUVd1nBgKVK7qBYkVzO0cu3N7FO/6P+ZLA0Ko
PY99mpXWg9Qp3mLwyGKtBrlBm5dSiw1BSSzQxUVfsi9IE4he4SUgWjvXHjJUo+mQdHO++0C6+QqW
2tyyHYVSbUQlKCbTFZSdNg+cS8m4+uByU6CFoEMoDj7zemHz0Jtolw3Bg1eiCRLMsXICmglOVpQJ
YiALgAqzYcoGdWJg4K3jvpTBTqd8top7ofi0SJ9vuzCmHYJMhTDlwDDeOX6jA3l4IUJerf6KXtXx
pO0xReyJkq3faQeUVVweETPZGcpBw+7fAKknoJUwt1zXEI+rsWWx6Itr5+YI2DBnyLljrxWaW1DU
W4CyrwR9AKxN6Qy3GF9k0TqozZM8/khWYRfnd1n6c0gqH6ksf9BCJ23uBH2wMTNt96IfS6hngV6h
P2Wz9rCkizuMCeeEGfGEgmtBhLjw8uKr6dqMtHFFJ7naakFf17YoPcuTzzlfxnarIpGiQbc/CG5o
LzdIfUZmbKArFhiVXTXO6sZOeqe7htN7cW6P3vA47orS5t59Yp3U7kMTHnLEyHSCVYCelG6nphum
GMpLoz/7r20yvi7YGDNPQCntiL7iZaUdeuVkV88mtDz+fT4c6jiY+dEkePh3NzSxSrPJVIRqOQj2
hK/9yNMNZ+0slCegLypKRDWQsq48XcME5FZKMBUIliLXiLLdoPR2BE4fziEy0mZ4bwlZBqHcFOlA
A53XOFhhgH5H8r2LHLn7nWS/JPmu10RblL0s+ZQo3O4Whve5AqXCDujfJmKVjUpgPk1k3GaH+QNh
tZWzBMVYW3IqhKGp6oq84IPlkrbAdPQha7OSgHKEPMyrr7hEcUP/Nfgk3To+dUfe5B5znXgQQcoJ
ard3/HRanqmi2qlyUK+lU0AaMZIeRJ54IeOi48l9A6GNRRdUjHEAxGyguPetDf/cNpHX8jd923Ak
GlIvJtF0pk7LmJR5HVNw2mr24oy4c8YvEYJxBaZX897Oniyn9VZnCEQ/curvkcsT0WAt8A0fgdy1
J8sKIUkjQtacDCcwePQJp3lMZh0TyFPBZ60omGWlR5bypa0sFQE3pHl6d8EUK0hUXe0oQh3+a7eL
DujCwgzTArlsAem73+Ckzj1rV4I0j9dYQbby3VZvfgn1gs212JbRiF+i7kykkMkwsrDLD1wHSv6d
WziUzWSWWC8Cvj0C9b4NYqdy9E8vq7Oc+HEa23o2S6KyNLmZq00KNUfMV08/ui8QCUpslI36QNqT
oBQdok7+pQlIaSD5JZ/4OiWs7BQkSt6Ol3oJ43QdhgQSJuS1QBfChdTRoffqjH9kWCwyK1wVMKbF
IgzGxQcDKszq2mIx0GdAxxuIcjPYWfFo8ubE2Bb7BkAtKTOFbDF0kAvHbe+I1b1cnvuM+3XIWwb5
FZsQe1QHq1pWhNig9HwsH/G4u4KTH5OgO63euOM3Mr0OsL63y7d1kYdxg6iPeW6IZOPI+NvQ2Yo7
ZHZ6VzT2MmGYgXDLVn7sSQ7JiEV+/7Q8lDvtcTpyP+HIEb37JZD5huCxAdE9hQqQm6yCEF8pQQTP
++fDMTr0e90lNMRgYnnidfaxIhpEEsg6Y4CXTPdeL7w1tLEIF8CpxqXOnmoM6ielZzTPhtw8VmCo
v+3TX4t875a3waMcABQXot4sgBddZKezpX2/f1l83a/PPF/DNNUNEnUX0Bo5jjmex0ATnix0AbXy
TuUSvjEf9u3+0Rdi7iarJA5N3pk7sJPfkZnhaNdjQllBWwQ3BOWtiroa1gxt4Egh5iGCXeqpzgJp
vL99Rszbt9k46i4Ig7aCNwcQhXinDpUt1bzxYPbDt4GgMsBKuMxV2wACrJ+KP36a8PKp0MSTbKhT
p3b3RB6gxUVYuA8/D3fFqQisgwm2GR4HN6tfEjb3Zv/UdRsrSa27Dr9Es0fofnd2c45dZNh2COXv
eCN/vMOjAppeaDCvMgGsbM/Z+Citd6n55fbhvUaSNy4YHWkuIFOocuI/5mj2Uw0BtdwW9lBkn1Rr
9SxNeNaWcYcOva958oFE5XYz6Qq/mKfQNwQzaBBbO3MonDw/VWbpjJrgxdnP2wvlWOnrwW489jiY
nVah+T9QE80bNMXuom+3EVhJvKvlUB5El1NjLiMCsZMdFSXocV9kNkg3/o+0L2uOG1ea/UWM4L68
culuUmqttiX5hWHLNgnu+/brb8In7pgN4TS+8YmZN0d0CWChUKjKyvSSY+9Lx/JAJM8KzeC6XYGX
sA20baKUfIR+Qft7vzUYjv5ZNYLauGj3mDBiLlI6TxingWbHt1xV0H8RvrVEJpgwkuXQHJ8zmEhK
/z9a2clRb9zxAHFBrzpWj4n4NHOKvBdfjIkrIAjq0iJGNI6/Us6IPGg/G6fayz3drcArKvvtfRP9
Fa3IhVkmiHSTNbc2XeqC/k/Vuik561vmXncL4clmogcokfKtTGElC43DfF5Acb5hpDOLhCOdgk/H
dk5MJ5GVMocligG1bshNHlBrUo7kVQe34Cq7/15FiGpyWegSoa4KpnomL5g20q4WquZhY79XS+63
8kvTiaSQeCfLQpsd9F6mYn4o35jAJssGlZOxp2/psnmWecBNJ/hO1K/ZAIzil65jNTJwkXRzd4Ep
r1a1NeoaRjrzbC3xMdXabyAHaFxLIyIsDsfh8TSmBJ0wpagmY6zUCzVd4xHFtno5tfgu7Vj7KoAy
tXWsGksQmThLu7DGRI1mzqckLVYjrPXJVeQ7pTC9qnheDRGIlXctX1higocdI0Muh8kIR112F3UN
V9DOLs3iFtXi2kCVjHEWrMpzQc6tnh7l2hEFf+pwzGe0TdROLAcVFGjGMTtb6GQEmSRI/R1zdY3e
H9LGk/Owk1F2nAffWsrAaSH+qH4zUkAERcUVjqvCPEi6URrDbDB7HhrIyW+pnprIXsHtV0IylDwl
uOUEMYVz0kEqDwkD+bfiNku5CU7BwYbimYGTTsmlQVshu/qbdqcdTYCsdMvthbh53hPgwiZz1BWb
9DKZYdNwxyB7aDBFGR/qcLkTkwnymjUQckPB1gZPEloBjB/Vc4lJkQV9vjkCX6ev+NZNezTD5Kgd
QfxHIYHODxEKirOnjoqmnwJ5AABE2CKx2tZrCkFUI9z62TXNUGlEHXWRBeYcyoqD9/FYGaGGHSQn
5M4oicUEpLZL4dZQJcW5SQ/XXYXjkBerYnbSnvJh1nKsCt10ecDjGBXiZRIUuHkp14UV5gJv4nhM
EwIrNB3ffCQmUY+EXHflV6ruQvz5Jg5ECRf905mjfmGUub61IjMx34PtrOfNNeLPiVS6mol4sxyv
7yGvInRhibnCDa3u1tSoweQTNR3AtxhSoaT8Reblt2hdnJpjr3jofl83K1gfO2a5zVIzNnFjhE1T
3y8GNM6hzAOhKy/uRM97uoArW2ky5YRlrRN9AGDh9/fLt9+keEmQfDY/0Tobes/HEuhDlL5Q9Bbh
PQSngm1e1LT7XYLeMyTJo2LflZ3g64m2kXkOOJrSzppBT51TgBnmEwiroVNdEEFqLjho7JXuLNMC
Wm8so1hAVVQipyw8cxEdNE6Zae+JrErYQLoC6nqlEUJK5JVi52K8els/fl79korwetddkFcnubDH
hI8ONzSZejjG7EE9jpy2E3DZhy5AmcSDwUj01OZ/LEiTySbIwNAtvMzC5KmWssTqkRiNlZeT9KjO
k7fJzskRlUv+y9L+mGL8ItsmO52kAaZeJz85KafSU+6czxSO2hzNu/p0fSs5KR928o85egx2+aXV
TKR3avRXs2k552T2gEfw0lg+9Frqre2/l2C0YQ6amMCymIB7M00QVc+notRp3Jffkjh1pyS8vh5+
UESv0TQNZFof2rlmP6Z1siDX87vDGCQgM1xOHf4bD22onoAGElyf3DiBsrtiI71DZ4lxxWoizTYk
+F59EbtGZ3nm9l2wJN7pQkeHYkTA6QLM8OU3MohVFVk3I+KCQuiVEmovJwwBnDMbZFIFBeULnIIX
NPYGmSsMqHI5WSysabPDejp1xmGbBN+JawLddluxoEkO7P/lmoZ6M6q4XmhqYboOeVHaZ0soWMfd
OAyhYJAIQnLIfC+NbLFRj0OX6aDDmZCtgVH1JUcxtXCtqDumrSsqt3MXZcuA8mqGTR3i0h446EyU
5Ax04KzGLazS1fMaamjCMiN3XTs7jM/heatPaw3eDhBo+gQuTosS1Wn8XUUab0QaNTwXB4gPQzYy
BfKx38qUJUNvWxP1VQ0nVvsq5YIzxAtCQCJAvAkaER/xbdrsGGVWA8bTjJa/dVHWoMes/So0ya0w
PiE4TnxrQJNrQO7IYEG5/Ep9lvbge8JyitsJmCSgPdBKq1wb5JwkrMPkzfAaLzmkZxHtHc89dHiG
CfJbFN1UxucxGZqVKxXstLrXRR7crblr2+frq+PdVHsbTE5ISmuTbRk2SP1jU3N3biEQpY5upYgu
YYElNpRLG0DRTUZXs90l5IdhVO44H8pSxBROd4VNAoFQ0RFdTSpCynyuSpFapa01PbRnUDDH3wf9
64L5E6WeD4l8t4kSJp6zUzFlCKqaqqra9OztLsStsiDsYwNbsSHTPWT60B8gZSZ6KousMIvaqkXu
iglWxuEpBehnRDHiuiNwH6vgMAKZKBAxqu4wyTPesZJJkGPisboc/sMiKeu+8qTer6+zT3XqK0gp
Pgms8rxib1W93L58lAtLiYGJ2fpXe4Teg0ncEvobTXVohjaSrNUt7M3tzCQolJPdK5jCrTDc8dCS
b0o3HQV/Du/I4YQbmgJkkGyzr+d+lDIrabDP9a/+CwbqguX7+qZZHrCVS6Ci+5qdIZUqIuLifV1E
FsjqoOj9UVxH1ZO6oHD+sNQerTU09ZNgWTRNYs8EojFoqjDLhbk5Jo1KpLXozJkYYVpM7mZNn5M8
dkst8cB3chz1H4lSBFOeHq1C2Gzjm8acCsY+jY+w3FlJzNpIcBz7X2mIuf3Ot48WAYszvYUkbzva
z1rUpMDOxe+GVx5E5EW8L4plAzGLUhbqoUyAm7YlMxvwR4eyeraH2h02TB6lnmCDBVZYLI3aJPZc
lrDSB/ZRBecELvMEcGfJRdj+LY1l1r5mBaKHBjf93y2PLaEVoFRLM7q908F+bO9I5ARNoB3pwyYL
5pMIqcMrn2HS+p/tNJjzqsl62soQHUINgU4o10iPdNeIAIFCL+r6pvL3FMLLgJSgp8zO87XbOJB1
smFqAMY5PStG721LKYp73MMHxnSMscq6CQWhywjUG706bT0Kgs376jWgQUEH9jQ/kFvTpbxTYv5h
XsizAXQGjxUduLMYjyQzhBErCS/5TiNuLsneVCSHzvhEagHCi7+yfwzZzKlPFeTKionKi6P/JPFP
XRLCKLmfiMp00baGAs70y70bq3RY6sXRw5sJ+HdkzCD6PIJ9MzKhZJkfHL8XLIlHZwCcDLjoNKr5
/WG0IQGrY28Okh6q6LEp4EjPdbf3NOTqse9A4sR8174Mx+rcvohoo3l5BUxjx6Bg/BHtP3cppH6N
VQ9Nop+kvAtMpEo2+byQX2P91uOCuu7+1A0uY/bvkGWawFPhuci2AJQWMr+thpWihAxyi9lLrR9S
9mlpVVeWq3A2MCdsisL1xw8Ko0DgQ44XyqgO+0GVbVjTmRrtpZcim/EY+QaGMcGR+3gAqBGIqwHe
CMdh3wdr0SS51MFIlRheUj9B5M+th9Cc0r8xhIeVivlWGVV/JljFs5SAJQcN2TE76XlQJpiQyKJR
qwXh/+NBw7gpEG/oueGKQfvt8hjMWSmpyA71UBkW/W3b1n5xu2RoRbp4H18i1A7w3xjap68rZj2r
ObZOjJI/quA/LVK6Zl9AwsoJ+qw7rUK0P6cNBnNIoNGgMcGlxAYqRyGwN2NZaahGlNM+9xJgYejN
ArirwN05N9mFtQ/RSqtUZCewBl0JqshZRunBCCZPfv+/sXnxPhoaJTLuFursNt3sXeJugToxwTgR
4DCqJ6dfTF14s/AO094C835Llcno08IBlOlXEcZHqpBXvJSVpzw6R4rki+8SgNu/Xw8bnBsajg5v
hwYBhIyM3xF0t65xNONuQ1UOFToPWsDupiWu3n8tDP1lKF9GrTglxojuwqfKFs1gcbdUA9mMicsN
c9H033emG20u0c9L0aN0jim5b2ZBgZ+3oXiEwx0hbQglCeb3E0lrtrpz0Ja0u4A4RdTlcaBthYC0
keuKeDxSALuFbWQD1GjK+qLgSIczsppnPdL8zNd1v7sxzs4RDDPl/b8Xx0AfFF+DvvOBhWSHkoti
nbckM8wwxuCjMn6BditRcjeZRVIBvNi7N8T4pDWOACY3MDS0QThL7/nUu9PbdRf8eFPi6aSjOgMm
L6oXzmQFlakOmbOCOGmeJVc3Hxz9nWxH05n8XP9Vm6KUgL6w2YsSRU46oYrhFJOlGl8rFZwrgEGG
23tsgHuNak0TrwbmmbgbHm3kICpl8Px8b5HxwyyT+1ZRqcUV1ElK7WZ/cZLwXAOHARAADpJEZgtl
KR/LTe+tUFpu7Kpxa/3r9W/EC+4QiKNDUgaEsz+EiT5rFYCkOut37x0OfhhO8oNyBIFMkEaLqH7B
ObkoBup4OSBzwmOQyXmXJFb1UcZ6SGZ5WtZ6WvdVz/qDYFGcnGlvhu01lkRd9dqEGaqDYQIzp5Qu
SaIE4xt4j91CsNonBy1zF8lV1ZP5tGSAqgiSDo5z0PkoBF/UEVB/Zz6dNi2L3BbgccIILgAadyBB
ub5K3l4CbYNNBJgR/I2M9yW5sdkgqUGLLg6NYfJlEnSFUPCRtwwVc62QtAHDGuaFL2N5MRvg1VcL
M5QfrfsprO5LrzsVN2hjebJfRWJOZl7UxdgXZezG68hE6fjS4tRAvtjBazAcG099rNC2IJB5MjCc
f6BoRzFhDG+JgJ5rmBJUUb9j+yQgIJnwTMuNUBo6N1Ur10nfr38qTlENs8g7Ex/C7dBmhgQTY0QJ
jVHB0n0LLHxhfSuj1Vk+S2+9OAfgeQhGlnCVqLhRMOh6uZNWmdlOZ6ABpHRp4HRneTT8thHckjwj
Jtqb4GCCdyCRvzRStGAMqTQKUQJvd/ZlUM5W/HR9+3gfCOOGloHPDjusIIbVQXLaLnGRVCCI74Zv
dSUIGLw17A0wGzXZBWkmSty5dk+SDjGMb0MieBuITNDba5cTzSTZQMMIhrWpj4gerdpTXwnSIs6z
QNmvgjmqrQUm5EQ1QbrYa24yvBsg79e2CnnE91V6/YtPguSSXk6oJLJ8e2qlD8mCrClMpJdNf41b
QQWWu12732fW0in5qMgDfr+BnnF/Npe7ZBNAHDgwH6CyVA35Md6gOjBul5/EqZS6cpbKhHiWkm/H
IQfBmkukNZ78LivMxVPaRP8yJHXTebnWqp6t9sXDrM2W9GnJiGm7C9HQ2iJxh0p1uajWsexLZQPv
Wb71ohDyIWOzkE7T0Xj0PXEOWJWGFUzOVZosDSbJyEn7rtyi+wQtuvkwBauvusvPNMrOogxHZJT+
+95rta5VxwxGJ2Xw1nmN1u5RIbWnqGVw3aE+hkgLHQfQ8CDy4w0NPYFLU5gkW40VdPzR7JG7LQXu
Chzm9/FtdTPTCdXZrcAWJhrP+bg+JNp496GugjzVYfnLa92ZpdTMs6jozlW2enV122hvvaGIVvch
I8Hq9oYYf05XiKJKWptEWZgTr7mlw+LbSX6bTq2X+hWmyowodpdjlfvFZxHf4ofA8Ns4tKWQHFNu
BWZrJ0mXoEtH8gjcku6qPw/9k2Q/amYGbkehfvqHYM0YY97TsyGBm08Cyad2P2GctDokAagwHhav
DQev80Ak/G9H/RmDzAU0WplMlrzII7t/svveM5RZkMp9CEaMBSZr7YrSWSERCt7S7U4tEk+xg3n5
LvB/viv+85HYuoe8FIM8JlkelasX48n3y36cwuxg+2nmrffpl/VeiTYorIqOwMd863J1NtPwm6aW
oNhZZtH0DvXH2xJEdsoTAAi2m57q+zgwPl1fqcBB2KxESsB8DymtLCLNHcGEaLfW/9v3YnuxMaDR
06rBBe3tbBknGyDbUf18fRUfH07MtjEnujQ1xP0szqI2kJ4Bfz1RFVxIkfpZ4Pj/GhzKGKMeuovD
ubI4dSa3JOogmKMu2lEbyF01zLf2VPaC3fsIhfptDPgX0PQgG5YZd9e0FiW4FR+oASnWe0zJPM/6
W/prrt3um35qzul5eLu+m/wT9o9Jtt5sW2OyLSrW14LDf7qLye0qYtb8L37+xwbj521qyEvcIk4o
98Y9LQ9g7juETM/RAM99fhCeK76f/7GnXn4z0ybOULdwkOJWOajBeHbu1JDcbl7+UEJV2L5LXq5v
IvcKBYieqghC8R0v4EuLJa4zzEZghWmoR+krCaTgfQjaV0o7C+SSUglyWu4Kd/aYyFvESpIXcZ5H
yfZV6p5kEdZV9PuMIw5JMjZ2i7i7Sg9y/6Y0ojNM/8CLkhH19D8LYN1u2sCcNajYMPOzlLrD7XyM
MbHoZoOr3UmWV4eq23jjjfIAXeijCB71sYfFWGccksTGvDYalpeGymGAPh4dPA2lu+Sn+Sk+1bfA
BXrAt5PYF5nmHrfduhnXVFRlbs2qIxEOulsmB3t+rURAaH4Y2RlhXjx96xTW0Cig5P7V3C5+cjNj
xOJBDykLmBkfm8cCYsbXTwA30dmZZGLyojR9tzSERGba5kGO0WR1yIfb1RirYz4S897ENI/ApsBJ
fx/KXWjuVEnS9QY+VJd3k3xO8k/X18T/VihpAo9jUQr3y0NtSn1SLyous3n6nBu+Gn91nC/XTXBT
D2i/QD7R0JF9M/nhUpMhlasqj0akhJNzUsvEG6Zvivp83Q53KSCDUfBuBLKI7Vv1SWIZpEWK4wyK
i8LzWmZQEf4bI5CLx1IsPJbY8pGOHn6ZFBsOcvkmjdE8Om6a+9cXwv3mdJIHpW0MvbEDPRjkX20j
w0KsUn3elhkCdrXggc3dq50JJpZPsR4DIZAgjTZjd9ZuVDn15ELgWx/pSWgI2llhIniXT8u06mQ4
1oXbheo5edpurROILoIkxIiSv0TdFxMiEZVn39NZLBGXlGiVTIQfS5NMiQ3nNlviGjJoZcfX0RIC
X7kOjuYerkWq6MSWSje5tpt1NlK8Sej4lfY9WdzSKzEYdb+B/AjV32ew2fxoRPpYXD+hDQnMfEGt
h8UgppNWOTb1k1w9GvK3dfp53Q8VXsADwBbYUFRLwQnGnNx07gy1XHCFgMmGuNJpOXRgJpq+z2/9
e/JpAlWI4QG78qA9CAxzdhTsXDTN0Ogx+M2tsIt6jtI3XUpKXP136nE7kFPxUALuZPvbcXyfAvTz
X8mzEHWkfbyvL6wyyx1Xe5amOLHQiUYC57c/9eWoh/MhdlGdeHGUQ/1yfZ0c/7wwyJzCxcyVxmlN
Esnx5Jar4o3LQ7yJcAOcr3hhhTmFS9I249LEJLLk7lQlw035uU7UQw+ZAILOzPUl8bJEWAPqwkFn
kwI9Ly+UvKp01NaQtdFCS/WpPG1ueSxuDIDF8EA/0txU9OE4edbeJJtnoU/dkaVcCRpKqedUr7n6
Yv5oO8MtdDkgIngE/6P9s8DfnfGdb6KjMCmGXkHos+mS+0Lu1srHa7Bb3FQbW1PwXBJZY3Kpdc3M
aUpwEkh2aq1DfDCdz4Ivxnf7Pwui/75bUO10Y9obOOXL/Qx2F5zw5TS/mbc6mCSrCH3N4LpBTti6
+Fz033f2tHKs0FVAwwxlo5tU66PMcQS7xnuNXdig27qzkS0m2LFB9IfktwnVYINQll25lP5Oxeio
80P0OOKuSdMMUCYC1WyyNGpxkpeZpDkk2vLPevPYWoL2s+j3mWS+bnp7Mbo1iZQMIurTi6YKqvv8
HdutgHE0bdK0qjFxbpf7/2gtOnfpS3+gj7vuGAeiqQPumd2ZY5yunzqQe044s/DwH0prTd46NEkK
uuJ0u62tGu8llSRBOTei65p7onaWGfczlmKJa2KRKHGKG+cwmsnPXLYPf+HjOyOM/5lGozUK6m2R
nZ02437790PElFJyZ4C5q9ZNyazO7mKQLSqv9TdD86qH/jjcxAckVQV40TyMcRzWv0mpLuwyV9ao
LhgsyyFzLAPbbeVeM72XqaDkyit+XRhhbixDmlcZtz8qbGf7qOP00ikiyiNJBaT+V39gLixLHVKr
bhGO1uqYtc8LkgxZ1AsS+Bx7Qxkq5DWaGeGBUq8pfuvVNfrckwf+wcB66CA4Vxwb/7oL8l7IgBAB
jm+oAEJCkugyBhbbOo2YvMkiKiEyQjhiW/30e+8vQQYlrvgOCndENGvGjVM7m0wUWcs2MxWSWqHa
6I+yVvrTun77m3XRmVcNlQQM3zBP1iIjtjFuZhrp5yKsiZefrO/1MTmuB9CfDeAcjD1RgZS7LHSO
gFRQAIvUmZhhJ5oEthgU2+L4YSozUP5+vr4oroPsDDDxonfACzPUNYmQWODwRrVZeYt4yIybV+/M
MFFjSxpNyzYnjbpX8p2iH1SgHySvlQAkdaUzLQnlSNBEGsjcywXMLaoNNB18knVFdN6G2TRloGJX
L8ONDD6Ml+1Jbf0hyE7lfewRQWbN+2B7g4wfOnimm3VuA2MEftH1XRHJmvK+F44UqnsGRpZsdoB9
zaVqyidcIhmG5JHR3GiWASa3JhWk0/x1/LHD+IW8FcUoOQ0CB3hYUP+ZgZa+7nm818F+JYxLFCbZ
wFUoY6Rjmt3NmQ+6/aurg7ZfQO/de9eN8W598MAqIAx1NACMmc8iJyshZNuyKFGLmyVFxT+VbzBf
7Lb6qGNQbwjXSf5+3SY3Du6NMqkG6F/K1uhh1DzLoNHu7u03CCkdQLd3XoLal4AWEyyTd8z2Fplw
YQ5jLav2CnfviTc7XoOZkpSyGH66vjSuFwKxgoY2MHzY18sI36nr0qIVlUV18x7HXzbnIR8EB0lk
gvliMWjeZX2b8Zyrbvq2OGrzmyWJHjlcLwfYA2hYU6VUPZfrGJNqHEvgV6KyDmrnyYmF07X0EmdK
8Zgc+WOBySi0tIxLR5qzaDgQkHKa6I6bjZu4ZQTafK+Y/faW6shVlQe6uK+iByo3/gHhC1C9Cc1l
/H+5QHvuVb2p1BiEp8UnNUgizMc90tcIva6yswgHySvcoGTzjz2W3GxSkyStVSmPqlt1dZdbqi3n
BOV5wBOor4FXpcLVRfR/oHally+70XvLjEtKvZ3M+dhlEaRPzqasPnWJGipJ9tiktpfoDjI4q4jU
RDolY/l2/Tjw3Ghvm/FVo+i2ChQB6DukQWe/KSLdRdHvM4EkcZIJALUGLTftR5Ii93WMw/UVcGPV
fgn0T9i9W0FxoMRmQzuxfvKtNN3xDlicO+WxggBAUAVZBO0vUbGN/tnXPhlzx4yN1sptDmchX/RI
ckvk27ZPMDx5VIL8kAiVJHghZb9G5sZJSD4YjYxhkiIZTzqI1bfOPM1VLgjCIjNsUEnzeQCQP4uU
BaTGGSijyukwVWNw/ZPxrrT9apjI0kpKLY8liUOMR7pQjHSr7r6fHgu8YJvtczc0gmX9PrvXPhcT
S7KsqJu2HIH1qamCq/0Ijn909pLgN4V00FGFFvIJ9A7xvRY0R4BJHq+vWHAM2JZRtq7xYhm2A0jm
Z1CruW0hykk+Yufwut1tKnux9SUiZrUoMSQ/wWj+H2ZN08fQQnrIoe+4oYojn+rvoqIELxfam2UC
SGX2Tb9kKO3NwwydjbT9aq1r6UlkTlx1HY27bFQ//W+bycQUUjc1oPnIUgvtS9KcTVXgntx67H5N
TEQx8tzcqnzMouwWYwSK5oFkkJLglcf4UJV+J2F2oYFSk+hZLQpl7LiaLil5vZUIK9Bze53eaeeA
FoJjaKxXd/8pKl3fSsGB15i4IqMD6dh9EodqFajT44wrT/iQ5/o+HjEAWxvAxbO6sLPeKnWDBl1k
PPe/yJPutV5+3p76V7AX3BZgKRW5JD912Flk4stsW2rTJEYGi3pk/Z5Xiw8Z5g6QPUAC55gN/vVt
5HvMziITYOJ2G+y2MVG7Km8oPj7zzbfiRX2GkuYAVn8NKYvkix5sgnV+UI1VlTVuYrB6IkPrQsza
vgwnCfxSDRjx8vvCWwS5As9ZTMx7W2jhyiBEZY56vGWFE5MarcHlPp0e9PSpJqLLnJcL/WZGoo0s
DBIzR68Fh5UszZUT2gkm1dTJi0uAMI0OcLFwGooDdKhad47Rl9QbbRLcEzxPNUHNinoFEsEPU5x1
m9VaPeKpD06PAJOjLmZGBY5CYxN7E2EGT8PADeY3oaZ1mazgaZr0TQUkV1GgbUD5GdspUB9Kxy1D
FXxngxVo4XWbvAi9N8mkl7U2b3ln4rVqQeZw3DzbSd25vq8WNBFERTvqAteWx7hIJm2d1qLbH1E+
IzoE3gwuVV+isct6E83b0Oj0wZqjqZRVk340ZmWLUhFFJ2jmFvktMY61CcIDufJjobIwd1k7Q8yy
xj7PmrEyEwDH8js6LEJ1hRVwKwxH60EEmeEes50x5nprF8hb5cB9RM0Q6tvkqSum5UR88Fyn2Blh
zpltdGkc1wUGOCbnBnirpx4IEyW2/LX2FWkQ8RGIzNE173L0yijrKp9SROQFpNvNTa+/2GYoydDi
6j5fd3fR9jFXWtt3VtmaSRI56bdtK7yhPQyNaD3cSAEZR8OE71HAxuV67GXDyGudxWEORqZ1eZYs
wQuDt2EgF8CcMJ7gGHhlNkyrynkzVTTj4ma4nYY4UnMwsaCnicr1z15v/zXvI7LHvT1m10odQ/Go
/aGc8IuOePfH/FgZIBChvSz5VHiiSVTe0d3bo+vfOYRCpnrqSEWi3FLPdQcdDit1PFnX/LglgolK
3sfa22LSAYCNVzlDlT1q8/FeWpdbRS4En4vbftnbYBIAvcuHpk2xf5iR78IKVCXgsTzRatng4UEh
uKh4Pr6zxk5TktwC/4Q2kmgynybiuMNydv4CALz3CJayVUL5XgOtQRY5CUjHrEhtlqOTtMH10yr4
Niw5q9LL1aysWMmWxhg/Lc9aPQn6wIKjxE6U9GauT12hpJFiSQcjniNS2ueyXnx1svw80w/XV8T/
NpibAT8Ohw+RVKXSNtA0j8ztfhm/qM5RSA1HnYm99zC6goQPmj9AFTP3XoHVkKrDfIDZvyvkbTBe
++Ym005G/rwVgTaWgiVxP9LOHnP9bXOMLkiHarAu3c3ONyFVKjcY7H6fvfEw86UM8YIbb122s6yu
arRlY3w0tT4Lsni2369/Im66jml+THHTSV0wjF5GHynt19YsjSRqXpfXOaDFPqgZ1h45Yji9+ZI/
mBB1wjTydbNcz0AjDO0PMPKA1fTSap9QyZUJXdM6PdvWl3Q4xKlg9JMfh3Y2mItpJBUqziqAKfIj
5UylcTy5peq+tHopylR4eGkTOfo/K6Ir3kXxxVi1MbGA/qpup7CM+txXyKG1A3Qn4k/jQT+YN02C
VplXrJEluf1J1GTknoTdH8B8yKXOZy01YwmkyEXmxrWRHp1hVoJxiZ1TMcQY1Mmt6UYzpiXIGzv9
cv2Lig4Gs9vLnMoyRtvj0GpCafps9ILPyfWY3cFg9rdU7G1Ua4DdCklaDo0m5y7EPog3Kq12+t+W
wuxkVy9dleUFZo6y26o55dbT9d8XLYW58GsnrjN7Qn+nx5M//jUbgUNEx5oeoGtxkbnokcGMVqXC
RnzewH2/nZpTE4y+jRZtcyw8EWafbsk1c+ydnxaknRIUT9riudZ6X0Z10c4OYzMF1/eOe4P9cQMW
CkGm2US+jk53bpbenJb+qmfu5PSebP7QRcSPAp9msXr1ijtnUYDWbs3Jxdx13YTXVyMywNwmsdFA
eYF2+hZtCODTt8BoHa+b4FZGLAVAWCD0AfJlywjmOqWgbSSoObka0iNoO5aeERjn0e/DGnVQkVwe
3xX+2GMO6jYrReoUGuDMwIY35td17lzZuC00AcyHf4r+2GFOqYSMLDfKCsCbBAKLj0pyNogoleV/
nz82mJOKzgKgNy2+Txra0QyUtNvFnvVVwzRs5w2fAbJAJBdSMol2kD27IIOE6GnshAWAxG3ubjdA
BYbxSTpTUUyIO0Yonn8S2uVvKCpa/+E/+cA1hYrWNvRqGo2pEWnO12JOgEf8+TfuqALmSictAIlh
3CNuDU0j/ZKiIJl+0g5U3gFkK4+U5pney6LeKXdRO3OMl1TVBhyHQ1C/Vn9atluV4ZYIGhr8E7az
wXgJJMzVKe4kqFAelHc7Uk4S6C0xFx5RoQByEMEDREti3MOaULwCLzheI8VBlhJ3KkJH5Plcx98t
iYnnQ+f0kzKj/IfKnYs3v0+UQZAC8jPPPzZYIFbSOpgeMuFv8eKaX6vQOmyn9B6kT4YLhXLb1Q/g
M/8sHa47IPdw7awyD4ZtGqZS7uEQCXifyu3YlMh1ndNqCJ5agq/kMKE911ONNCkgnJuauGZyatr3
RgSF5q8F40QayG+QRNOvuMs5JcORusWe0C23kfGNb9Vy7jCTZ/x7hhhaElH/GGIOLbC9tkLmElxj
UfKt+KQHGK3A4Hz9vkXyoX4oD2bpihbHd8E/NpmT227V1I8KOk8LHMKBmtaweH/jCn8sMOdWlzCK
ZagqEI42KOj0abG8iRRzkAyT442rZPvX7XFXtHtqMZ8rmcq1QJpOomHLPXm1f8yVqL7DP1Q7G8yX
6jKqTw9dwagiLojGtEN/nE7OV/rsWaIh2IIShKeiM/WRzo/6x+7tweyktdh9kRawClpuX3K1k/6w
RFQJGIgDQXmORrcPmebOFBP91knS+rZHNbCQ7/CIgRSqBiaZvjkpVueW+vH6J+PH9p05JhDmi7XI
Kx2DxQguVFnSB9qzm262Y1IcVMyeSb6IMeK/vCRBaYX/Kbsq0xeRt1XRMRNGUZbaa/0reTG/dre0
j1Zi/NEHCxQgOFPhYjIscELR5cINKSCU+v/GmfDomCo4Oig6Nm1OpR0fe6e7n/rGm5fmu2BraQT8
+CX/mGIiZGuXG1GWOIlaOjZCqThsf5whG7r6FFbXO4Ljxy8I0CKHZgNLCs2Cy3BJHM3OtA2DdpTn
Sg2U0/qWS+4S/UdvRCKBYIHcKwAjqw50M6hSB+M7/aaXlupgfjBD+wzHIg8y282PS1SHGHzzqnMT
JUAbC6xyD8g/VhXWfYrGnuQ5BYbaPC++7uWB1nsxNHeKs4qleqNPY0Bn3BXrMRv9XPGAThD8CdxA
Z4AjTQO5FyYLmY2OtWoYRhmtrxW0bLQEXAJfHVeQxqQofLxJA1H7i7vVO4vMVm+TahblMMZho6ND
VNzK/ezKogoLd2f/GGFhcauWO8jyiBXGcXK0NsuPpfzJXknhOrE8uLM6PqSpoYpCEPec7MwyR9I2
0YlFNTAFl0cRmlF/hOi6Rynu+k/qaTxd/3aCT6cyh5J0Wp6SuUjQbEmsu7qpqt4d0sVcBW7KtWMq
lPkN7XNwp12exVmrVadr0QVDneo8ZEogVSIGZ65P7EwwS6kzp+zlGZlemj2ZILGVpJcFOr5/sV87
I7QOs0vBNDjFZMyAiUnOUVPDyhQ9QekPfIiSOwN0I3cGpLRpFtNI0miNyBNemx66eR4O0q/ES4PK
E3F68hOInT26qzt72Qpl1sHM47B6LQHok79MD+3R9rugTX3lF+UDnE+iS0f0pZhUr4zbAWVifKlx
g0h1+/9I+47myHGl21/ECHqzpStWqeRb3WptGG1GdKD3/PXvQPNui4JwC3fmW8xmOkJZCWYmEmnO
adFvq3zVjAVLaty7DWkywAqQrzgsMq+jL1bc6ghLc58FZErOW/JFMX62qojY+c1LPn+0d0nMIQ7L
IslGggpi52vPauvR9n99bf9uvfYBc3ZhdsiO1gEsIvFVm7pF6ta3WPH2L5vmf/mU77+COdY0myy0
FHGXm0tAzhh3oHTPS4TYdT2swZi5FJqt8UTYMjTZu6Q8kwyaZjlYdTKBlnIYva0+dnMOmBCs8GNm
X30U6Mh3j3cdmatmjjXSxjGqW/J99hW4HYDVHbDvpbvSPWB1I5FufEu1bWCngg7rE92DThRQAg4o
P5q97SdaGuWWFWTTJPh0XDEW4CQByG5p6D1+dMIeY7ypupYZnt/aIdbKgHT5oVlEwG/cIIzgC+dS
VUthO46VsZX6bGM9JJt/KkAdqP8NBABA894lMOFxbIo5L2jndHgusLZ203skzP4i31ZQnIMk258Q
UehW3iYIm1xX38llouZal1JpznZ8VKyfqfmUSYVnb5ovDU4gMEDu7byTxLi6bfc6eivYTdKvKb6B
BhI7+dZ8m5H/H1xa9MUYl+5AUBXHK/Yp1hMmIsHbjkzA7f0ecDyqmwazK7oPuJb4BlqtY6YWq4Af
LTHXSrVaFbR1SuV+nKPG+VaS+8tHKBLBpAJjb7bTMsIK8/kRMz5YAHQd0dCxSAaTC2y1Uk1bAXuo
0/p7Yba3Dmjt3GIavMu6cL8PADvpeCfIktgrZoxJNecN2rfASb9qFPWUb6LLhf/Y3slgLK6fnTnW
JeAj2atn4H0/A+Fl9KaATlbO38BDdVkl/rNpJ4+xOaNQizhOsSbUGy6NsLkPnvu/Fg+VH1Q3RbcW
13N30pjbw6hXuwAYGp27VzxSPNH0OgYRLxn9y3pxTWIniLk5eq0aW42gkDBgmLOIyLSqT10/LIaf
6EQXGQZPLYAX0UiLkVudbbMbLRYY+wmTv/2c3vXD6ptT/ZL308GqVYFi3NFpINoDrFQF5jF2DD/6
rFln2Eq3MTWn3WL83XqmGOPmHbnKv2ZfZN+MpKOoKMM7y71ExkQqaQNlUa87R9N5zABQliU3S/71
n3+vvQzGMGpHrtq6UIHJsN3IIElWz2svmNnkZS57EYxJSHYR911L96xnoO0Uqtz7o1QtR/h5edrK
Yg1aa/t+WS1uhQn8MirWGcF7ZrBViVgqG8fpCKoSHQi9h2NBEcWD5bS8UtpfMdwJL0TZmg4KPbpH
qbEIK21vz1jtRrjFAK7fjuQ465bgEcnNPHcy2C6tQwq9IonhHLtf2U2GqfMWLGqtv3j9WTlpqH2I
uyLcb/euFturzaxpLPU1x9h5198o+XxLdFCjyr/TZQ1XUgnuLO6KyV5D5kKZhkWy5Q3LYvGT89gc
N58uRWRPYCe4r8/FF0o1Nl8Buf+ysXD9DJ/OpCNPtAv+0bNLGVlhJ03FqUsOrfRbw2Dx9K8028lg
rmMAoJq6VMM++tWbX3Wv8tEguU7D4Rsw4I8yXf/rH+cr0Rwf95qxd3KZEy2KyhxiTCciatFxHdqm
xmjx4xZQIh8h/h/v3WDrOrAGZJCbgYLz40lKk7TIpYHEVL/Oz38vl4B9QUNXXA/xDo3+1SIGoLBA
m4LsAHcA8+mKxqqKzLCR5YyefFpfFb/3piiOShLOqHeKJ5K4DoE1KOWNnBrcSB81VJZEn7Gtn59W
zIE71qlaH/Ttpl8WAINngrSH7/A7YczHw3JsmseSAQCCe3vF19Po13uQj8qpvkOtGpuAWPqwBK0A
njeAeeRPssUU/ZZ409RJ7xGuK2BszXEAyupomvR/M3n0LoadMEUPqtnyTslOjVQcCMbZXEvCEhkB
bcdl7+ZF5p0+7Jjp0Gmds8owEZTFwcqhbECJzCoR7Bv3wtmLYb6VbXdLXoOTEQvtY5BF7UECGXsX
UMoM2hz6x7zbqLUAgh8Y5hrWW0En+NEObTSHHGfGk6UvMn9MtYPS6qAqnQV3N3VYtuqwF8M4dLKO
ZC0XZKnpetM3rxNQc6cv9eD4ivPX0D5d/lLcAg/ye4zUoO8KA2S8eW2leJktKDWE5qG+0cAXihTy
Nnma73SQsKY/F+CzSidsGcpuEso3iXAK4O0O/aQwyvvghKSETGyR3WlAnr5uBMgLpD7JCbnKiioc
tFx3k0YK0hiF/bG/XVX9DuWYL5f153nePpullrwrEva5tlryXEnHzsDyKAnizcR0oeAmEgmh/74T
IunJqA5Jn5zUuPGmlTyBzckbjeb3P9PFUGTwtQOR0wTxK/izGfuUulLPa+reOcqsB7mp6md7mKWb
bBxKEX8x+wpgZTFGCvBPAr4COzmS6XkZbwf5Rs4KV8a4w2WdPr0RWUFMaJwWo1wsuipfK13YTEAq
GO+tAqSMcWRMh7l/zopb8GvNtmhvk41hjGA2Q8mneFodC6c5pcG2Dq4zTCLdqG/tDf9vEYhgYFsB
PJHD1pQqRY4xmlKeppA+R6dIOdBObCKEdqKHdEkQY+V5g6UqYgxWpB+6oxEBef6wnstQiHkoksMY
ejxZStrZVh1NoRamnhI1d6bXHparDrhVW2CczBA8IwFYcnzz4bKhsD7GniXzcBvzckq1MrUj8MC6
aG+5pHq0UVC4LIVrFEh9AOAj69hPY6SkqlGgfqAT5CDduQfDc7GKWDS5iuxEMF68Ka1kjSSpTsR5
sgaaGauigXKRFozzzkTVDbJI5BQbz4P8xZzCy6fENYOdCozPdluRzgD5ALxFDQyl8rVHLhqjjamW
ftX+HJ0fuagjzg1HfySCEvFjhG2Jlfag5wSSR9c8bDrmCXr5uTSqo9YS/7Jyn6Ya3ixtJ4tJRxuy
AXgA8Q9Zh3mQnimkSHZteb3kZhjKp32lxO+j7tq6E6WJl7/bp5p9XA7OiG4QxnyUI0muZVHVQPT3
mXiUOrmeEz23D3kFIsv4eXFSgWV8StnYw6M/YXcVxrrZxa3VWJH5koOkk3Y5jIftfgzbYx2Sa9E0
N/t0YMUxAWnZilotSli6M5y65WwYc9AXnqHirk9FYA2XrV5jma0z0zTVbZBMBFk6mzxEK3YlZGHj
hm/qIO7RURej3N8fTzBvrEzpKupcxeZllpvYxF1AIaIK3iQiOczRbWkKUgBbwkMZAEF64SdK6lbF
sayOl/2Jf2w2fBaooQArZ5P4GFn8pNJglG/Z2bEAmZODosytHGl0SaECq49YxhX6nZitRQYpuoT5
er7LZ4x+GotcW1C4Our3ehmA9+nHeN8ewOsembd0RX1yZV9OXUk838K9/u13ycyXBNhmVjlJvEZN
lR0sufWVocPurIWhlix+KBQLBd35WRnru7na/vHj6W/XeJfOfF+nlZZqWpMSdYPkxgb7SOw3UZwC
GEk6qFgOFcHraPQgPyUhO3Xph9i5fr1O+pjXhRWB5eHc3vTBDM5IEtK+T/d61MLKr24lMBCPI6Ak
0D15a+qWt4mfe/Z18yvxnIMKAhHRdOanAhh7EMyFayubVYwxDFA9FK95EiyOu1JsSthAgdkj4MeE
a6j6zUG0X8APt+9fgLmGB5h1OzRleXLMh666cmaBZ/GDraPgZQc0Xvq++3jiHfqxZpNNZtSFgz8H
1Z2F+Xv5dn1efRKsV+3Py54slMd8YZtoeZebdh3JB4Ng4bgKF2zrmF8Wyqh0Km/76LJA+vs/WdRO
P+bLLY6dDMUKeaZeu9Z6XOsHXStEAYL7mXZSmM+UttowtgRZev+6vjZfDBhqElhBnPiz39wsh+Yg
ymX/y0HaJsDmMYwK/MaPHy7J+syu8omcyPO6YqTQehsp1MDom2GYfDg4/nq4fJSfHuFvXuC8i2TO
sm2yQTFtzDDOHeqkiAO1HW3oWLXbuYm/WdaPyfaHUWShNLh//oLvUpmzNTPHmPECryMaDayQ4GSb
K+VACUglX/pyWUf+h3wXRm+iXQAayn7ol97corHTSetmRlyCGbfK6iS4LOhTBZg5TBYZykirBotW
NTw7dZ1HEws3MVqNeuJT7PfmIOo08kPY+8djMTPqXiNp1iInyF6nX83ZqF09AG/hrXynP0qNp62u
hrplEorAYz416FhF6ffdHalhNfK4SStgy076yZhcePyVdaM37uTNfuzWips9FrLAI/lu/+c7vl00
O6HVmijjGrflSTV7r007V28xsEAEHiGwFnYloTcTuVZtx4zyMZqK6yUTtUB4AtDSBFyMqqJyw5Zr
akzGJPqK8J90hbusx40IFjc+1bLp19lLYLyr6kCMBTJeK4pf5sAI10D3MHUHnFvdLSe3uQGikPA6
FWnFOFmybUqdyU15wmqom8lXsi0I+jQQsSFjpxRbl0mWWTNLeShPYJ+OsPaidmmo6lFBXnTR5gtf
F9tRMEWI9rPK3J9SlpI6AyNIVBTJl1mrvLwtBJN83FCBdukfGUyoB3NZ2djFQE6dHsSHMgDJdO8u
D8uJPKASFAobb/TvfT6+d3lMnC/HtUsMJStPRE3GI9AgNq91WuyT1VZ/jBNTEVRMhAoyRjjnQLTC
Hh46p0iux0N9yL8lZ92d/SrA97MEsYFbL9yfJ2N/Wa5udgVaDnC0DGcK9j24o4+5+BO+nkA1Xhza
iWKjvGz0lkGKHEyOJEEryp+V370hsHb6cy98LjayL3ampTJBkKjOA0ayssMcptEgZqcU6cIEco00
ulONjRPNnozRTvOVkl9knnk7BeN58Ka/JKThgluS9/5RFQAf0WIKqCKYQoqVdA2mpZC+LclNnZwt
7WEufyrjtdbc9pUa6PFBKR8EMqm1fTrPnUxGT6usVLnUIXP0jNvql/VIF1Io9Ld62wPO/LY+98cO
LW/66rgsmhtMdpI1/LLdrUXkzOir2KkjvdA929xesM389f8mgv6EnYi43OpR73Ax1lgp77DR24qw
RLmZxv6bMSHRBktxuS4xrSTTCm8eWiFGcr5vCV5JdDWr81bZtXLX+n1ZNW7U350eEyYl28jAAINE
UQOaLmigFwtfaRndMf2pV9u/uPr3SjIxUulNvUydvgS4WvZaSvp5KZbgsj5cf9vpw0TFwRnKRksU
65iMo1uWiW+VmWfEIupIkRgmGm4NtgBbGQ+JpTTUB9lo6isnM79qWiMiV+LH+XeN2EkZqatGK3Fw
8TvRFv499dCAXZFOxYKFU+BMAr3YGZm57zQkvTg+G5u28s/cDIkkCBUCf33Td+dMZd7Pmzxix6pU
jtJ8nrWnyxbAjey782LiQbkOQ9s5Y3kyVjyWq0o9GYrizoV8UzStP5fL/WB1ACTF/7gsmJsB7AQz
USLPum1uZhR++ibzEzOM7a/zetf2jXtZjugA6TfcHaDcqQqYbRDwyHalYulwTpL/oxUwQQEgw2OW
xThCe8xAXR7AAt1WxI7KN2zcT+CZAfwTqpQf9ahNKZ/a3IEPjS5lbKgxASZjNHoB/dr/8JbjRrqd
OEYpUkuq1Uwowi9I2M0fShRTlH4kMv2vBTwphkfuZ8Xrr8Badvl7cQ0SuHeY3tMsB4yLH/UcJ6lC
ARuxgjYJ+4MUjCGtBIoWD7hvRrTO/shhznPZWqtIa2TVVI7ik3D7GfvyXQ+IU83DHljvCfuS3Ft/
J5I5U1NN0rywcetXz9MzVoG8t/WjwCpd0+9947U8amAnbISC+d/yXVXmIkE3vq6bBK4G/oOwHc+A
cfLj/gpQAa4uslOuu+10ZG6UpEzHOC4hK+t/ZunT9E/JON8ek7u/z1wlqbK1f5NxNk3jWoPupUJG
Km5kwpyXjpQQ7qYxKnQZYGJbqwI0YbGuQVEQAK6oqbPUyK61xJOLNBFt71Fj+5QP7kQyWg1DXW5k
U4H53o2eYwA8HG3qTBBx+Q/xdynsmxUogrq6GvKMMpf8igVoEDiaZ/v3elsf8ygFC4ArXWl3l92Z
26dUd0KZ9FptpTpPNaRM+sH6FR9SkCq6YDWDewU60nosFfnq4OJhVLjVtbCqThPpCwer03/fR/9c
S0wdsDan0XiLmqCXCOTH7CiHVZCFolL6J6KHN+vcKcvcppnV5JiBH62oAgu44ndnisExudaTCfwN
1cf+GnBuxCPIfPPBAjbIpXQLKDAftWw0VWmqRK8jyWyPRvo9AUTgsD1f/pLc6GVYFGVGBcowywqS
lIu9jvRDkv4Z3MVup52zOPUr8pfdAtFzE13c/8Vy3gUyfpgMRK/lDKmccltp3uagOhWOqOehPAHO
Wm9WsOjnY1Ojb69lPw/IteitxI2bO40Zr5Qwr97ktMJnSWhcmKCnG7Mr0/g9mj9TNbx8uvyg80dZ
dpy1Lw2so5mo1WYgr/3RYGUjDeTJ0W03N5fyYVg6TVCX4xkNVu6wqPaWUxiM0RilaeVJQztva+VK
QLPtlCgXIrTTv8I64F4K44BpOW6WOpm0NGsfNB/ccVfWgQ7ii1/yvMxBM9DfRtPbQQuXzRyyAruL
ZLEO+oGiEw4RyJMAeSNq93DbImhk/ccRLObgsJPSOhOtXemWR9/tSRD7yUF6Ks8WWoOU4uGyaXCv
1J085gjzHpNzdSFnp3ZLrdvWzhPf3HQREJxKYxP7pZDwYXAPpWDders9dqEyK0ns9DGyk9kzD9kr
LaXrQfuX9TD9TJ6MYPxl3vZnOkqQXlvn/iqqb4U5GTfEWMBHp2RUCGOMw3X63Dlpilx9eaZV4tZz
wiKQMEXjJvfxdyMYgjRqH4GyoM3CMho/wX4Xzm7mkVob07qEB84nCrO/RYU3htRW6ai1aKyPfxdb
oB7C4jRlgGM+Kujr5HV1KhSoC9e+7gE/gj5l6jtecmyAf/BUA7J9FWLJcX1eB6A5GomUM52Rmi+z
KRXYzz7laemt1rPatX5OjpftlVv83Dsi/RU7S5rNacQI3mod1lN9MwMvpwnM579pLUQvcJ5v7EUx
KfVWUBwnW8FkjfYbEPuuHQvGoLnvBED9AW0Ek8GWxo5bF0tVF1gqJqf2dep8+iRJ/cFNZ58irKlX
YIwSruxxTXEvk7n5ugrUr7Ne2Kge0/JWf40lbFd6eYtmV45gwuYTLTxNWjQTZggdFcz8MtLsumr0
ZUbfB+dHIQrIcf17MRHbnb/WZ+mgu11gZkFxlkMV+Yv9sMqCJzTfZHC6sE0wSCKL+Wgy9ZClcW9S
Rsfr7licqCNkx/4ou2skCqe8m1azkaHoIAq0THabr9ZUqY5jgwCRRz7ViRFY1V9t37p5IUh9uba5
E8TYZrWRSlKwjBZ1yq/a+Ms27y/7GdeZd3+fedZhXmkE5IdNTljI+WJs9U2JBXeij4LeEF8MGO1k
9DoNvIc+fhopAWG5lKTdcWjyzmtrcp2m5bW5WZ1/WZ+3CMveQDCBP5IYIyikJlEbxMUoP0/+4luh
8y3DpHVQv5SYgkm/pj9WvznJ/vDSVu58Jdwc5HUCsFOBRqiNjiVyiI+atuo0NLFtA+D4lFz1B9rl
cE4N8nXhRUfj7CdNHYAbAxYKXVeLicNLV/T2WoI/Ot6uKcM35VHSqjv7VvE08N4VokyW7187gcxH
7NIRuTqJMaPyBmJEsINm3BhgFPsfKiu8tBkwNFhyx/YlZNJj3od/tCs1Z0rTY7K6gKzHIFP6RXJT
r8ZHVEy/WV351xLQl5C4vSGSzeRmJJZ7pSobArxN3XOS2XWK4ypl7gLAXiIcXuN9Rl0GtSS+IBRm
Vz+VZS37dci6I0mnMK1mt88sv83Mv6aqXlxCACGwyJkLIGcH60ed76jaqQcF9WW/4Tno7lewJW9n
VrsGUXWNLDsiJYBl5K+mQgQRWiSEOdhyXZXaSjHaLMnoMuJGUkwQqh0ua8KLmNT9LR2waAoeJh8t
B3mhTAwHmbUmvaCNqYtowLmpO4AEcOMZDoYmdMYNxiwdld42EfvPYzAc27e7PDluHm0ZiXdouYe2
E8cEtF4rZ+waoW06TMp5yB4qWTt0XSf4NLwLTVcxG4DNKUQutguhtvPcD2/NxFj/DZSmyEpt9URA
IZyiCS24DXiPrL0wJnJJINJTcVPTzlsM6Cz6yEojNRI+srhHpxqarYKi2PxUBl41tZwrbXaO2qN0
q4XFVX+dBMl1/5w+gFs9oAOZpqA+xrW+nUj6k3ZxK3ckO8PJpRQJMS8eDUWQSopUYvKB1ijjZElI
eZLMp97x0uGuJoJcjveA0ncqMCnB2M1OLNnwUplkbqlElUwJPsGx0YFCstp8JRdhfnJz1b1IJnuc
rcEw4xbdjx6DI6lX3qeYMbMfc8yNzJEIdoQ7H7iXxlzRWdrXBNXs4qRIdXYc1VxFPVYHXiUwr475
MKXupgOfr0mb2c/ULXOTWRt//Yso9X7I7MCFNXYOKHjh1ToYHWrtdzUHlwXww9ROAhNsMb2qp6q0
WZhgbc4rmCS3SJ3dDJgk1Y2GeZXi52WBvFtzd6osD3Tct00R5wbIriplDedyfqk0tMp0s0xcTGRa
IWA87B+XZQqVZGJxUehrAZZh623WA/tgof6ECYig98Frs7n/Q14i8D92lE7CurHdyXjgT8STDbf+
Qdsvaeh46y/rCVlJeyaA8hCt63LLmDpOFzsSCojt2LKUXNhbk04kPVZY9dc8PLxTgAthMLI8SD+s
l+orIACGHwYB4BB2W8Xz/fQc2VxzL58Ja0PRtblmISZstwOKpyPuPMmrELcp27YYb4YfEHb6MmFu
aI1MbbEOclotzAw7gLexffWLfGsc6PtVlEpzTVcHIBZq3yDNkpmIl8uDnktA3TiVEqDcTdXNtD4k
SaRqKZqw/yaC74QxsS7OnM5q4744jdLo5xjlqu7WVtRO5paG8DT4oxIT46bKNs0xwSbAej+FJlYi
KDT0+l17mUPb7WAmyW0tGljj3n3vMtkcMi068HMUqRU5IM+Yf23iaj43V95JYGJahVkW2Uix4NIH
SliWLn2CqMcFsJvDQ419k8Pl8MJ1dt3RNR1rB7rDLpRr24JHKwHOsD5K5VVR5XXp1/I6RXOtZ6L5
Fu7pUSAiMJqDipStoAxKmhCtwdS61n0jZqjogkoCtwiFbWoUtjUFUHk241OdkauAWkQ3Xj8UD9kN
rU46gCxNfygAGSj85lp0fHyNHAvbpYCdxXjwx1wIV7phlRtYjNThRe8Dkv2+/Hm4fx/K4Plr2Kj6
MG47KSYo6AwAXMvOsro9Xt6+RpYivCyF70rYXbBNoIehDcEYXabXw5xLJh4Utw7x4oOceXCnE4WL
zFRfe52/dIfxShTyuTFpJ5XJkYupzaac0OHWXA60bvYk0Nunt3n+rREWzrgZH6a2QTYFZBJYyMcP
paWtIeVlAaSorQmLksJ3t49t/tTLN8B+cZP8qR6vC1MOWuwyLD/rBG/hnI7BTF9TML2MHVDFZ0vQ
WuI+EhzAOaCdgLEDizHXOh3HAVkokvfpqibfLMDCxcUaygDarsxnE9SGffbl8qfmnvlOJGNQQ2av
/YD6/UkqUvIoW30V1kpRBONmG16cLS/qmrcC8+IZMbxeNxUwusJVmLN3ABSx6WYMKKv41ChPiiq4
brgpEozWdsBWi7YMiyepxmO65haoX9bGWz19dZOrKkSK9N3Ebu/R/iYuPfPC5l4ik5QlclHZhUKK
E16uAIKvA1L9zDQRvA235LwXQ09299RapXRL7R4esh7QawJkSnI9hptHWRBkrHm6SHQDOnc+5W4d
jIEknNzjmcv+BzBJUVLFed1LPYj7ktlPJtndknCdNB/EabMkBJDj3X17aYw/mGlBljRdQf4bLmcN
20XoXt8V59lXkMwDGe2yK3CLfXtxjC+MsUq0mgLer97kqwCcQhg/1iAnag4i3CeRvTAZESCftrKM
YzsytBizzESpPUfWlnC0SSlQi+ttO2dg0iLNksZaJ9i4SGMsqQCDRkS8KtCFrT5p3ViaiV7lx1Ru
79vW8STJmF0pLkRuzTMHfRermEOzuq5WtA2dVvNaP2URsD1AZEx+UBw3cVecmzvgCgesE3BC5E+0
0AVK0HWXoLWivqhYAasql3aTRgLkegpymt22P7t/Exh3IplrV8v72Mm0CdeuYnpwdKx+HS7bOPUY
9lGzV4oe8S6ASM2oo2OEUv2Wq4+6kfiZVbwUkvylJcXjZVFcs5AtG7mrAgTIt1n0nSi7UzWt72B3
rTQH0/JTBmdpUR8vC+Hr8y6EcVnDSRWtzjqMLaO8ajmgkU9cJf42TYLyHdeJdsowplf1ajXmEqo1
Fvio1O8Yl/43Xqoo4BYGTBruLMZLq6EnAHsuMMcyP5XFVbx9u3xQ3JQOI8j/EcCyHPWj3oDGF0Bz
tDc6HprHOHdpp372MQfrYZcnJE+p4NS4JrCTydhzQmSrXmMDqC4J1kJAv+ZEsiZAReP76U4IY9KN
NSebVsAEklfj/4/4XisPduoq9ytGYDsA8pSiw+SaAwYdkYejyCrLjExnw/a9o81o/R5Vj0KIxN8B
MVSg37sEtBxhPxSilya3HmLsZDIpRqN0M55KthWVr+ZhxUKg6W0/XccLTBdgSgdQpQX5aRaOPnA9
bCeWSTlGSXcU/Aea8EQK1HIMlmZwbSOqsVp/2UR5KfleQWpNu4ChpUU/dhai32T0Ydz+rsYi2IqD
RFI3t30jE10nfOt8/4hU8508jG8lak85qM37OVBBJbVEYEX9NnnDjw7TxHOk3IkgWvgpxu40mXgF
RA6r6nq4OeZVKWay5AGkVqWT064YeZGfB++kMVFLLQEYSBy0S2ntwASgU+p33ybQn9AN7aRyRXgt
IrdggliGG1pvJyT2ZIg640SSf3OlvOvDVlvA7DmYMYqF0USelO3Bto94rwiskLsjtTNDti2Utk5u
2AO2sTH62nfuOvtD6o8/GpSTrEC9zfHZBrCN/U9gFoIDfKsR7kzSHLRMI5UMMIsXjE1bIwgbiG8f
QftuvZjADlhe8ntRyUKoMBNYnMQeEmlsm0htMMGmGcD1oHOivyrgZSKENj+6m+YE8obgsrtzh373
B81EFqJIgyxhwTrKj5NvhJpPbjOAitytdxsKQq4ZrtGCH9K4zp0mSBv4ocZW0CfTZRU0ZR9dvy7y
ye50hJrVjEENUbmlNblO7ffqEEhmjg64J1CWHuKnxAtbaQCeBGsWuAg+SkwLR53yHtlQ9Zx9Hc7Y
QznIdxvqKe1ZCcTDltzYhvFxzFvaloNB1Y/i+kXPJDPGs37trJvcTkJ7K3H/ruazQC96033W610Q
E9D6QRqdssgzMIwoGLkCbIGvH5cTLVnj3hWFbO5ltFOLOUXJ6fo1hyqnbaTzEZXq1zcGshmMyqEx
MXompppB0AdGmtgTJed8e90JZ6Lb2gE2NwaHJ2Aatmfrmc5ZJsE6u/G5B59xgs0eyqdVhCIH5QaF
P3I/EWnpW51NAyLDyYZZDiaAypro//QVP7PXt6Y0mKmWAMowvZMDEholnlbStR6WoZH/Y0pFOjln
7DRi0qcYa0pb3KCKYACBNX2a9ZfL+lAz+O9GiaWvj9ZftDMIfKYuPcml6hrS+rDasz9pxMP661nL
Ml+1k6fLIvl37U4nJpoltpx2qTqnqNPHNDsD+6rXBfFjcmcBN1GORKghIqugEWB3VcRbG9cFKbEA
Yl2r6mOxxqKLkB+y/pTp2KliM6lmw0owapse9Tj4u6GSeSvx0L5FmuungWjEkKvTe6mCnRAflEJL
MdCNzYU6O3St5qqtcDuCGxl3MhjbQyei10G/Qr+TWl2Zp+lIAN2Zft1OyQSyHuUVzyJftMImUowx
SMyu2FqnA4SoUbL7Xum/qY6I5U8kgv77zh6AKVcVS5Jkp206lOvdTASRnutTu3Nj7G3Rt62Xalxg
uQW4piZLA5KQr/NiPsr9cDDQGya9LTBBkU7MLdZlUk0acOicinV0FW1yx82/7LYiCcz1pS39tCwF
Al9vPCdyIA+zQAWRudFj3X0WOd4qRc+xjCOlT6p8m9s3JXm6rAP3UkSTBj00Ge0Mm0lmzNTpzH7G
5if2jNytlrxU+245X51UMOfDf7zsBDHPebDUls2SbKiP3psHDDdcJ9fDGzmEmGCIf2zvOjFeqtmp
NNI9/pM0/kUK8tVWQDFQbCJqPv7nfxfD+OWEbQJZ78fi1MQ/tnFzjVrwbfjXwu7M6C/YfX+8aZNq
MPQe4YayM2B6AdBVaEFSrk/5Kn4QPaLfUtdPd99OID3ZncApkdcYFfn0NG2hhuJoc7LROgL3bm/6
Vv61KaIhfrhsgEIlGT/VdDIpBaBOTqaJSX89UNzUB5qUhZfmEmhfxdMLNNX6pCQau7qCzh3qZcyp
qnapNJZd5kcdXRAl6gDWCWxiIcQfXzFkKoqGPJru+Hw8TFLKGK3OACVhYCriNXlwwvgI/ppX7Z5C
gYnRQYUCmZNcidoMiYPVOXJujvNNC14t9dgF0jUAVsFFmwkKWVw32+nHhD+1c2xidF0TjVN9sNbF
H4wMkGOd4LnFf2Lu5DBRcMlHDdx4gEma0Vmh7H9puGF7ez6kr5SHBcUPX7sDw0DbHC6bJtdQdoKZ
nH2gd70sYyaEoroCJR+QFpRXQ/Se5IbgdzHs1ETuLM5IYoRgLX5plWul+VYp38tNMKUosg529XDA
pl6xaSh11q/qSQu1SAqGU/6VcoWUPjkI6bS5GeBOLSYKO5VUVN0KaxxTT0r8v+ETwMFZ3YzP1U0d
Okcj8y9/MH6deieTCcnAntaxbIbSqgXA2syd6KIgGj1zFRrXJmBEAX0ZLd9lwYuBX0XeiWUiii11
4JqxcbSt4a6AH/8CCKpviGC94xZH+rrTr1qsW3uXteUmVTupTHyZi162YwqBsU6b2w93lt4FRf4z
WVsvo+/bfzUhCfa8/wQ0g4kvaZ71fUK7ADkgW3uveJEpjSuF/gGaHNAOpwDb7Jd1pCf3KVbThQYH
gjFVxLjgmm55bGaIMTFIwLAL446iuRGBBLYB6QA/fIlTmKmR555cNW7jCL4TP07+0YF9mKyqnJO8
Bm5SZx0tLPsXPSD4fl8+p/8SJEH+jXPCZpzOpFdZYgL/acS+qv2CgSVUF+qnQvfX3F3v6Bo8GKsL
P29dK44uC+Yf37tcxstn4DKo2MBHUUXydfvWtL5c/vv8zoXxLoBx6brLSW9JCzo02PIAXXR10E/T
OYWGtKMKCtgZRPLIS74qQYPhZ9ESDz84v4un+u8yImlpMwn0y+SUlME2hyB6DvV8dielFVg6P4iA
0h11PuChoWn8UdKQKCCpNPomkk9GqNZe6pu++jj6ilf7mkeBX03RIBP34+1EMhEEgBu5GSeIIFp2
HvRzYvYCpbimD+xzw9LRCddNNkVwYitPCZzLUX9jAWRNGi9uBbc03/RNrPRqum5ZNgvSY8pJPVkj
TLD4qj1vfoVMufJzH/vTKHsbWHwCcnRya9wJDJObHezEMtFwKRMMIgHDGSDazfPyq/xBYaxR5k9c
9QgI1GcN4KsAP5Yj+6a9Epkl98vZMgwFMRHILIyxjJtqAwo+y07a+m2eviUihCqu2e/+PmMZXd0B
arVzcHlW3/UsytfFI5WfNd8uHyL3DHdimDNUs2osM5t27QCBiZE6z1GDziYHKz+Cl0dSdTcXDTH8
P9Kua8lxXFl+ESPoQPNKJ4ottbfzgpgeQ+89v/4me89ZqdFc4e6c2Ih9mYguASwUClVZmZsueWaS
cckkF2hfjBECpfzY5mCRq4OWB1nmfR0mYy3HVI0yAzGrTo6FiLFJHvBuu5xsaMYKfF19kHm2x2hB
ALpppoH5EN/XBpLi0FX3mVW5Y+sW39euPNWRcfBYf7dXdrLLXDPzWBqqQsFfkUSF1QyzJSWcc7X9
fU4WmAtlzlLopmtzEYgg2qqeNPk5gbrQZbdbv/GXrOJs95g7ZSBSlKkVwdHNfmmapQNrJ3RPkemS
iVsyXHfkki3mpJY6UNDdnCb70R5BLS9Zwn0XrA94XGScGsvm1gHphUctxrmBOvp8g2Sggga7EogG
xiKyZmDBRhVJE1+7aP0En5ekAmci6WDjMD5QDJ/tkH6SFgWwMDzIJjzI1qGKeDfYsld6ocd7HX1d
1GdjzHkto0WJe0woB2KRWIka20ATRADUXvaIjZfDZzPM3lV1aqYhplixptHFjIpV77Q3wCLXIdKP
BLey25ee98LcmNv4bJbJb6VUGBaSDMKHd3xQNAe6Wzv1PnNHn7eVvEWyUUOe9SbOdKhiroukARTZ
PQxB72Jbj+z/am/zpZe/3iXrGqG6rUlg0jPN9QufpVCY8J7KiRRQ+TgqQA2MNhJUdw0ffut00EXG
++jPSFc/m2XuljQl4yiuQypgO7YUoHuy6e6y02y7JtRYZAlod0w9fF7YJKKd2EhQtejCyF9M7VVJ
QNLS0v1lM19j7rqQkxlm/0g2T+g5r/WPPLJiFeQhkH65bIK3EmavGszzREtex4GoDpaRvUWpP3Ln
gHnrYE6ymQv9IK7s3atCGPBHflgDgTQEoBner8pnma1yZb/XSP41VJ32jjnWKVlM0PAhVHXgNgj9
1C3t5sW0oW2AE9Z31r9vrH3+Vsx5lud5HlK5yQIiOGX0HNYN50v9wxn+e0XsoH82dRhLSMJoL++M
HbqtznSlIttdpVRakKMMu+ibzLlXNp4mn1bFPi5nyHSLxoBVQRvqrzrO4KN8H1q1A+KnlZ3oqeR0
6zfQ6p9trpfQWdRIq1GLlW5eLxkVZGTkccb/F3AOSy/pznyKXoTJ0neGpwSFC2F1W3m8fCQ26mWf
fwCTJOj63JX6iGBZA/8kg7ivudJAXm4AW1LtqMudsuUcD3X997MFl6QsFmiqh0Hjtb+1oN/FQfg0
5R9yCnj/Tdbo8zb5owt74XiwJeoFtHlSrqL0WLsZJLmgsR6YwCbEKLFCj2knBbJnPJi7zi52C7Ev
bzAn5qhMzIll1cwjabUtvUl0snsjyHg0Krw9ZUIOlQYpmTMwFc16awt5ZteEhyDlRBg26Urqygyr
9cSD5MOLQYEmgGSRHGcPcsFeyBWi5a2ICTBgXpoaLcdlQLXbynhIY17P8WtuDLfH4AuARhgTk1h6
jTTGfN9CMTI4jrJjGJUVSQ/I+n2qBRiQ5kUzjjUWSyUqWTJMmZ4Gc9AdZLfexUfqCfeNP9gidlC+
QtHHjb4t//qR8WmRLEyvUSkE5Cs80ObuUHfELo3aliTKmcjaTHxOW8kC8tQKBKbUNGLgvjOrobI9
FjdR8zNV//2UxrocAwOXIuYVvzCMAaRWVEaGsrcE8cEe4OWSZ2H7CjgzwUTDWs+rXqz0PJjmW7QP
nBr1qaJ0RNAc/BZf1xaCsOcVOYzNs3VmlAmJ/bxMUT1nYVBk4fJqCmEqAyidG7E1EzVWrQw8tFDA
0/rJdNqh6tu7MoSYxW20mIZqRUYzp1ZCFbF3NKMnig3Znx4lDbUQfwhy097RspYARyj7LLUGlQIr
rEoKNR1TKqbUElR1lqy6DpU9KqvJI03C6S5SVFJYWktFTIJ2IX2XUCgpLElfilc6yktkKUIH5KHY
NqqjdIMWWjEG8yIrVwp1lyix9pgumPu1VDnB8E4eFXS28zE1xV24zGNlTwaFJoxeVibYWpcB94+Y
qQMGpaSkxFyH0ua6HUEBeNq3U1e8z3H2mNNYf6fCFObOoGXZ5LbTGB60DjKo4yyswEyoHGu2kAnK
uh4zKp2JLJkCndRa7Ow2Dslj0+rRTk6VPrdiaMMdqEGnGO8tA1I7naa/Z4s+o/qqD0L+MM3i1Dzr
mJ07lmphULeMYg3dljwdDkgU1HInJ6UJkn6tIJqnx6SbbxJ9vDeXdK92pdx5l2+SDWzBZ/9nMuSp
U9pBjPLQNx9W4gYUv23pfvYUt+HO6G6nBWc+yVxbaRQJNfg3TL+d3ezxrzp0bEOCuIZXOhjud3g5
5eZFeWaRucQGleRiXiLjM7LwRSHTm1lTq0IhmrOLm1fLmR0mVyZNVwtKFIHW78H8odr6FcCKtnJX
+POrZK985zPlpADcqMLcZqMpUo0aGBhXHpIYqSVox57kt/xVwURC6UUBveaaXCtjX1Ke0yrZbquQ
qcZgZBKG54Q8eZ8Buju0zSQ7damlNjjrJ1tpdOLUamv4kal3blZHPCkNzhdlW7FTIcZFV45R0KvK
zkiIO2jRsa0i3vZy4idhcuhYj/Upk5FirTQxam0Bww/OsyEYHcwo3DVPws/LLrR94f19D5H195yl
sF07FCJUHoGIqR8N8lAZb3oGLUc8FC7b4e0fcy9InZmbgFcA6d5/V2TFAm14VX7/32wwMSVHS6pr
9SYNkh5ITGI6EJ+yTCpxppx48YRtqk6d2fSdDNrJ4qCv2m3TSl191KGDV7jgV97xyDs3SsefgiVh
wgmlTbwk7QwO/rvwuistumut2CWokQARoNuTXe+nZ7P+f6iecgIMYQJMoZjTQvB+9cF+4MzmcJtp
+sPlr7bpgaqsAG+jgCuY7QX1ai5OUYW6eBRdzc0NEPnqfJwr57KV9Yd+iSFnVpg7IIcOOBUnBYM4
OUXPuPSbTDgMeaNY+kiOST3utS7lJJPbD/8zo8x3E6SQyKFmhAF5KMAIOlipv/jknrgIIRkgYYtr
XI1XvJrydog+M8t8tAzpudiOffQBgikDIlrmPT0ou3Yf5Vbu9f6YWy1nrZuOcmaTuRYqUcvo0jZx
0PaynYMHvKmeLn/BzQhyssBWUcSi6YWxayYfKBWH6G/Q/XHClocQ5G0eWzjJQsgd0E6NQX1n3kiH
HF2adJddYXBjP+7X080r8XL8n+Uazkxp0WoDhTytLW1lBBfFKhHdNnZCit3lLVz97cIhYGn9ygij
wLlWxkFlxvQpy4vcNSQlfhjbRPeg944JjrLkaTasX/6SUSbyU52mREuHCBCUAULbf2H3Uo/HhMc5
4GxdhBoTaHPEAmeNfhOEoANyIgXtfgRdw0XyRWnk7CXXUZiIMiYimKmBgw6AWgrvV/qA0oZECeZC
K5D1UAu8bi/x++UPyDllKhNQliXLOlXN0EM2vovVt1ngREneGWMiRzcVWtMnOfU7Qm+NDszm2nKD
opp/eRnbPZSzs8xGi2SKjVGlKJc96zd/cUUr1/oxuYdsCJfIeAOPguvzZI3NH+NMNRtJQ5Zc/DDu
IAjsibZqK752uyKhFlcKIn9woXzFp8DnnG02a0xa0EhXgEIGk2SJELKhu3EXuiihS9+oRwAqLVxh
z+Oa4DgJm0KaqRaXvYbylpr5mLYxeSx4HCdhU8YI7+QhqzGfJITU1iYboAYP6CZOwsg5zyxcIham
ZQFBO542rbzDO9kqC0ivgYcd2GoRdMPi62Wf5O3auuqzRDhdoMYX5qB/a9SfWvgjzzmdp+2s8cwL
mXjRJWbSil2lr6oy8D9Iu94Z+wEkLvKqsXLz7+WTV6dfifQAaYdQAZPYZ4mmTIOGxD5uxt0UtZ48
qBx86rYjnEysW3q2ZYKCug5pJADJ5F/5eKznyRIxSHb5u2zfWScjzHeRqVah7qeA8kZ77WeMhNDB
kaJvBLJDEyeH+YdPdLLFfCKq0FmOmhnH9YYew2tjt45t6raJFNv9/xDYb/vcyR4TztXaBLfPEGdB
FT4r4m6Jfl/eu39IQE8GmHg+FBh3xxSHsJt3xKpnSw0qL9+pPy3lW7vKrLrzC6/08Q/34skmE9uT
Up1QrUupDzmaA0DLDn0zrw2kn6NjBkUQ3kycyvB2kP3bIBveKzCSGNCBgYekA6p/S611BbhBkh4w
q3b8oS5t8ouzr5sfDqhN0EUTgHm+jNuiaQiBYSAzZwClb9rvKyWE/BYfssyKNEsCgiw5/tEyz2wy
zqIkqmbWpRjucyQcRf+KqrJFlcgWJx4EcPt6PjPFuE2ky71ojqjxqDscNiCVqAMKQgz5gkXA4w35
bn6+M2OMv2CifxRUuYgDddnl0zc9u5vHxKsNrsz7ZiL6X0M6gHifw1U4yuMUCi1k158XD48UFwK9
d6R0UtSN3cGWkLMNx6UF3zqqWPeLwglkm9HyzPyKOjqLlpLUYTSBaMJ+kdEG8sryTeFSM20AKxH1
z4zIn410UyuVra6l6A627lpYbY/xqoC47KLrVeQd+ZU1vpSlwzkQm2WrM7vMbdMP0A8fZzziRzu+
XilS0Gx4oAecBVvzmyfeiDRvL5mbZ87TNs9KgFRjgXzL69/N0LbWXHacjjZ3O5nLJxtoLfSNgLfZ
cfGaffOz1K6Fe9Ot3N4BYT2UbaPBKSbLdPJ3zo5u3ntnO8rcRVlqDHhU67ov+HNxlQCun0ElBorc
tunGdn5op5cl9VfVnZCvurP5OU/JA5u30lhMFNlEDIfqjnaXPaofg/6m3UqO6KGFdMX7oJsB9cwg
47cKgFzKgrdaIFe3sfE7ipI/OX1QhSc6SAINwiL6BZqRSm8BW10AsA/R/knGfRmZHCv/kEGczDDr
qJLeHEjUoA69z7+DsO8o2KbdgSVoPoQgzudetuvf+/K4/q+X4CJiDsISjngNFlA7NY49htABDnM6
3VI+KIT1Ny74YPMznZljzgOJhirPizrZx4kwghdtborYbs1xEe7HOsvpdbdURug0sz4X9xjSqIzb
lkjZeD/nRSd6pBfBFz/liYjhYV0Aa68xVwMv0d4ODpokm/gORGELKjo0nZJBJqCLA2gpd6EpL3aA
ZKwTfGD5uYpqq6T2aDo1t1GxeWzIyTITBWMpSZdK1uOgD0ToduwLz9hXV+RYHvQgAzujxkH5bH+O
kz3m6ze9IkLDQAiDufgdV4+ER1rP+/vM5zbSmJBFQwc57RIrNmerab5dDnM8C0yUE1IgU3VxFHYd
OKAiItplyMkOeRaYtEnMQ3WQSnhDspSzVUyCvBNIw6s+8XyOyZgEjLyIRQvwfbrcTCO1hP5eingY
aJ4RJlOqWrGJ5g73gARkU/Vgpruu5xwezm6xuXTfgAJdzZH5SV2gSQQC17x3/fb7gJgEemMmEBBs
HVemdRprVRcFnWfeFLeKjwfJXniuIRRmBrJP3nj1in+4xU8WmcyrIkYitulk+oNHd8Zze4d5VEe6
nj09CG35SnxZoYy8weztj3UyytwEel6UYieCuRlCwlkfWjTalcbj5dPDs8HEmyzUItno5TzItdGB
UqHd9tbPyyb+4S1wWsfqMWdpq2qACxG0yms07faS1f8SXAKJMwPsVKKv8BBm24+Bk7V1xWfWRqAb
IP4Mwp+kOc79TTx3tqnZhsIbO13P49d782SHiTttQ9qhHFC8pdlsYSCnFZ/rWLHwRLAXNPAG6nK2
cftqOBlkwlCLq7Nd21zAUsuB8Dru6J566s0CCL5soSvK67dyvxsTkYwJWnzJkKYYsSr2ulfvDEfa
reRT8p+2Cc/ONBOZpJg0dYQr3e8XEEs3Luiud5c3kOMYbGCqDX3qKihx488fqvmn1kqWEno16e3L
drYzuNNS2NR3jMdQwwh0CoIr4WYF6yY360x+fpA9DID84nV/tks0Z/aYONHiam0nTYVUvDU4ZWuN
uwTCMCI8o7FKb1X/avhyz5zAwZZw03oQtUWcccwO4FQIPp5rkZXGV+szGJxWDkigyG2kOpc3d40V
F04dW9OthkaX6xaxpNTtUvghmJN12QDP6wkTP7RJF8SikCK8Q0V7cSIb486uCtTxKuHBozvdLij8
faZZHICi920tL8JaJqGQn0h3Q9DuZf/PsryTGSZ0kK6QSI2SezD0wdD9Jn+iObFWDU4WmFhBTUAR
TX1aJWYkz/Qky3gLdys0vfQMqGNxjjLPC5hgkZV4QYQRoI+Z4hDtjkQ/LzuBzIm1GlPoSSFGDYpY
uFnnzRh3Akudlx/jIzD3z0BHXYWu5pCj8C2+HXYxRhjk6+JVFXkBn7NKjUk6pjiLprzBjwCvQZhB
MHRxWlQJwTgq+wNE/j7GhZLOubx2zsFmmfBrsZCKfh3ckQEO745S4cj1w2UTvIWtu392RWtZo9dj
B5DjJNyk5s04/0lX4eSM2mr/7O/3CpCVMtL2fVcfjepJAK6l67lPNc59ojGBgjalmCWG2Pxniqtw
jID4ywdDMtz+IDq5g54MZ2m8YK8xaUcqllUm6SJKOjt6HA4lePxzW3iKj3/V5qDWdsPjaOVdaOxA
d9JMZVVGiFJ9sHgEQtFY5RFd8VUkWkYhhzdvuj2hcPYBmWgySGIiNhlqEqRDcVx0V7cPgY+91x7B
JIzhMRmqVQoumtDmM7PwDgATXGp0vBRZmgU/7WRbiL5PsmjJMvee4YQYloJimpTUAOQYRWvwzJD3
5Ea8je3wMbxdG7r5S8MrX3HclS1fRVJfFuUIJFFWFTvUTPxSKlw9K24mVf5x+XxzUmNWcxU8/iAF
MOAvRvE8m26uF7vQvIu7XWK6oljal63xnoM6E07quQ07SDyFQYR66l46pG7iNFcdZDxuRmfV9i7f
eXNCnAimMxEmDnVSJBTZD2R0A0r1I9QMOeF/0w3RHYKcmfIhSvI5iNUhXbo5H6ivV+FyMPRkuRs6
tfYWbeEN6W2u5swUE1OmNEnJ0GqGL41XBhCjMvnO+URrgvElbYMuAoZBJYlgfv3zYvqqb2Jwy2p7
A1Xw+jp3QeRxS+6jl5d0b/5e2VejJ4i6Xra6vayTUeYjEc0MKeZdYtxk2TVwFMekCZ3LJrY/0snE
+u9nN01adbGYruUtFbryk3jdlo9TyzlN2/59tnnM5xEmKYb0Y74O/+XPoi28Aie0G1CPrGp7QVc5
cnlF4Y1lYaJcggQDBL2g7MV8LkBtE4CV8aIY6W2budQ4NhmvMbJmL4xLfLLBfJ0GNEZlTLI0KFP5
ig5QeMeAKyaVg7heLLWYjkQbbGMKrylJPC0KOSNcG87xyTzz5UZx+M8jbZRah6gPWZz9e/f7ZIH5
bJj80Is8QfpmNBWUQOI4g0Aofb7sgFvO8ckKk9obQjJA65iqfucZO3CgeOhFDj71Rq/eq351xEA5
pxy68Wb5ZJG5nMVx7IZkKEN/GE1LnwAhlp46g3hxfsTIraZfx9X+8iJ57sjcyII2VQsYdKJAqY+N
ckNnLyp5edXq0hfc8UtNsaznUQCDB8Qu1qwqdmfdDQ9kt3KKC4eotLka6NseaABSDkVrqFoxq8KA
gYRBBGnNH0U7+QkSKohCOINdH3RExOkp/hOBSojhgC3qPyZZ3k+0fRWtnOJoTyzhIb3XvQVqh8IR
fPXXqh96Eue7cVZoMA8YwCpGIqpjEpiSmYMsUDeuMlmW7cvewbPClD+IXI5om+hh0KnyL3UxD4tq
cpkitqPVaeeYiJhlramndQ+Kt4G+VYIcTJViz3oZaGkFWExn15Cdq8zpaS66q26IeRimrbLEp0+3
7sLZTSNPY5qL6ZKASZWgL1R51CH3wtNaUuJ3hTYoQT87ChMdizRaRrHFbNUcfKiVBOFulbDHzDfn
Jb9VWf+0LiZKVpHeFWFTSfv8N67QlSMdYwk5MG1QqwQZKP3RXOMdxaVX3khIPpllwmZUJ+bcASUS
pOFRNQ60y5xFfzDyu675Awa9z5vJBMyQ5HnUdnDQNsdETg/4pn4dPc+lJYHGciXB4DUOth5sJnTX
ZdFclQMUFuTblvBAzQBodAxkyF5Jq4RlMN1n2NRV1Jhf/tnczjODzBKLpC67tiqSAN3+2YbEsA+8
z62qOENjl69/YZmzHXmMZ8ssvMvnf/WQL5FbA4pKFzVZUtkoE8paCRBhaO5D5WiUGCmvc7sBz38n
KpxIszVyCDGxkykm1EDKrsJ4Yw/RHJQFMfVNHfGn+dQ7kd/sJB7aR9689s6sMTGHNFOaVpGRgAh4
8qK37MmwB69+nm28cxZvdsu7EiwuoFYX9A+4eLoDr7unHlaigv9ti5ngIzQA52J8CGpweeIQ4UgF
yYnzxO5kwkmaeB+TCTwpWB9B4TIB6r9cNcr3Kffp+JAKJcfMVhnl05dkwk4jDpIh51ICipDBUby1
mQJB2fcwcYBGXuvX0LS0Cc9VuWaZsDOIJpBxEQb5xd1sz5BNmTGx7MU2KM+u9cDwUqewpz94+X9a
K3M4p1mK6jAxor2QGHYiP5kYf86r0uqVzr/sJ9vr00FNp0ADFkLRjKOoozRPKgU7dgIy4sKZ3TWc
ozvrjF74Ezg5p+dyNW7fVWc2GZepI8kIIxPYfLWYLTxlwZbzmrR3hvSzUB6p+t5JiRMrnHxxM+k4
M8r4zwgSoLKA5kAwhAchedAhs3x5K7eoUEzxzALjKnGaDW2Voggb9Xp1HdMEqJNZoYViTVkWQUM9
AhOhT6eoVw4j2NmgfVtm0JktK42kOxmTrO+TVEeOEs5vYpxrNzVmq5bdCOWzyhaqqA/dqGr0zI2X
MqWuLqWG5AMgIHMg0Vs7JYOjEfFZBk/jR5Q7S1xIGy51RYGeSNFrdkehfAD4f+bs1uYz6NwK8z0o
CfMpHQhKvqZl3tAdhq4Cwa388Yf8Qwbo1LzlVUW3ovO5Reb7TElIDRKhc64m+wVlWHMnl5yt45lg
Du5A52RqNSHcN8l9oQVSfy/GnGcwzwT7COklIVFIZvqT9DzWnrm8FbzmE+/bsMLJRa+1ggIdnD09
YlDHbkOI4BiOeAOdVE9+qX4VNm/clbMqhXl4SAqODO1a8Noo9ypIC6rY6/TauXxCeUbkzxl5Ssy8
HgzkPPJ87Ce3aDIALO8u29hM+8+8jK3ELHMoo1ShgeLJkzzB0n26V3blXrGBpnK4WnNbZ/U85jAO
B7kGsRFqKvjZ4YNt9y5CI7lprOR+JfkzD4XNY/vYtqhhNB8ipnjDM6doURuZVuDvCML2N7Sz76NZ
+X55C7c+k6ifLDBrEtIyKrRES4Iwu1q61JnrF0H797L0SPHPjDDHKCMluJ6rju5JRO0SUyxGz6uX
rS3HL2nuyQQrga2OejolEUygvuPQQLoC4dD6JANZzuUN236SnVliTg/RQf2FEc8iUBRXuVF+zOi/
LL74FnYOjSBYuabzzV2x47I+cz6VzJyoaSKxPMpzvia8TgO85XGlOFOtHjwvIODSrsSrwub18XhG
mSwbNE4l9C+WfD8WwPEvFoaP1ZBXit6avz93EHk9B2e3oD7oYy+HKigfA8hwX2Ve19r5L9B56MD2
rq1C8d0c7XRxNJcXDLdfgzpOl4qMbOVl/mw7XwRlAAVNAhUy86FZ6TZs8zrqrLG34kfFjYKaB+bf
3tOTReY2HkMiFcUoh8FIr5PkJguPUviL46U8G0zkAMaw0istiffLTYVkE01C1M8EO7aL38bN4q5z
Jlx1g9UBv57B07qYWALyDgO0QyuVZrAy4tE9oMsYglpf8fzQyFsgG1P6qqBZKsR7fdSdcr7rpdIx
dA4TxXb8/XtF7N284EEyNL2E93p87ItDkvAeH5xVsFfxKEj1AkRzuNfm3FLU2CH5izm0nJc5bxlM
5KCppvU5rYFrRf63gPZz5GlP8tbBhAkxn9t6yHXTj2PMKIJqazJFqy84FVOeFSZMSHPSQzUL1AGG
uC+KvSE/0/75fzs4LFuGmQlxNhVG6w8Y1v+ug788u8kRZBNLvOmd9HG6BjHWWmzg2F0Px4XDozBB
oauTahTMNIJQjbGbr4vb2q53zUuNJ8sP8XXlVxxGtPXjh/aKRy3xD+H35OZMsAhzo6ZZjgKG+i1C
5wxKAq2d3DQv4oPwtATxowlwfewIjyMPRMlzTCZi0EadaEly0++1K13dRw0Hv79u2qVNZYJEPkGT
uB8xkVZhmCgd4mOX5S8YtwdmWLP+tw/Itkg6AQRfgF5BJ6q3lIcegjJQ/7lN8b6P3pc71KGa/IM0
eZXS5M37b+6jiZE7FTKQQHyvB+fs/lTCOCrnQceoe9gFmVDfGNPwwlnf5uE7s8E4KO2EIs4aBW9I
5NrZWx2gOBPeme5kz07RQIwB6ceR94zcLl+cWWVcMyMiTeNJg2IiIICSlXjxbsXV8EnMeFvIuKJc
dCPe4gB2tf0hyX6NC2+4YDPRgNioupJIahoyyM8faRkHFbx5WIry0DndfmXF1JwFy5mR4FR/RGpk
nttjomVsatq4qJHgG8f0enEGVJxid/BrAfon+t2MUUXNl1/6q0TgHAV5/SjssYNIqKFrEBWANA6T
IjdZVkqpWfd7+W5whoPxLHntbGW36p0UWysMV5ItyFHcCKtu2zH5Phi23Di6YceVlbmpA1kP97L3
bn3d81/E3ICiFkLSV8mFfSamdh7fShUvlG2+CyRRVyRZ18F7bTKxhqpogKm5iqzONm+6ff9BRLxK
XNfOYudvEPC1IcrFuRE3X8AnqyC7/OxUpajNgjRNAk7lWvRWwJEiuCL4aUunOvIyvM1dhEScDhJU
WZcMZolTo6pRu/K6qtD1SO7yiKsMsPWMk04WWDZ2zWxqg2YY71v0ydGG+Rh15Eg6egVmncKao+iQ
t2ow99EhMhSepvRWhDs3zrgtoelQzcMcBVK9r4AjBUNlO/687Ihb1/y5DcYR9aTu41JFEKhDlMX0
AvMQcqvMO6mQkF2YZetk4BvcJWOvczKM7dUZRFVVEIGh+/XZU7Kl1+vCWNJAbC1B/J4NjhY9Xl7c
1nWLFtPfJpgNNHuapvEwxXuMYe9HXbVnOnilPjwtFQ8ku8U5Y4IZAPT5KKaDgpSJppggUPOOgnNy
wswRUFmaXdxqdrlrfOLGh3w/x5Zii1YBJVWXR/2xWbM7N74elLP7FkoTkyL3S7LvbRGgTwg0+hEU
3luH/gANGXqWvELQerK+RNSz1a4f98xgqgxTnQoG3SegpO53+S7cY6Rv9+9lddVPm8rc8QON874f
kC9h7GMARSEK55y7YTOE6PhoMmKIaLDiZf2E6nZaIRDXVLR16KvmEaf3sH3Pnkyw0NEoTpFRjjoa
Or62W/mTcxuTQGjuQvTIERxu5r562pdvc2aP8fpcbXUVqiLJfg6KR/X5Q7HdoQ/5Y+nIVybXHmcH
WfiomUFYqm5M6sf9IYyeOh4N3LZzG+iLi+hJAGbMZELiXLdlmyfCfj1ZkG/CyLhF7gc0UYkN377R
rrkd8s01AXYj4T8RrB/MeTLmVqqMHtzTSttAiD5JIgsEu97l6LR5Q4OsB2y7mOsHbo+JgGk4xLO+
1KEfGrii6Y5C/FCygIwBkmLInfxReZ6ujfeQiyzaWp6Mlt/KFCTpxsc8xdnp7WSkzg3qk0FH7mPt
UGs7zsp4Bpj9M1XdVDIZ/Z05WD9ZnVrove/BMramyjsM44OP2OfYXN2adfvzRTEhKVKlFhzDUBQ2
vqFm5wPO/BM1/rVYF3JL77z1MXFpChulqsARHtTgga41Pwx59eOt2/F8Ncw7I6FtTtRoBIXe69qa
RfVieRFcDaw6q9tr77lh9T5xLu8hzyhz0rR1QiLRZlBiYUwMj+u2OerJ7R/YkBRD1pHgymBp+3xz
FPGgUWlsUOCPjmNyXbe+MnCqZJvLODPBXMVFIlSTAQJo34jAtk3GYyJSp6q45Ag8O4yXG2VoLi3p
6T7arwRfqbsSy2Dwt7CV69FbX1EFcYzcojy+nk33O1vg+sPOzq+h1X0jDXEI2EUDKZh7qeK539Yd
Ajjx31+JcXBAdyCcU4GeQ7urMEy6+N0VWiUTYq6CmDu+g1Dhslusf/DL6T0zyPj7MOikL/o2DYQl
8WWwwE2d4Ch6eQUCH97ieN+NcXMBNDymlNBoX7z2EO0WwZqzQNDatCsgEvYgCPeoy3vw8WwyT5Vi
Wko6r26PWXjw2DdOOj+UbcTZxc3n19l3Y6dm0xFYDwgn0L0MepDQL7zwScOcPXKz/wfufPNmBt0c
aEjwsDc1lnJurEtsZdGGAf1GXpufKxkJPSS/+9IaHcNTX5RbHifWpuefWWSOXC22VRilQKz00z7p
blVwul/2w39YExJ4YhiqgWrB57OVZqOkDnUp7PtgHIE1qrAozUmRuz+0H8gxFZI6nLtre1Unm0xM
nNTE7FsN14lUJ24b5Q+lNHJMbHuGfLLBBEVStyJNmhRsVNGyWKYANqzOdBapOhTq5MZi9KAVFcSB
xxt1IO9zal7H+cg7eUjavpxzzJPIsg4BXAlUsyZz9syiF+GjmeZLC6mtoZg6S44zv1R6pzfKK5m0
15UojFZBRTARTeQKz9LHXO+dMW9dWTb3bTt7opDYpfkGysM3sSyAjh5AkErH4XqqOgclrcJqRfIU
hs+qlL6WJjBGJPJVYQGHuz5boVi+IkP2ygXKkrT/XZllbUMdWtwnuXgPTbLruBzcrv1pTO1eaaW7
Vin2VZUfpjSzS6Vxo9H4QRrxG1ELDFIX4uyNqOpaS7M8qGJeOUi4iJtn6VU1Q7xyGJP3XixjdxKb
RzXM3LAldyDh3eV59luApJeFmrDshtkMAZJoPkQpyttzcYdvmVuV1IEWQXUmbQmmPD+QuHCLTAto
JR7wOH9dOv0uC4mnyo2X1QZmC0EQY5E0naxCrlU7pFDk05equAoJ5DKg3HgviKHiLrLkFpMOQqvy
AUSYd7OSfmvT2erKcj+QxVVIvu8SFFLJa2RkfhQ3IBtfeW6p+hJO0xH1q7uY9rcFKe20BlDIEEGK
1UnPetv2bkzHa81o7aFJnsK8elMWqF7LgwNOeJA4QoTB0MHQEyeqCzKfvSDGTjJHik8i9QXpeGqT
UhEgvrG4cVaVdtxE4AQVvFERr/s0hQzSNFR+Gw33eIjX9pzp94NY4i1QJINXFKZxHYk6yhbxnST+
H2lXttw4ji2/CBEEFxB85SZRkm15KdvlF0YtNriA4A4uX39TPRHTLrXCiun7ODOeggAeHJwlTyZZ
NlxlawBG2JBVCuQcdgu5pmWNJUifN7UrUvyY6RlUDa8jcfYGsjV/pEuTmJrV/qBax19rezqW3fBG
ef5q1/NRSvq4dNOtqtc0WQqCUmLJWr+g+a3DQEQ/ZVBIbbNtPVrbYiVRX8oezScFg26QvahM+IZi
fdykPd5TU0YUTDVBDrlYnzbVx4oeX9SjmeSW5qtB2CGX9bbCWEpQOsbHqt1wMafvKa+/DQXwup5x
vw4ioJ4IGdMYX/F2DL89kK2EmoDBAp15Dc4sjVS5sCiv15gt3TdpiYdZjHmYp/3sixyQOALIOqKX
ddlU/QKV9GG+tcrU9tWAW0pnSQPJuhdn6uNprjcst/XDhBJyXKtpjL2l+jV5k4lV7DxOPeNkYJAO
nHix6VrDDCxrue368kindLd2DJIofP2R40L4jlheueoi4NH8lWQfbGaebwgz8qwZAOEFf5IOaPLL
dKj8VaGukYIFv7MWfx4AIMxcnsxojAZT091nKyRCKxfSz+mACGJVKKyqAR+3gkKEMY7twXI02bZr
WoWZNxj7lHTslq6m6wOvDzWl0QjFUlbxYhigbm+GIqxtG/qHEPfwm4X0IXcsGecmabaeAbDN0nVD
0LnLT6PWRTCOuAcun460yl9rm95lfNg5tAodTsG3YOK/IL1fyPU5t0Q4DAXCRcN9doq1jRe59H7T
6jlQxL2nNnApk0jBJTbz8t3g0Ep22jycwaAVFKN4tIkb8oklBX6x3c4fMs/uOWtCM53twFbWr8Y0
E7t1JkiMUuAUGuuXKOSQZKoxI4APQJVtSe57LH+yJbXDdsqzTdkYx7FIm60LHFNAm3697b0RousL
aORrel/VReI65kdr1rfMQ/uZ0up3t6LMW2X3INQ9iJLuU8FYMOWOHRiEoK6+6v2iMU7V5lFtSRWU
5YCaf5kHaVUc6qW+WStRYDyOjX6trducScOXrWv7euCePxk4OQXNbbjjX6opRZSOxUvvuK91A3mg
3nry5sJIuBKBZiZyaaD7MrMNKyzum3gUMtqin9H1LLAEX4PJNlrfKnLYBZ4RW7rgUStrfsOcZqtT
L1iFHRUAo5VppSPqTfGQuXtZZb/ksIS6dBKr1UDGgjV4cPVmMqbNtORj4JapGXp8RCUVIo3BQuqf
fVrg/Ug3ksmk50WDfKoM6kEU9202BYWX3qhlDpt0jpquPXLV/ixMvu1XfbQsQHf6ZvxhsyXWLnTb
61T/THXx5BX6sUtXCCJzCIKWmqnQIv3TzDuxKTn6FQj/kgWzbDjqbN+U5F6meeKw9Y1OBg9dB/5t
WNP9OosfbtvsVCH6nXLtF6XTOVxyhdEpL1WxTAtMPCiw0isjM7dQ4j3mVQ15+vKQC++l4lA4gk91
PDeBxiZoEVX+w9Jm5nu0PWY5Kv9d/citBRqVxrZj5tHq7BeHkKM9oJnciFewPH/XLn2qx6rwTe4e
ury7QcPrYahp47uOjKWT76fGPBq9fhnHPhpIn0WyGWr4OXD1N7PlLyuzw1qDUsecNlCa4CjT1Cwy
FyOPZ1c95FUfd9L9ndkpqCccsTXtsvfraXmYe2+ORz1teNnuGR/2EiR+wTjZHPTW9Oe6GM+jbd5i
ZqP1jUXNYcHZq1HaT6QWXYiR99lHAXvyxTz0vt1Ada2ZkWWCd9xLPJNZQb0uOUr2efbqKKiSkFJC
tQbFfB/iK7VfV2UReFnj+lBhGoOVWeK2gNiZ6VfKsiBQ5Zo6cETuhLJexMYuUxGX7axjUPhn382q
tn2n4Okum9VhdC07njFVBTLmVfspo0/UzdDA0/Pkd8g5fK4shOMFnKLSqghmk/+Wqpt8Qpj0LZ3F
htP04crybTGljg+B+3kv2x7Sm2mzKN8YCHpI5rwE4A0ZA3vgR6oGHrOqeaaciYhY9pNZ989mJyx/
lN3gtx6MxeqqF6jb3Jl9cy9JqUOY413Rl6PfWSULUqs3fZpDtJArl/tzKxq/IQqZCi/skNkDxRwr
/iO4Q/aDQQ5WY7zoFFjqzKSHehqd0JIMM5QT/o6VSenat23rHKlZvLZ8vWEr2WuS3WHc/FYYzS0R
5I41zRFP2uj31HwaRb+EGdNRb9s/2eLGcOUbVgniyxwkAlLb474f1Z2tRGyiFONrR2YbudSxSzC0
MYKavJP9M6vS3wh0aCQM50dr1Q9O0R1cXryMRN7qqbnjS/2dpWaSd/S9a1JkgPK98xARkb73Qem1
ZVW1aYSImURnVDlQQfRG5Zdd9x3+6N1qgfWwvOVZ2rAoTkcdDGrYla2EPiulzyt+lMpmTGMNFYLQ
FH8EAaoMznt6E3b7c8lyfFJMoZdZsRHl/D4SuwhMWsyxtaYsoG4VcDiUkvMHc/b2EGR8V56aonLK
jFuTTShX2+P3jI8wAih4RWM234ixzTBIl73StKK+19lxmzUOnA8rY64ZHiPPhLbYuF0QN+sJLxlA
LD6B8BvEGawqWkxI4Fn5OiSGcn4sXv67baeHQY2zb3WChSqn3/ToOeHJYH0+49b2i7ADPcMOKITS
LNVr4AyZ89LWaxkiuvyOQQbhU6s5TFl/DwW+h27hty3pTk7DfTPcagwcwzW2Qk5JsyLTaqpCh5VF
tpW17LLaTH3UYxNqOwn65Q8gPbFC1qHjMGXF1liRcHrA4HWn8cEBJCWxu6RTBFcEugQJ2TeHpL8g
JYdDShceLKp8hijckWEQHI48bml/28/0I19W1/cmb/AZXMBN5tLf7ZJ72yYfW78yFySci8VDZ+2V
L12arGUNAl8x4Wwd6OiZfTqFAAbE+BIAWbby2XGVBqEZwDh4Dj1/GKwJ9QUwRpcWue1Y/lY7/GUQ
ziMRdPVTZ9y4LVgWFBznkHY0aUGGls66u7WEAGKtWxEXePVNm+GPBqc8RUVPqrCgq2Rl8KFkeHAQ
6fhDV7/U1IEmtWZjjMZ7FeAh03eMasAImKSbwTLfrQEO2LJrtiE5uM+YKtBEZfTGRN/RH6zuBRWe
yneUt8Hp9f4wkcKvag/xeja+QiwQU1OygNodm74pyXPEWasIFgQ/fWl8MEXuu8XzAqHrbJNhPKac
GTi0bIyt1WLYTrP8xqR+RxucRXPPjbhKM+rbFbtpq2L2Wa2SbpAQ8SADB4FjocBvmr0C9XYvRkJC
6ZDVN9hgRDVYdpKeMBefG1lBnU/Za45hjw76gz2/tQCWi/qlcKMZEerBmScIuiAPSV9ky+iRoz8f
5H0G1s6Ziy03wNEPwZn2zWomwzwQvD5eUNdFthEzM8PxFAYXwnxfS/d3bjslRrVTtRnS0rr17I68
CNKY4TqNBtAL0/SqbPD9y6I0NzIr16jgJzseTHdjsX6OxmLR+9SrwMeCASp6M09zjtyKcq2CCZnG
Xec5Y1S6kDgHCnrmYTaM0/dsMNs2QG8YRNIzAe94kcvhpoGazNZotL7XrLfqu5nNCMgxI6yPVJv9
neHUYjMCO+rg3whKOazfKuXmd4zo7NFxehkIJORvVkGQFqYp3iqJHDyQIIgM7KYsNpZi09bkwxDX
JM2P+ZjVz3MOVRyQYC6bullBZWcL9tCB0SO21MJDKQqMdHD07qyKsl2nHBranfDizJv6qLSHJ2cR
JeL4tIm0KfIddbzswzIHecuqUT9RJQbA55AbI5oHTqkS3Rx1qvP2Rj67LpIWMt9Qzp0gLxAo6sF7
dSByH2HWZwaIqzYjRLXebZpDfAxZXPrk9GkTWxnrcn9ciYowPtZtzdZII9MQrg+strFdKkKDvrKq
BK8ompqucKIlY07UDSPdlNkyRmMPn0lcmkfG4v2wkcwm7uKNIdIkgdS01P5qNq0PDt56i5wYzWau
i12fcQcp32o9rH0L6EpfyxNJdhs7UB3AvbdY2NvE8eXoQZe6sfMNXLgF0pe2j0dE0sdet0uihMWj
fFY6kRiFD204OxSmzCbsaumGSN3ql2w1bcQ6bLnnitT3WZnjx6wMxQizd62EmCY9um7WB6zVw37M
uRUPtZEfxlnYiTc1/Wmr7LjSDqKug9GswaxQbViH0e58hMvId4qx/b7mmR1jTKm4ybmWm7S1pwHv
Bxw5HAVaSHzOIrSiy6C3Gh42qlcIrwo17maF4EWhPPPdS4sycdwKjKOFRWK3J/3zRGfxlg/tmvs9
c+aoysYqLjEMtx9b0/OztNjZnQydmVB/gBBbMLfpPdxZ6FV2uJL1sJLlsRiAQfc4/Hg53SE8+MnN
9ltdspembRHPy1us/ALA0wcoC+/7ha6RkfJnsrYfkvB91RQ8Lggykb7SLwRjfrNyLL+qpgfq2s+K
e0Ng9eKbPbG4nsg9EosOL+O0yRWIRTpi+j0uVGhw9cE0/G9uxU5avDucPNXEeF6LYke75ihYfmP1
469uqaNJtsel90LXQMAHqXrDH/pahQ1G4yMtoem4ks0s0T4j5hFs6zFjCP1E5UUYoz0VQFXsIhQN
tFu+gfg5NCYtw6qhB+Qyd1qo75Jmt23ZJmwidzmuFlTk0aPCP+8LncEFwVrJDLaadt7PGIVzi2Vj
DrQO2tU1Q8w/fyOr2fpdTZMUOsYLq57YUEciR4av5zkZ63SP8ZMBoUy+za323TWQijCH+iCj3rSr
OQfD6vzouLpdVhQ2c8J94ag2MKZ5RcDZe4gzS1CAou40ZD/ENOkGpZ1uDgo5ImsevWevNG5Eh+Ig
eGgCjLW+yMqdA8+bHuy5XJO1NwPDqrZt3r/XYtxYlnnoJodGiBZRuZmmHV3cJ11lz66FUfiTTCsR
M3QJ3RvDnA6uqKO8739QTatgzBH6qwX2Klz2ztdpb9VTmFMkE06H0kRtk8ZPS/oAKq+YUvqt48Nv
r7KScZxvuhHJwGofMySDvqszJ7Ap9qi45DgZwNYg0POL1UO9N+q2iVtbPXmOs/gpZBKTxga9SYcU
MgDjSbmtO/6WC6Qlei7isl/DeQQxb0diDX5m9MyO9Qx6BuisQxm5JjeM26NfFDzKWnfXWfaOaGeL
N/ilMlH9cCn4YoUIy84M2IjcwhZptjNTmeMtQV0yrapAeK6OSl1tq5XGWQlMaiVvrKEFI2oz+RUx
/Dml+wY3A8H65M8zsoJ59V6rFkNbxhSDGvalm4wn0WXf3aVHvLBWm8npo2xB8ACJmo0qId3bNXUd
jJkifub190Nlhq41IKVDQjvk6kDAwOmnskbWWUbe6NyviArGuo1GPCB91UaDLXJgQfIqWFYLTsfU
ryiD3XUljaoBPJM5cvyaub+4Uz6mXv/kEratex6xib6Y7vjbmI3dSNqAT+p2pWBha8UDn2WsFTxl
ZjCc4DI9OsX0XshF+EVG9i7G08JSUxWjF4Ais4EyPbPehFiORKx7o7APdW5GepRHy0ihRWp8I3Al
haT3M7TZl4nfOFn9ozWKDa/aJRqchcJlTbaP1oIVktObJHj1cqqWLF63BceJDcF1Eoxe86sreWzl
5t2Suj9p2kWg9imQy683HBH+Rjq4Uo30Vn/V3l1TqTeLC9j4XK0BL7rj4qGnMLu6RQGnPAwdLnvV
dffEWF9Rc7sZGgLdraHVt8KT9403qUh3OvOZMf22CRdBl9tHMy87TExU2bafkJihmrsrXATp9fJT
ZvZrk8sxtMcJgoZFCS0l5TahA09x2yoht+Ui7urJe+Ee+YGwNZor8tJx8iJTGY+eAHYvR8A+oJyo
Wn5jmor5LXXewbJlocZuqxAsh29NBnYXqxDB2ilvn8EWA9T6bBSIFy8oiQt3aI0MISmo2ErdG2HD
O5xeacW1qFpUn9oHw8ZGJZyt1exTKMNwYnyUqB37zuAezK75UBNm83T/DbCQuPH0xvFAUG9kyOuH
H2SAn8zqo8x7tHUHm5wqdxFaAHc5yZaoWfND7mZdkAKLZ6g0PnWApU0/zMpCjrSsu0bmd6ZKtyxN
f6VN2WMOZYW6AtgGKdk5bRrzLsOkDdIqMB0lCE5/eGINPYXIu/R8skKFWqPovazIw+eXcqj23okD
vq4js+Z71ZIBatPNHfVShFttMMkiBuYWN8wOzcbcGmO67XIvwlQT/tjamynSkKkeImelD9npzRKo
22CqSjdOUq1Appt17FhDxF3nt5P1td+qBbX8ajMOKpxR8B6720GMx6KiB1Po90wt75lRhxXlVThR
ETfGuFWWAL7ESfsRrvqNOHnElfyVOdO0WU1nN5pZEYrVeTDQwuhlTXz0LrbDxO7qoYKgzsCeasdC
apiuBwx03Cwz2bj4zZ3bw6k7+esiJyTjBpojItMfPW82vVXuK+R+BZKRoS73ud2MPhsnM6xWidp4
TwPPrm5I7UGsvKkPpax82k6IxSB/HkMdUWxltkokTGOf6JkfmFxDQXkTlWt5l0F9b03hJQrbfEkt
XDkD0UnjFgjb2sfJLW7okj6j+h4jWwUFQrfrOuhajEK+231+WyKZwjsdogoTeYQecsii49OiGlOI
kFsOCtDpc0rTwBU2OlW2T6v5pzZRcyINQawx4JCsTWFbd3ae3hlud/AcdYOSPH0YYZaqHMK+f5nW
9mDn4HTUxtZ1HjGH+g3Mav4qlt1ilpGNfGmt0b/KmjLStfui2hYVHlnc9TKDzaAt4FmhV+ptgdgP
yOxobTJ/FkAkTePryFCXNKaHJrWjynP9WbcJdd3Z14b9arf4fysoV3biWwqnZbD2qV+Mh9zFaEqb
iY1xygE1iVdz2XqdTFQxP+C1fUjl8t3x0gRVxFjPSPjz4ttgN5BKY9tKoWXo0g3tTH8ukRFqeWVy
+wIKEI1PECm6HMArwzjHXHFiOw01HIKhkjCFzpjeej+QXp9gbCyu7iTqNVda2f+EHPy54lmv3M77
XFFzyHfK6lF/uLGQP6RgfLnSMP8nVATLOAa4XIBkA4fEOVQEfUqVjqsCPC87dkcQSAQoXq/g5ZBR
cwNu9ejrBS9QLfy54BlUpMuUo1n114L6oJLxVsXVBgBw0GMNW3Rnt9yfnkpo1owJEDib/x3J8efy
Zx3sdVSoOqNYkqDP4tkRqZqS+8069qeAXvBrczz/BMZguU8N8zPgCKlnhZwdCqANKpUtD4kBXV8r
zMbvXx/rBYDAaSFQPpoUBF+uezKnT6AiC90vGxUEArnCKWqO/YYd5QvdZNsqRp37X9AM/LncmdlY
TCuKqZQZFNQMXy8LEPzLO8wnBM6mfdL35k/v6esdXrwPnzZ4Zje6GrK+MoFZRrXYdyqI0RT1jpLn
f7HKp+tw/r3QLSlbZGgJJ60/unvDeE7zH1+vcYG45Q8bPIf5MAs0IjJDbN39WtKIb+yo3jR7Lfz6
FZhHqGqciKriaxitk2X/idE6rWoxzJJgYsj9CzrzyUK0iYJwmzfFTrOflnxr1S11Egq0BTplgUSQ
//UuL36vT8udGeSEkilDJ6BKcnpvLSipP3rFFUDKtSXOjFBMKy26RaudNI6zBi7B7n3V2ldc5MUr
/GkjZ4aHDnMnBrmk29l+pmS/VHcWeDPd9coyF/iu/vw+Z57JdSopFlGf+n/8KOr5GeUB5Xu5/dha
YAHoAaBnDfW1mBNvbZHHkCtf7CK4x3ENEO9B7QUgwT9diJ1Vq/AGs0qc9Idb/c7qh68t4gI4Cztk
0GB0PSCX8ZL+uUBnlq6UXip29E6DrqjCiW7dysfYWqDbExz8baGA8lw52ItW8mnVs4e06sxumRGS
7vjI93odH7RG1sCuiXVfNBPmIuXgCBLg/P7cnCBKKS2Iu83tMrYtEo3jEqjio6ivuI+Ln4ljFM4D
ZawBLZc/F8oVChbp0qbgUPjI6FNbxF9/posb+fvfP+etnEEa3Re0QLGV38zdiy1jlM3mK7ZGT7fm
H97IsznHSXFUFs7Q87JL5xKoEJXoWGyr7fKO+c/1RdyXwYk4zwgd4AfeTYTiVwn7LswTYqbBdIAO
BNmuaZtndl5BtL0vC1slSAry2xmjkxhmjE80Oaj93A5+lZxkPDbFT3LDfStqNgS0pO4TkDL/gvsX
P8UCTbOFjpbrnI825iiyOROaBwlBP9fm0eDKzcCvkoycLtb5YX9e5mzHfPXQWxhEtZvcANioCIlf
OFq+2p4IFU5sM1eZ8y8ZkW2bHuA0JzFj42xFoUGCxiQqWv8ZX2xi94Vj5l0FqMsMz6kPUcItREuq
AV2jf3HfPy995mXmbCk7bS2YpspfGe980SIpvkoZdukWfl7lzKv0TANO4GEVNAzq/k5CSvZ/v4af
Fzh7P0GBCtGDUooEYKeHrNNozKKk1OUz0H/qGkXfJR/5ebEz57WiMTx1XlElslq6OgD7TgF2D7NC
Lw5Eb/XH11u7+NR9Xu7sSTVI6tVeXYGkMxqfvXgGhTKSG98+5PG1eaprOzt7VVMPHKMLWBh2nVHE
qrzDBHg8sv9ZFg/X+JO1n7nkYZCTmQqQ+PTAvjYadt1FV47skr/8tMS5vxTaBucnr8gW8JXQeAZK
6h6tDTNxS788AOmM4URyzL61NCJXoqyL4SqmPG1MU7kM4JczV22i9A2wDAo/pwk4Grr78r6+YUl+
OPlp9mK+eOE1ptrL7gPeAyNjBjXOIwXwEgF+LEW2Y6sIabcHrZRvjBt2beD52jpnt7hxbAPlO5Um
WqIfX7oBgEgAcGfyfx+XhYU4mJhBMogQ4Tw64MYk+Vx50BPrD7yr/LrWW027K6MzF42EWcyggDmc
aAD/DA0KhvZtjbpeYpZgjfKmzWw3B6wblEMWqgGx1hWrvHh+nxY8/e+fcooln1NSmeC+Td8BOfUw
bBeeXpd8Yz8VUG8EPGnnwDJFfBXof3FlNNs5NajNrPP7oNjQcdZDlQhNzDfvsX8G7icsQoP4DRAH
CSBcxfZE95tejdMvehQURh3TY+j3nstIEaGlZ9ZLCuKs7mBgRr4AN1G3b0P7FfKE2Gv/85oTO/mP
f7zfn5Y885fV7LZltTR8Szh6VRCIN3wqmsQm5d5a3W+mTWJRZo9EoyP19Re+fMx/b/bMfRZoRf5H
OCUf8VSXdSiauxGYIT1eMd2LyYFDHdShgEDFSMqZ7eZ6BQ+2XoqdARFzthPbk0h7eTMd+5AGxV7e
X6PWv3RZPi94ZrvmBJwHJwSzw44befmEjnMRWMB8AhfbAt/09UFeihccCocGugOGQu3ZQWqHzqVi
AlQAk4I0AfPLLE++XuKiowZhCyZfmH0q5Zl/3kZzWjI9nWj1648l4Lt+4z10e7Utx78kjQu/DIub
4poE5OUPZ5kW5noADODn0kyliaB1KBhPigQ8FW/AE2LSzNqtUC6s4jy8PrJ8ySbhSv+74NmHW6dG
rqSqQR3j0F9Ee3sqi1+mOwQnMOPXR3rxq31a6uzirbwfWioxaquLB6m/ecUVRqELQ8QOwv6/93Jm
FsD0L57tOAgjZ995XF/ReQ0gKPhtBiv7k/cmjqcJWHVDv///9nUWsPRscioAM6G2Z7e3VLlPFr1m
jZfc5Kednc/NE65YR3Ov2Cmx6RaQvm8858ow6sWq/Oc1zqa9qEMoJm3NMXEf2x9ocW9AqvuikL1J
MBh2G2Dv1itLXjGI83F5Oa2s7VLMzHW03s1GHRW2vHaNT9f03Ns7IHTGZDkFdPpc72jsPWaAWlns
9OsSnVh2up9q626ARvopg38hoAkLxCyvbVv8VBU8dxpGXeglddJk+OXdVQ/WNnWC9WH6BfxFoG9U
63u/v7a9y1/NZR7nJj85jdMZfw4ayDg7ZVehl7MfIys+KQojmkQnxYxVhAzgyh2+6C4+LXf2sGRw
llAJZSAgcBPgKUoIoVdkwKhIc+0Ju/jhPq105piaGYQEXpcVuyzhGytct/SWYZZygECnCK9Ne1+0
RG7YKGA4J2nms+821KydMLwGXT8b9DaPHTgmr3ynayucJdLV2mJapZtV4tzReDie6EGBl0J1pngQ
f23pWphzeUGYoYFRQNSqz77UWi1GVwm0ode23HO3xpQXu/KNTv70H3eL/73E2ScSsmh0y9Z811sc
wGTArst7UQOjou9U/4vq7ddneNH2OIjFMXFtOS4/c+8glO4dxnKRTHnzboEtJ9UkylanC8Dvdq1i
cPn4/l7szKmzEtIeACq4247vVPoo1RUqlL8u5j8P778LeGeJoB6ow1MTRR3wI7+uiAP9NoJmyW44
6AQI7xuQNQ5bvctukX00z8av/nAaN4eeSPj1qV4OOf4+Vu/M78/juK7GSE+KoUXuo2NMQxnyhA+Y
WcSFo6BZpcdrdFV/9Xi/2v7ZjeOe4VUZpkmSLlQJuFlAGSCiNayi8p4lwJn4w+0cBT8ei0gEVVg+
Xtv2Zdv9+/jP7mPu2nosgDFIkOZtagyaRI2rgE1GST1sqG4jQCnmn7KprjjQy3Hlp+M+Gd4nh91x
a5pbY04xVN29Nsh5QEN4jycQ7VqjC50AG75aAbj6jc+cgdFaboW50pNoBHByiFIw4z8BUbYD2jzg
yO3U5n+XUMJT+GmfZ86h5qRZ3A4XKG32Q3pM3fsrdnvtC56Fkzb11rG29ZAMoffrpB+WxXhtxZuH
iJkGAAu9taBplxvzFjNZV9Y+nddX1nvmivoU0gyF7gEzjoydhgk/ZYg0Md4aYuDfRv0oPCmNX7PZ
Kw7wnMbOs/uGmhZo7Mb2p+pD0ekNZvAKIPa/3t7XJ4vmyJ8mmpU9ELj5DLBwM2CAcnWgejAVagl5
vrSbNZ+6fbc2c9wP/Nr4/+UY/r9mg97Pn2uX0EMoGyYF5Kl8QLYlWLQDgGs37Mn9Zt3PH+URELmA
hObD13u+ci/5eZG9HJg5TCke6PZjDu3gRK4kUUwtgzIZE7kDnPTq97z4xkBBDf07VOaQzv6510IB
/mfklG8rVDoHjIHIZnNlV6dP9Q9D/bTEmaGizGmsQw/peMurtxPaFB6lETC+usdgRblvARN05nD9
F8qmuP2f1j17PmteWGCbBjBlClSyar+KTowYOYS1p3BJjEN9N26vbPV0Wl9slZ1Zrc1bcy4L8yQ6
BDRtYG1pWL79J8qSt2Z80nBJb0GpGXy97kVX8PdOz7Wu5WCkGahQ+bb2ikBiZlQOccefv17k4s3/
tMjZa6nLlo6tp/hW1vVhsUnUVvkLsd3Y1NMV6Y6Ll//TUmcPo4G3T0xg70uWAUL19Fu2PM4UF7FN
w44ca+dKtf/a8Z09h7NJGRlTWiRND2SNfUuN73K58lRcumcMqkjU8xhKnOdNWNWBJ9/kqkwwz+RX
AIubV7LMiziszyucea3MWYAI7dCAdfzprygGrmN/oh5Mw//kYlakNjkU78pwui57cPok55b/efUz
68jG1SK0MSB8vlljEzetCsALd6LVoxHGOB+usT1d+maf1zszEYBRlGjRQNmmggLobvn1+NqDtOBr
m7+2yplltLVBjAqUbVtn6UDM0h7UnMcGKEC/XuZi8/zzbk6/41NAxjtzZMyyIMJ8WHauz3ZufCLk
54l9xChQOOX/R9qVLcdtK9EvYhX35ZXkcJsZjbXLfmHFss193/n190CpRBTEDG6c5FFV7gHRaDS6
T58DEBGI2hyedeOQbbm2bVSGlCTaWEhdpXuiS1jaIPyj2NFZum38AtMANvfj+kJZ35O6beKwU+Om
53of2GmptieMwY3Rz+s2dpFz249J3Tdt1XZjNYIyYAnSL5I9eyMI/PqnyPp/dAZY55q6ZAyxV/oy
VTRPTYsDmHI8RZ0YgZfx0ehXWqeB2QXyUqAXUyKwlB+W1quW37GBBABQQyhMA0720QFBLZZiXjXW
PRCFn9Kodwx1fqwwIMHYG/LvfPK3jR3KAcpx1RNDAhwvPtU2GISsxBtc7iA+TM7qzhahI8Sw0Jfr
Vnc/4MYo5RA5UNvr1OEZUKUKpgTXIIO8OZkB/G9mKFfIMHYfD7lSBDFYjTLoJyq6LTHbKrsn9n0x
dPOWH8cuQ4E+CkDcfUtkFDO3e8WUwwHEig6rbUt+8pXtouEsMiqjsT42nF/mnVVi+F0+GSB8yaOH
uMqsofhWxQsjl9k9UJv1URfJmmtR166Z4fXLsZbPEkvzmeEMEnVxSDoUfPkazgDUZIRiA6YGbGnk
zeu+sPvahVjMXweK1vLTVbEa2xYEc+MruqjaK2dmUI4Bl9K3IrZn6I6DlIfx5VibRVa+uUSEsBqq
JGpDrzwR1VLZXxzVyZzud5Lc7dKoWBFBIKwd1TkJmvAg3JeAH0E65kb3Ezf0uhftUXNFW/3OMUmO
WZ5BxQ6pSJMYs92lrzW3TfRjKF+u7xnr+1FhIpu1NjTWKULfi3y/DKK9ssN7qXvdzK4DyoBlAtOt
awbdDcglzIoIGIIKMKP3sk7Jl9mogEMVGaF2N9KCrlmWCIwcxF0fvWGcwJKyLKjtaaoHPvZ5AHPF
sVBZmcvuahQAFBSQ+Uto338003FrG4fyAh67e/Wb9Ip3nB1bwP+cdPCe3cZ3aHexPXDXE1Q0RgFf
gTSTTEXaSSw0qJpibYgSdoOJJwiSjM+vYzCgeOiA/5VpcneZ7xZphPcS9SNGHNA3DBUFdBN2P4pW
LjG2bLfwAImpv9ZFkx3O4grSKmhJ+oa3WDWEeH3OJEBGDjJe4mslmujBeuWZVdNh2qV8BaDFTl8X
wLdEV3BIn4NrraxyoCHmoNfhiKEFHpcvOeO8MXZRoSJxxrUhiAS0NNCEyFy6rzwL/7yfCW6+J/kF
m4hogLYoSWodumHW9EtzGkhqrG7hx55oJg7zK7LWQ8XfpauUcgWxm98tVuiqlvOmRhJMr1+/YqKa
bY/syqfLWcUigL8GvpsGWACuKGHwBnpayWQXN8AGefVROfSgYjMBvWPGrd2AsjFH/r75mF07dWBt
i+OgJ6SN8wEtLHD8gYjp6Xp83G0nqhtDVJyPwqiQQ3Umam9iIOIBq9sE2DpBkQRjhkyWZda6qAim
LPLcy6A68Y1WMbsMHJCTXUmrk4ksYTfmyqi4Va3trHdRCBEZ6NhpjnCMGhPy6R6IzfBI7p4xeXz9
W+6Hrb9cRKWrqCPQ7XrRAw4HDZDzGEsgCQM8Oufs62b2aw9/bxlug4++wedVjEkV0C/ioCGpLw7l
qX3lg9ZH99kerRQT2+7idOiamcupRgeJ1YO+vonoN378AWCVAPwmD8FHqjhGDaGH7NsqOZnBmj3Y
P+PvH5SKWbIktlMmgRalLKaLVA5g6MsZXbndpWh47guKCDi7Qf6+OWcrr3NgiETQGjAgOKA3A/6d
fr1UCiMP2S86bAxR56wS1aISQHYLUunQJflp8TO/gErIFEDADGJpzAuSIjcYUR6uuwtrhdSJm4cF
fc0WRN1qiisNtC5p5VbSpWIOee4aAjYLxKMaQKcK5RWjZHTaksL9swnsij/jL7IlmLMXndHci+x5
fAQhJih6zPjAmqfb9ZONZcpPeLBYVoIQA+y9XEo+B9Xg/fVvuB9LNhbIL9i4SRPxoTSDZCRIfcXJ
7eps3ETn+pA8iDb0391GY4QS1rekbre64+JYNUaItLaazRmrzeWrB9CWJcYSK6lk2SJ/36xt4daV
Q28tDWZslyNacM5ABXoQ8eWLLGC6SIJya271X69/U+J3ny7UzSelDoQB5hJwBcNstZz76lKIaFEu
DyoPYkJLVli4U9Yi6VOwiGBWToc44JLsyGW1uRjFD8ywHtYodK4v7B+cRQV/AuR9PgvAVVophGKM
o14ASEgQOqOnPoCT05ed9DAcWWWD3WsH4i1/maP2Ty5FUUxkQD/z+lbnDmn1o/mdELKxQG3VAEJk
sWy0JJDFB05Qgn596QbIz6KBxfh05F/67BTva6G3SYrA9zoqIPC5n0DhLt1zF9lqLJwDENU/E3U2
8M9BE9b+DUFfgEsNDIQpmK1T8Vj8eAq4huebQhhjv/iFR7YFbuuzgbycg4jwZGOoHud8BTqapTm6
nzVj6g1DTAZUeOiiD2Zt+Fjp8xCjPmDcACmTi2KTtQaxF71wTPGTXRAKPu/f5qggrS9aYixdAbZ1
sNUcDJP0WmP7W+yPNgIbOnb8V+FOcNULuKe8/g+k0nZuZc+MbSYZCr3NEEgEkpcI2+gG5VCNMKoJ
KCZLPxzuIuGFn1+79duoDWZZ3SQdqC9G1dSSbyHHBL7vXRVby9Q2Z61Sc0IKLrT8BTPQgXwIv9Re
fpTv3wSqvdxK/utaqTQ0inuQRYm6AdHEyFvO0QF8bwD2C3hcqnfXv+teJHhfnEEnoEWtSisgt6qX
CbIZz7HJpzrYSBnx7fonBJf1x5Mig88J8tehBvKRzkThxZRm1pV03T8MOsHssrEt9R6JXz1YEdRs
wHhtpU/DScH7+HcqRNuPRiUPU58YytK04MEAuyTitgeu8kMvMD7a20TFP7s8Jng/frUqVhS1l/H+
Fl3CgFG4q9v4KUbVWbJhu5mmBoSBYEgYB4D++UdLaS6CznECFS+ozJ94gmS3Orf6GdugeA4WZ7Hl
U3GfP7La4nuhe2uWOtPhArbTrMAUl9pqZjgJFibLtTw2xRo8v5z/O56uKQoA+xoQj9SmyRkXqY3c
QN26+qWsr8qYgMjyx3Ub5Dt93rF3G9SO6WoCEQhFwxN8zSDA5tUROIAjiGUqI8s5do8UVEQMgVA0
GDp1pDo1ite01QwgscXcHG7H5/nWgCroTQoCiujCmt3YXdnGHHUJgE0uRx2njvykLBaQXIJfaUyL
JhhAw+M2BmAN178ka3nUbhm9nNdjPQ2+oUw1eNEzqPRJ4A6/bmU3+m1WRe/XECVNO1RFMCjgUVu+
K9UXRWZMHOzakKBziBcOXjl0OVnnGxCLjQWq1kN/QPXfysGlOusCA2e7+8HwksJX0HTgk6kNAnFs
hYorShca+MLlwiwnRvK9e1g3BqgdWXMDlLvGYHilAWKVVbfV4WHoXnQQ7iXl7fV92c2HCUvOX6uh
NkbuVz3D3YQRl1N7kk7VOXHBNhQI4CyID5GjMGLDjhqlom3tkU3cPGjUJZKSEFxYRPwZGYQ9/Spu
eIwCxE75LF5y3VJaPER5E5WRlLFxu6CyrW0q+PIYqqvmKEvfbnvpKGMgpXrUbcEN8zfFPshSgEb0
/voXJknLp0i1+cBU6OXKDCXlqEOkWr5IySGeIdnQerMUdOqt2DMGWkm+cs0YlUEZBmcUZYX5oWGC
LiX3lc+/afU9r7yq3XNU/eBbxrHeDVabxZHfs9nNVg0bMan03J9G/oQp4p+SoAc5SFfqqftx/Tvu
JuOb3aOb/4kog22Yh+TK6GgvoCF0DMiIJl8UgBngK4youH9Ry+T+AlwfSQ61sqXVZJ4b9DRQTN6q
7sjYA1HIRCvxFZkISBRA7W8iIHuMVe5mV+926ab2KKi9gk8a+rk0gGtQjk6RMvys4swRlDoQQFgt
duhzRyuYy0E0Dso4m/ELdvd08wuo+y4U2xbiJGuO+67IvOIGry2rOIOi7x68LffjLxHAKSigMZAJ
+9u7MUuF1awrFQgBcPjgFxRO8anDU+KTSnd6KC3WZ34jwvh0UBQ8viH0hzEkOoktxjhHeaCMgL6Q
bxforDWPIgTlIBfiohLdmwRG0N9+jfzx6U2gzGcNhOy2xTEO+vcvoKN8WshlO1dxMEMlfvW558qC
SNKTahYPopk5A2+yPvFucNhYpEJ9Vw3QMQUra8AryWvYLccqae6zdbHUdjG7NXaLeYaO1LwyXgzk
3732ramQH+K/RuRRoeghChjnv4TaYbgs+VbXLFCBXZiTRC9lrGx0MOwuH6IgOq+3szUfVFR1lK+s
zdtbkU7GeZFnEOV2yt4k8tm4jCnnLVP6E/pGz2CWYBzDXROgFwGnuqGTt8LHyGqAhHasOd3wQKSc
r+eQRYWze/GDRfFvA9Qxn/CXoSmb1Ofd8Dzb3R36/JD/rZ/am/+nJ7iXnG3NUcc7NUYdTJyIp7qR
eSmIautV9WeuYXy23bi9tUMdq6IfQiSBje4R6ELcW+W98L2wDEu8aK5wyL00qM/pYwyqW1Z2QVZA
O+HWMtnRzV2Y8ULClwtYDUnnR0YfHoVoSNr/yULDnA9lWaMOlTbzgLjEafa3Nfi8C4Y1zFJGTsNI
K/adEYQEcAoRzRgqrciLSCaAefT8xVtlgvSCXprXjzDLAnXdKosSFeVSYEQ9+6aO91HNulf3QgRE
Q/9aAn2vRq2kcnPfgED93J6iY37hLOXQvSqgESRli+z79fXsu/u7Oep0lUgfUtWYDa/I9WDMFWjx
cifonBz+mxniJRuf4wHVBsmw2oM2bbHE9mXNX7hGYYRX1lqoI6VVKe6EMEalJ/4jnTRvnu5EI2EY
+Yd49P7FqOPDZ500xZVBBt9GJ30geL7xWH4XB1O/qA64bVkRlrUs8vfNt2uWGkT0aJcGGXeTq+j5
Nbf6xEqQWUaom6LO40hOajRSmro30dFoUNqd8994+G59m3pizHNdTnraY/4pu69bd20kKNKxGui7
CcvWChUEhgmkh5UK1EN3SDjU/zs3tjVoIB1Aj8w7og0k6xmSTtcdfD+eS2QiR5IxOE4TP7TdZFSr
0YDMFzQ5rYkGonFEz+Grai8XRYFeiMmdV4tMIeU/Rd66bn03Km2MU54fd4DNoJ+eBYpySLSnbvh1
/d/fd/qNAcrpy0oBIyfkmPzSMCHl6VSuLJn8fXYiOAjeU29YMHfWiiinn7IUcntcngX8/G3NAWli
RvLdRJ5QdOjo24OOk8Z7qga0M9IRKJIes6Sr3ZFRPGu9NVzybGB1l3fP18YYtR6ha0F6r+AB2suv
IL6ecwgtZYxHLssGdYblThXCMQl1fyrWwxIKZwxyH4wwZJjZP2CbtVDHWODaBJOvBg7YGyaGoGQx
b2cWIKOSMJSe2Kw09h/c732rqCOtjCHfN/IA3Flpjug3BZObOvIXsCSDWOXPxOV3aKl0sMWomEtA
E4SeCwvLutKFYcj9OTyHauzJOFZFeVjZuGNy933KxzaWqCu4V7sw4xseRCAe6e6UTgbqpv4gOoXD
2awJ6l0fAYgVzTswYIEE9ONlwhWKKqeIFn7UD61oNh2v3YDEqV9cjPryy+F63Ni1ZqiKJEEJWtcN
Ki7VejksoN3hIAmWmFJDlGmO0HpkxN7dWLGxQgWnBToQmgi9Jl+NEHghojbWj9fXQTz60xZtLJB1
bq5grmqVoapA0LF0EIhc+fQQZt1liqojZHF9TDTa1+3twjv1jUHqKOe8tC5yC80iA81r7UVxCCUN
VAZ7W7ah3mzXkJk91j+ZQPFdX9zYpY52iqbm1JYiMPBO6GK06BCdeTITRtTI8R5n3Vv7B3tjjzrY
QtevU9+AUq87LHiLCB7m3/zX/tD5ItqoK+uWZnkKlb3LK1Rn2k4wvLUUnTDSniOdBXMgv/ifXeVT
+zTuAeNW2wkir4JkR2Mkm3m8fOMIt/4KFdNmMG7Eqo686w5D/IG2CgV5UUONSEa3jnLQSO9WedLx
Uu3kWwGyhop+lDCptS6MEgnLDuWXMeT5ugkcV0GfA3pZ6qCoj+IcVL51CxUQuMr1Ze1cNeDD0TTS
1AJPDUoMHw/enEGCdlgAElSgffNtTszVFszoYBRm+JCcoNAGxhqPWfv/7CYfrNI1jXoZYn5IiNLB
EXAC6UVzskPyU38YgzWIfoin5chqCe3QcX40SV8Ca73Imc4Df9PaJGXF2Cw6nk/TSfWMryyShc8+
+tEYiQKbcKYbBbQgQjS5olE5jN1RhaJyqLs1VEik4Y8iGRgZw+drAPbA9SuB600xPjW8DIzVjF2P
ioM6i6B3vAgy54bjj+u+srtp8BAQGYO5RqGnJ9K0nkBopGKQu34S0Zwxmm/XDeyuwgAjFPppIC+m
LzM+EupwzVZgMPo7KUdUVFEDnRjl5d1VbIyQv2+2pgJnb6134I9rB7fNXubp4b8tggoUEMypoUMu
pcE0PEJDG9pp5lD51218DhLY7s0aqCChGlydCag4Blp9O6Kqldzo/bPOH65b2ftSIlg2MbBlILOg
4T+a0RXwOFhp+vyMKe4TZDFZ4YfkJx/DKqgCNzao62mBnF7RogYPcoD0YbiRjqOH1OxXficCgGrY
7b/nTf5ojwp3cR+JurCithCOfwwJINjJmV/vrn+3PTd+XxMkRz56WNlCM29UcE7a9iVZwDAMAXWB
8R7deVuRhYAOA20LZND0yB5wKqgpFdPk5ye8wXvweyOpvci45YG9YzMM7/vCuznq1EzlNPR8kXDe
BKaRQQKHeIRlXf9uLBvUyRFSNay4aSh8Xr2fpa+6zKjL7p0aQkKooVSPxxVN0zKnHKSDDOTKmnwA
r+ShnTGIL6KttFbOb6zkb0uALX30gJHT20HmMQDNl7+gQmbJAAdct7DD04T9V0RgIVUeahc09iBM
8eaWpT+p5e8g6+dAGNufDuNDhTl5QiOUuPq96IyH9gayA6CJvWXDFHeSy48/gnp9pEYSju2MH9Ed
CDdLbrcCxjlJt0U69C73hQVG3vWQzaIpL1TnYlEBpOV8KFP8NNboqZ5Vxk3KMkE5IfISBc2QIQnW
Mjuq2RCEcs46uyTIfAp6m2VQ4TseuFbWRgxt5icoR50ER7Y0b8X/2t3kcEH9VD2QwXzOVh6YsDPW
+qj3RxWLEEknkHXenR0Ct1g9CHGcoLEF4IN8NHxWKsR0EirEF12hKVqFAT7SDWkfiBIS4i6KCgKm
DBKbyTeze6Vsvi4V4tMh78WlRsFduOQYA+hc7Q6SvwMUDyAX7QlfWdBR8sWu7Cb94E+4vi0bklD0
PHjS5Ac5/R42aKVyuRli9vL6ud9LLDfHniaFCwtJl1B9RWIpunKIU57PVgcGpB780/mEiUFGQZnh
LjQB4yBVYiPLUgwRvxa1d63vA7TmI9aJYOwZnfllU2UYNaRhgvwN1I3Z6chU7qCRGEy2aNduyorQ
OwjrD6HLoEIJ0miUTmaAHycrvH0DkrthbfJ+/kQoICfI2d8qLiQcnNIVz9Ev1YVSG9Qx/n216OPP
oMINX2ZRVRlgt6rnYyE9V/yNLjGuvd105P080LNTQyymPd9hNL1vHmr5BZNTkcwImrs368YEFVSK
Xl30XIKJlZcfmyQ2pVIqzb7STNznjA4kazlUOEnzrphAKREF2uQk3UUOTV5mvEP2kysiEATWURlI
T+KumzeC2Dch+vp8icL1dMi8zopRuJZuCd6ldFkyIvsf790Y5YkSN2bZmC6gDqjG4zwE4MtyK/GX
LHvXQ8f+UX63Q7lapNayPA9zGczj9L3p1sFcovz7dRv74endBnWzFQsHAVN0nIKRO/NQQVmSR70f
zay/1+cL5OEZcWMHvEOOz7s9yvFmTGV0+gg6M/kb2aqX1q7RO4kvQGf1aPZLICtQvg226vRuYoeH
sGOE4x0g4ccfQHnjPC5yvPICoY9tnQUoeHK9LT/CU4OJrNirXeVrwTgArH2k7rdVWHmjzCaiw3HT
x5dpfb2+hyKphHy+0P76qJ+z1wS+IeVIT6SLGqQv1WNvgkI2IGnd7BlW4g+n8pC7tU3QItN3Vmn2
ug9p9OBC0ihRl7XgcAS9AAjqCtkvosxapNIt9BH8/B14FPiW4Uk79eDtRmo0DExa807WkinzgUZd
X8fYBhTLJmBUDbr11hqiW1BBqZEFP9tPHt6/NRVpqnjq0rlApIkWQIieivpG4hesEQJNYKW+vrH/
kIm9G6MiTT3LSlh12Fgi6vB251mx0x97U3NVR3xmZWK7jqpC5kAHToTHqMPHKJqpK5jCGnD/LFAf
5hVT4VObsSJxz1U3JsjfN4G6z0ZR4RZcPMU8QTW9Xp+7EO9TffaEcjTDOr3rxt4Ka8PRIHQtK8OX
IgsZFVtx90ba/AhqD6GFglkKoi6K3kEw+hImtghx7nSWQGvee+IPsI+eBKs8VD4XtESuA4Ptw5FF
dcP63NTuyh2PyvhA0OiKv5ZBDVF6xtcmC/kUGDYLpW4QVRmWsiDvFmiQH+KvnSWQco2Z+ZwLKQmO
KWK2W5wWNwap60QYq7hOplr1FLO1Bx3hlTD3yWYCTfnbP7lcWV+RaZO6UpqKK1SMUaqeelbd+dQA
8wpyJ1SKCbagsNkUPvvHcrNK6g5J5AreEwsRSApXRwFFZm4TepPGJqRB4vO/n6RCpFNVGSgKDPXJ
PHV/xM2oA0Wxgr9KeOpAqG7kv4yJ2VfYP5l/W3kbtNqczBxKj2JddhkkdyUHV7KjAbgDvooSGZRQ
WjrzJt6NpO/Leqv/bwzyVVlNqPAPPn87HQR7fCE1sdBWDoPd+Mp5ttZDawF0ePitQ/G+UCoEJXLH
jXMJdTuoVeoY4wL9ObgleQNBdQb/WOIwAem7CeNmpVS8SQtMa+Z1F/kRIDAXqArbEBeP7wsrP3KP
3G1701rjz/w8MwrnLLNUfMHDsxybQUn8fqoPEV/bSxW6cfyiGIxPyjJEhRkhj0eNXzJwuOj3U2bH
omRKQmWCx5NxfexHzPeto8KLXkJLOwe4318LS8kxPbaO1nXv2M1lMClG4MEgg9KpYJLnC6fwvRR6
mfQAXSEh/xZDPT31hb61RdG7bmz/2bKxRgWSeo3qDiptszcE5Ym4P7gRxQuRnCjwjP33UFASR97X
RsWRvk0KFaLkhlePrsEjiUhZ9Ar7+/O3BbqyUkF+sErVqAwqKLDXRn4usv53Hsfvi6DrKVKZpakE
YFeQNl9V7lUo7rmYdW+ylkFFCDkcpVzR8sxPpsmJc8FdKlb/j2WCCgldH3PgD1HzYFS8RboLmfVm
cuY+X/3vW0F+wCa6ysYQRYrBc96qc9aila7CL0dI09wzXJi1EOrsY7gSILh5Nbzsl3G/LKYAYmA0
awtXP6mg+HxYfBSDGD7wDxfw++KoODCKPYT4kiR+Q1ATlYXYNjDKPJPJHi+yDQaZDWuNVFCoqrmN
ZrDo+qlkTsJ9Mb9e/4isvaLCgNFJPEAziJ9jeeni17VzwH943cT+Zfv+xaizH80rhwgtgfABo+v1
eI7CGyNprF78ysuX66YYu/MJ71FraqOHBa673qnfohpBb8l2f5ChfhQ/smBp/5AA/rW2T4PzbdWg
RzTqaHUFagAWPbc666UFhTHCkXbMH7tn8e76Eq9v2Kc5+rUshEESIoBLUTeOICbSTGbLGlZlGaFC
RDllyhhrPefFemGL6Y8yBgU8U4d6vyDyd0D9NECvxZlSRB2AXFNQ+ugvOEjBbpKfiTvYIqowXGrq
d/9eJWh7Exk8FTTqaOTUMcsNb8xqUwjv/4+nz35O8u4UVIiIOx6yFih/+/podzG48zUnCmRfBS1F
B7TMN9UktJhQ+mVVQ5juT0WLMjfKwshzAe2T1elFU3NWjOfkZiGC1hF8J78h1/zxa1Lhow8TaQYD
luEZQyBiEHwGC8nCTGL33wfvH5SKIMkMUcKF13t/FE+hO7gQCXGyCoyOoEOTrN5lFSMY7k+/R8YC
6qpJLOQB1wsmj2KBoY5mqjJyZNZu0a+QFDpj4jB0xP3j0VScIug91a4Pipt9Ee3/4/nBWheVXHQD
4AU1twI66C7FoX8ByAiPrQnOEpkjmmzyqexMkUl8uIPG/+Albx9ikxBg5K1PlB6vyPCxt982EHcm
+E1Vn//RAoTQQogRHeeDXtrXg+X12xNcrh8zkVQBt1Yca0CK5vd6FITd7fV/n7kyKppgsljkZLlN
IJdricEEjICdI4qNVvQAWonsJL4KhKrYTtEYum6atZdUkOmiLMn0pQasJ8KIA5daJV8HXMHi69sh
OcHeaZIE4IBsQIyUWqEwqWqVZnzoVxgWOqddi5s7iptjaHR1agk615wzKR/sWE3B55RIGhilUmbP
b3e1m19BrTaP1moaKpzIYfFEgBagJFfZ9TF5G/ZVclM00dNkj3OzzFLxtI6NUG+6Ngm40kwxy107
RCAIN273tW3xaC8PgBd8ZzNIsexSYTUSllbh2wicWYMZ3r4poXzvj91XJbelgIPZ0pVvehaTEssq
FWaNqR3Emss5TwbNxvhljc4la+Zoh8jhgzvRPMC5IEP2dRwElJVDt7vjdBNMLOnkSL3JWYAa8zZI
iXFBIlPMbDm0WZgGxhpphuAoUWRQvgpxIJepKS4vcnnJ/z1z9Mc1UmFWjLQq02ToIUdybdXDc2lE
Lle5oshsRBBs0KeXFgR0ieYheLfo3mNblkW4GGoIxm0SVkcPRPaiI3ssJPpuCr+xQ8XRcBSasIky
zovAysN1rSkNv3pQ2JbQiFBF63pk2w3aG2NkCze3xZyPEFLo8XzUxsaUpm9cxrh4WQaoYJI0odwO
sw5CDzGopJue9e/vvwoge0WmsAG1lSkD+dCW7Thhlql+kV4wy2Q24EfJ/MhdrcVOj/8HlfGuIxCF
SChPQH1cpyxyVSJh7GwgUk3TIfFyR7shfHNkFuz65uydHyBuVTKIA/VGidqcCXBVbUyqyi+n50a5
l0ABOjPei+S30k69NUGtpZAKvUzRe/Zb4alKf3LxJQE8RmFWjFhLoYL7KqZZIdRELEy4nZpHDRoa
NaPds+dp26VQcTxtOqmd4OqeJK6XfJXObaiY/21DqKAt9VHf6BCb9sroyzTX5ljd5xyjSLCb5mzW
QUPwVW1MV12OQfGseiGEXMls3nLhS7CBa7chbt/2DFoTcDiyiDB3c+StZaovCNm1cJRVWCYRTrXK
CyBofugM4ELuXQV4HEbwYTjFJ9y6kGc1nocYuZEG1ZIH5XYSs1O6ZLV9fd92m8jblVFv7Lit1r6V
xTwQLgQPKZgQrazOauXo9mwRjVzQ4y9HVTNZw5y74WlrmXjtJsCGYQ22sIQ0QjErcipuBOguVuea
NyHyCOqLkAMmmPU0JZ7+6VALAoZiBFXQBJVabajE4DrVSbqqVZNpjPNPVau8eJEAFJ/NFolNHzIl
5nfnOKSNVWqlEihUi2wA5lR2pwMHATsodjqTTd6MrMSCnLNPCxSRvvAYjBHRiPz4USGvViBqaoQM
kPSwRk9wObd3WTfxbkSBSjTmbyQe9S0qovDNLGaLOgGSKXBm2GnOzPOM+MsyQUWUzJCNKhNwtRv1
g57kphx/ve76uwH+fQ3083ppjLpV2jX3wJ3ndrpuQRnCkozSHmPWiNluiUmS4HEEVABKJip+LKEU
toZSotjt5H7tQ42SsPdm7oySrWJWaLVXAHoaw+H6EnfbK1u7lDu0VQ3i7FGA2Dsgu5kHqm5bvhhu
BHo0w64YO7Z/ojerpE6X1GXQEMnSONAfFYifoUJiazd9YfbBiANdu/FZ+sFY4K6XbEySv2+CCCok
Kc+HhK7RmiBnACzTeETzTT9NTvQjwpOX+9KwejzM3aSyj2IIp2SVV9QlRbOKLYLfqtBxBx3l4Bi3
/ZNogluR+QzcvRM2S6USkmQC0+e0ggVdXc+C8jhxEP02HhjfkzjEp/hBRrKQMoIURaa+p1It0ixE
eDT8yQMDQnILBcMD0ZGDfzK6CvvX6sYa9SElo+bDjjDYTkFyo0DYI7R5f70l6LfM0XwWDG3/C74v
jvqC1TJgAKXX86CSwWIrTfdRU5lNOzOWtWtGFnmg/BCAZY1kyRufjJNFTuOwQXCUOFPR+RM/N/Yi
pYwuw74ZDFBrmNw2xDdM3MYMOiZD36dr6FXVj6J/jMvYLDhGZYllg4ofnMBnkxIXlS9wwTQFOe9J
PAMbyDJBBY28UytASTBOFQL4rnxZu7uubs3rbr0bJTBs/tenorw6DXmNE3MEpnS4Rb/ZrNkEI7sH
hyg9YKodilA0f6fQJBM0EcEvPg9m7YPF62Ac5lvJHQ+k4M2EcOyuSBVVWQC3uKjSek28yomSYqiY
nsxMKbfmGIJNYIGBdJcumItkcbeKVTAZjfczGRUFOAnJkwE8zkfXjkD/zOXVGwklRtBR/wod+eXP
uimrDLR7PW9MEb/ZuHfCQ18wksC5VdQ/JvGo93fNMptls/6Ob2zsUEFhzrthVMY29Ne+Qi+6dWuO
Gef2d+v9s1FvvKhetajSKyLyICArg0wGhxL7eJCAsIuD6KJGJhNdxLJJpWjIEIcQVIywOd8P0Y+K
NZS6uz+YStMV4HpUTFx+3J9cBev0oiN9wmXozFoVYN78IKjdMedGRpF51xRINwwUFlSw6VBeN6Zp
0lZIoXwxbR7ipbyEnHEU1vCPspxYE337j0wDEGIsCcuj6fpTacmRw2C6XD/3sd0Ar9QApo2sPRif
Cys6Sbdd+igcQHLoseaO9rYMvHzIqDFJLGCe7+MnDaWCWzAqg2yNu6QguF7DX9fj4G4+SEKGQLhI
VUWj8tC1E6OwIYcqfBxtyYHujRtxaLqslor7XWedrd2McGuPWpEyhUmoQfMKGe+vhU8618imOVhT
YbHKWnmK8jw1VW3grElO+CfByBZr4KLWKUdVN4dJj85CwZpDJI5PpzioVMq6IYKcEC/Qj1+ZyzI1
B8wWb0BugAg1hK855VmUepsDtbi0QvdTiQ+M704usWs2qcM46bMcCiEq6XxtdQc1KMAAqx3SxZSA
uKuAuGNdEHu3qgxRPQxegfQOqhMfF1lD22htjTgNYrU4y2XnN6XeoIeOfuX1pe3VZLeGqPBpjJFS
ajIYgiv5Vkrv4ya2svm4FOeomu3rpnbTRQzBQqPQQIURB+TjosJFWhPQcKdB9NTbBCxGuBET0E0t
NlCLNqtYsBd2tuYoRxmqUeSmBKwdBXg6Ih76bLc5P1t83Vv/cWGUe8hpwYmpPucBmQjBUKozm/KX
xBpsgheJ2JIkrJVRb2sQ8XZrvlaLL37DE4bUfep7qPd+We/6IH+qbwjZVfzIIpnc9cn37aNvjCyu
q0HIwGk094pp6M99jckxn/Epd2PoxggV4XJhUTlOm/DKBgrT7P0qKAC+/mlY8j3hhFpVazqyDhvL
MWmBKl6oxkpoAbWQLjzmmqUTcU3OElwJQgVm67IMMvZPoXLmpq+WONMwrj9qSWHPi4DqSMjZTZEd
lWhkjZaRT/YpeG0+KXX91lwmKKmYZBDi1l3ZkjDzC+EtE1SrbJaV3UC5sUXFLSXEzQw0QkF4+m5m
TLNgHOEonXmnhFRUxAQmE0e/tjQ6osjpxKuoQgY43QDqtx6ZuGVr7bL2i4okYp41Ss2nuZ9r35FV
Q0bskE0Bj+btde9nOT8VR9JFA0pXDkM/FnprCWNLnZ+uW9i9PEGOh+YO2vF4eXwMwdEaNWMdI6tM
INOU8xg1kF6NAuCe5aKqd1M6MVa0f7TwcNMwjyOAOYIOVXUxzUbT6p5y0VHyX0nejMBIRr8JdTqT
VY5kJJ884m97Es2D0Onh3A0ROC+nYMSbqsRcQ/ldxjSM7HG2fHf9a+6vzkACLWvIR1BL/fg5JS1f
5bgKOV+6H95YKUM7dFrg/1EbxjA9q62wW7kCGaUiIJlG+qdRjqgqGCCeDAgm6OcMiP8D4flF6/Hw
P9KupDlunFn+IkZwX65ks5vsTbsl68KwLJv7vvPXv4Q834iCMI0ZvYvnMBGqBlgoFKqyMo1dc57O
FTdQyayO4Nog5ZHIpbOk7eAvwza6z89gr/VSd/Hka3MAWJWwGlu7DnRNvVdCtIg3qszMPzUJmG8R
FEMWFHk/7i/mYoRKTMHeHZxE5xncW/vC03akrQHfgW4CJ0Nh3XBrc5SzAiCbh1YtZ5A/2U+g6sij
I2Z/v5ItrKzQGHNNGqVoFpNwP++KIxQLoK2VOiJA8/8uDWIFlbU56kbt5FYstHqp/Ur/OUq/a153
ku2U7x+JHtivxSxsMZGSY5KeyIa1u+7RcEMQR5Y+qYonTnT8Up1zvSjqBi1ETBRLjZrsl5/NkUgK
xzvtZnDBm/8vFN05bkEP7o/LInSpCnUAo/FUDBpPL1WrcgIlKw9fL4i6OOuhHGszHfP9Yv7IgKgX
dFsZbuMitlWeyALPIag7oO6DSWnLAiGyfJU6cLBpnMoms8y0XgwVpqoiSvNcMwkkcdmSMlNxkPYK
aHKLHRfVyco41raoECFliZpacRq+CXBiLulXCvGGZUdakCIIPm0ecvqtRkbfMHiVYbYGZTSU0KjF
1UKwDG1tCB5mk+byWIvV8hBqWn2cC0ismE0iFnZfqYtiW42VHI0ujX9qWZWVoLBU6nijV2Ab3iml
IJ2nSYf06TSg+e4tWdEXrjVK5YNhzbHldFFV3JYQB7G2hHjLj7u5dHMr7491ajUnKHNqo13VWr+4
edxUkT3qZpJ6xmIOh3bUg6OkREN3HRiydRC7JCntdNYUHmMXsyShGeApNCUZrF204Ba6zyF42zQ0
9T28HYmKxQQB7CF7454fPd70MvPKXdsj3r2qKwpqhwpuMENuFUOvROU+2QS+4ep26SvufOD1HJiH
ZbU86lyKap1NdbKAqHu8mqfDlFxzUghmcFkZoE5j0CRm2gbV6JeN3W0aX8csZumYlW24de+YQFyD
k9fjMcgwEXTrbaS8OMmWKKikzvKCZwjouPU59fyUVL2RnNW+m8RvtL8hLlnOesl6Ph2f1Xqp89rO
ghJpfYdgKtnSvFWWM6BNOwHFdqNygnmbBragAY+duCEXB8Lba+p+r8dWa4sWvmp2nR3KoOLLYyeT
wi/UO1d7S3emI7zM59RIUn8OrpNiOw2/K+nUyi+cnWSluqijaCoGalX8l0o+9WUESW6L5rC4AxnE
FknSkRAmEDryfzEyzLygVtaoNELuiyLItD7108yeXSIDnJ8atKxO+ib24/sWwjHFTfuCXgbvNmHm
oCvLZB9WJ96q5ALskAN5v8pARi+HwoPfuOhH7y7vKNM9VoaopGK0lGQesykGKm2yZwD2uxakPAKv
msgzQ0UwM8njPFtACrco34TutzE+i8vCOWbMsGVaYJIRUSu1DCqq9J205IsVhnuMTDpC0ThK8u3y
ZrFz85UJKoL0iVHV05iiFv1c/1iQhJEhNjDjb5MJwkmEdIB31/MWRYUOVYAqodqjfpg1qIn+KMWf
nCUxvwyeGRq4FMkbmfoyGHEupN40wYvjFr70Z/AFd5mjPnV7cfsmShfZ5RcaqOg0/22U/KiVe+tj
gTk2oON92Tz36UEuvk+Cd3lhvHVR3pAvaYCEpUIlNLwxMO2ymE9LcHvZBvtGWa2D8oe6URuhM0bZ
K13lKj4P/kt6yPcTJofSY33Ufjf2j2pfcA8tOyFY5WOUVzR9azR6laFiWKIUSgKTea36g6Pb82Y6
iVxVbWaHCRxNiiRDeMaA6s7HD6ZZeR5XyoBq0LHxZVd4xCx8eKPdtt+DO6IIHTyCL9+0s4eFR3HA
PAAry5Sr1Jj2DqNSQH0IF3PzMiScK4XpJ6u/T/nJpHZlpseYr56iH2Oq2B38JOUcMvYaSL1EAcoY
5Jgfdy/rzSjuOtS4sljzhEpxk1ziuSIJ1J9yjLeazB8b5P+vjlTQTOkomzkIu2TMzakudAW+9wU8
AjitLemU8crWZGMuGaRcwiL64S3kdb20z+1yvDU0yBOPtROKPLlg3vZRLtBMRN43xScqq2/S+GqO
X0BmI6P4+/NQLqALfW2ArzHwU7l1skZw9GXaAMtnc6IF+cyXdoyKFrGcC6OSCD3S+GGTepXsRpuy
9wlmdbwS/Kx8+H8apMJEroYtkZHC2fHNG9mVUMOqN/1G3KjevyDMID//0vKoTBNzG6IZL2WGQh2R
2DO2xkuOngLozc/1RsNbOBBBRJnsRM7nY+KBV9+PxljXXZgaSAtBc+61mGXvHYIrIZRSAuRoneg2
+fGnypQ/cvaX45g09VIMlOw8Z3m0t8CuPm//UKFAC1R1uwA0RITGDqO/Ou+zskPW3/5KI60zTE2b
UmLJaIWNTnom0mcYpT8brZ1atrQjFFqCX0fby6tln3cTQxkKtDU0nTqF06hDY0YX0DWtZ1vNzk1y
pyj30IHmHBP2pr7boU7jMIZTFcyY7Qwz2TYFxTbAcHd5Kex7W323QZ1Es5NNcEdjlkk4DE9EgRx6
4KKd3UWYop6vCNNSsxPwMiVgTA7Sjn13r2xTh1LLQuCucuDywSuDEu9fIpiN18xO7ldoUPGYiNgW
UT8H8FlB7UShLE7SgmJFFoKpACRBwqN0n+4bb4T2eS3Z8oFUKznby7yLVgapSBDJc57GUhuiIVH5
6WGx8x0wC6C0+ZZ5FZJkiad2zfTNd4N0BIjNKpWXYEj8HuP25rKzoJmXhi9i/nR5ZUzfXNmhHoSp
Wmj6kBmGb+WnPHmpFe5cGnslmqjpCqjcZIvy/lkaZqtGJws008AWOqHbn5JNemq/E8xA4qV3FuhT
Q5s3U8Fe2LtZ6kDEoxrOlhKlPgD6eAY29iy7l7eOnUJq7yYoL4ygQpQuQY5b/Hd4255bZ3wAydhG
vZtfezBWZW6JltzJ2DTby4aZ0VInnRQZ4kSQFvmYGKVhIdVjNSV+uTwL1d4Mb2Ph+2UTEnHoT1ff
yga1NtkM9UTLOhTlrgSv/CFdZcdpI7rjTjgXj8A3HoWTCT0MUg12hNfLxtnrM4HSlyxo69Lgr6zM
28lIUSrAv7aoHKAFZtcGp6FOFvBpgUiCFALDUoBm+biJVa8LWiLkqZ8DsjsrB82IN13/ow3vUqgj
q/H95TUx3XFljvpmmTCXat8VqAKKT7oco6r8BcUeIIxWJqhPVmtBPyqYOwFqfNjIUCavd+Y1YXwQ
t/WWT7fJWxEVErVB7GY9HTCNFc+uMownaVA5j2qOCVrpq5klbSoqiIup3Usn3s+86Sey6Rd8QKeD
n1U2U2Co+d4oTUfOXgRL8lA92GgVCu6cE8V06vevQ8MKoTcEAEcP/IaKroDQ6DZKBOUXJHmJD7zX
8UnCvnozTXoemvqgNn6zMXfLT+GKZHBGbg8Q+LqFvvqBN+rEXNaqXkA5HQbxtRYSwaDrk38mgC6a
lWXL9ePlw8O+71dWKF9L5Ky3hl5s/PkNDyCewv1y228VIJigCTh6mfalC//dIj0+0JqzqnVig3rO
idBU5Hh96tfyfXDVQLg93i4c72B5uo5xMYjbm5om0c1JlGXDpU9xSUZjbZcS2kA8dl5mpW9tgnzJ
lWuYYxBYizKncI0ez/Vte8ZUl5P9Nt8Y7iNcV6Co5vHYMe/ItVUqzEqFnujo8kZ75a7Ltua+2oJO
FdKbOhI1y07vFUdGUipsTDd74jgN63G6Nk2FXKsMMAzbN/Pb4zT2UOrekQ7TvEGHCUAHjjWyEDqW
rK1RB0Fawl5qibXmieilgernrtx1nrITN7mPVXqB+zXKHWi4qBg90IDLpt9NSwHJtGHuAGhXHqTo
uzCh2j3tOCtjHXEdgwYimBqhx/mGLlk5ztLMGJ3JoYugA76xbIzH6UUvHIhgEfwZGfiN70RzixSO
Y5f9/d7tUtG5LzMlNzq19pNj75p7xRu8+br5DfpW7OXylQ7eepVU5DQWWV5mGcCA7Bhdj+fsyrhd
bsWreRvYmqM/mmfrfubsLPPQE2SwBFEs8FVTUU1JB12WRLR+tLiwq36rN/ecLWQ65bsF+tNlXd7M
YSpa3uh0sT0cF38+occcbPT75JsQOerW+gXt6lPKm85jLk0xEMl0A4ugVYbmLBHLeezS/ZA8m+mm
mXj4cXY4W1kgv2DllWAS0wdzRpIIJPfuTwe5dIwzQdEHtn4ouNO27FC2skgFULlvh0aSy8Afto1f
IBnOvequ3JcONO8MV8KQkbwJWqfSNl8Z9NVXlqkg2igpGEcHaDFKEG2agRE2JI4rMs84OpAaqiAY
jqU5I3R1KGqxl6N9kTzMVWEb5aGbOQGZ6ROaJGOcwyBqc9T+GXkAwXnSM9aEKzCz2wFqO5f9nUT0
TzF4ZYHeJwxj60lRm94onvShtMvimCyuBLrE9ksVAR0EMZalqZjTpIfYNX3OM8UE27x1l9wT7JJy
K95lkOOUN/lV4XCxUqwKxNoe5e9N36nziEaGL+/MmxiaP4I7OODI2Sogl+ZDMJmRQ4MULclGUN8n
W706XkItaV0vQPVwwRtsnH/UUb/Jcm8abi5/MqbjYXDJkMBYI4Lu9qMdFK3mFjO1qa8poZ1nL0n9
mvCU9ZjoFpCU/G2E8jyhXZRWiYOIkBz0rrZN99FddShmm7DvNbuJRy/PWxTlh7M0JSU0NzN/aZ5S
sJspiT3zCjfMD0QOqwEZN0s0qPtqMNIiDHvZ9AvlV9deTbi2RMObQ26Vg3kNrwwRx1x5ggFZVksW
MKmTQJYDTOoE5rGc+ycVoibZ7mt51Moc5RBCrbWRZHbhXrqTfoIV2ysApJk88158NZ6jc+LlV2aI
7eSEDvZ9AmoAA+12lTj+x2UmRWT00PYBpjqzMW+GCA9BjgEKfBCluSGTWclN5oxcs8yQtTJLLdco
MnWGkiqmzZ6UK7WBiqrmFaaddDYpjwV25spPkZfi/f6lIipR//zfiulTIZl5V2uj6anobpAnTumk
p+RFxZuq3sZXOq+pwXSklT3qVAiqGA2xpMl4xMWgFnTr3UzoUduNdUOU6iueVBPZuk+3gaGhtqOY
JubfqPyxgVhanKjh5A8gxKlfiq+UqfDa/vvvUyewSY0iGIIuh/jyqSu9Vv7Vm5xnIckAPy/BRB6l
6LKs0ZO+Y1MNS2iA0wt4OVvrvy3qbA9CDbKPyo6bR1V5kgcOTRHzrQ1UJJq6GIFETKbcIhQUsW1k
kJcQMnDojpNmAqrd7iLt34hYNwov9WY6xsoi5Rja3FbzIPUdHEN0CPTYCkEAB2nr0iZPtYo7zsCM
zyuD1OVm5cXYCICAgkgI847gnNvG0N6BWvIbvnXf7IrdMtqJwIkxTIdcmf30RAQbYh5MmE4v7yOr
sCMezJEdxFYWqBdFGZkRUsUiQ3sUHHA3pZM76mYEy02AqoXohVvepAb5yZ8c9N0gDZKbk2qY5DjM
90l5pSy1nS7gVsn2lvCrUPZVkLiXswUmSn3lnG+Y5dVllIbyAko9sAS3bnTdbIYNYUpNd2BhFK/+
DOr1nV0+XrbKWyR10FslrYOugrtISgdAwLLvJXGrm/VWNyKnGwtvXDreKWSefAugL03WDB1MSR+v
I6GNqrnqq/wvCpDWsdBaQ1nXTV3BBT1OB1klkrvkrZPctJy6KzsGrKxTK5YWeRb1XFDfmBnFE+Ra
DtWh3QonQiNXi/aX+s6gUPh7udTtC+XFJg4UTFNIVz305okADqi9XmO85hRHeuCLp3GXSF2805SD
C6hXEj9qXQzUueWuepxf5d7+40btIX+57EXsL2op4IMUgTzXqaBTJsipy9qAtGSo7bpMAosCwM/D
MRBrW6pRrx3qzaBxYisz0iGK/88oFXKGzmy1EMN1HmopnqhJ31Rp9HM9/HF5bewMe2WHCjyR0sml
sGDmpt9XvaOjzAeIxu8lAhP+W11xe9keM5K+m6Ors6AJ6wAPwqiugqHZ5CbJON+Kt55PuYOlpHMG
sWyMJDb34LjbCk4DRmsguYmq5MCNa+RA0XEUytwYhcfjGz1Sgp5dxzU5sHK9RXcABeffIg45rvzX
5Bu5cCErIXG8gun8a3NUdKlAJ9tkDWlGgKAMid9pOKSOeUfS3GoXuAOPeov1vdb2qHhSBKNpZhXs
dfWpEFQ7gYL2ZY9gAiAMcGCALwJDDAadKpVtXgi6Uc2++RzPb+QvwN/71aNioDgTl3bsK/vyOt0U
jpjbLa/exTrckJ7HRDz0mHRTpc7ZXIAdM1xEUMnuOj/dY44JCoIil3uVCQxa26HOWalZhRQthK4U
drLN9KhfB8dMRCkW04pu4sYbDMsI9yHnPLDCyMosDVLHwInVTsVoeY3YeLEB4JPQXJXS4F/+iOxd
BFGqqmM8Eq3Zj6fA6KRkAgc/YWiJvXRvuSNwfs2O9/JheiPhY/3LDB2JzVQK2gxY0yz9XgV3RcNp
LbN36/3vU87Q6VoKGpso3Y/ibpGdFC/Kcog4Ds8zQnnC1Ixxt8horCxLmF5lrTB6iwr9unyKYs7L
jfNZaCxK3ytygkkzki5r22LbAWlDUg/eZ2FHpffvQoPP6rg3tZGg3oKH8Iwx/gPIJx39TtuROVw+
DSXHDejmid4AvNGKZbTXTGsfZOohbnjyOsyPBFAWXlEGyF5oPqoqyUEtDE4C35COpeVGCKwNV16P
bQQqujpqdWgdUu5chUoqtgr6MzFm1oIc0/rWs6hypmGYmwV0+/+MUD6dpcVUBwPeLkm8W/R7hRvA
ydn+dAOi/gy2O3DMizStiCYGXTnmaLjOVXYqutqRxvgEiN6pHfrvl8MMa8NMUTNNGSFA/kSaNJlZ
VKgC/Extt536vBSbjIejZ5qQgGfHaCFaunQ9XcIipUKtUt9Q0DCeXuVxtAdUpL+wEHCoojWH4uYn
SqaiDECvE6IGndeG+hAr7XwOG1NzhkznTdUwMyIAJdFplED/D+Ddx9jcBEWkL6B9IchbVATKneW0
m9JPINdQOLzqOnP7VsaIN67SIUPuQdOpQwG0lnYNXsq65Yk8tDfTBsBbKKFqZPaKCqCdFIkt2AAS
fwxbu0grV8m/yYbJyVTZ+/Zuhr46w3xRp0RQCWkxmbovf3Uvoq9h5F72rO+xyPEI1ikyV9aoxK7W
a6UVwyjfB1DbVR7rYTMEpd0LqXvZ85ixem1I/viFxirqh7izMABwzHKH9D/w78Oyn2NbBHeHedY5
FpkkBiY6LSZewwbqUpRFpcTIVVdI+F7Qs2l/DE+yo2yKqwlNYeHWcJfZHo+JHbljBwbqbMdjwmPb
R7Ed2pcGGmV0qSNupNQywR8C/AR29Rh7SrMRdZsgGhuvA/tRhsF1qbHj6+VHAgwqj26G6a+GKSqG
iehh0vz+daksGCAEGN0IN6L4rM2C3fASMFaURw/pbxvUubOapGll6N3sQ0Oq7HyYXgWJ18xkZRNr
G2Sdq7OdIVNWkCIJSGHNveTFuz/ZBM8Mc3x9bYdKJqs87PMwn2LYaXxC89sR6LyXALGv+ZdPA/PT
mBI4hXHXg2yUMiVUwH0IS5PsoWLujGK/MyrRka1m81/NIGNFM84g5NFQlqN2bgAgOAnHVvHF3tyA
l9FTh2mbis3ushlGyPpoh1pOsuQg1o0RRCI/vMUZu8t3zWFCb8LtduDsVDnp5efd+2iOyl8yTGnV
SZ6g3pPfGe2vLDu3Daeg9dmvP5qgshfNmKduyUvBl/uHKb4SMl65jmeAukx0NZ6A1I1MH7J80Cd4
Ao065hei32pvh/eLC5YGW3u9/Jk4JmlshxpnfZurcbjvp3jTVNbVnFucbWOUWz/sG12FzKe6aMJM
wb49G3eEFK25S08x6iDVt2VPaDoELt8bb1lUmI+lqVkqpYHKcPIMtg5bDziL4hmgEpkkMUHvrAiY
J+kNu0wWu0t5wp28E0QPF+ZiaGlWnZo+dHQWu0wFpxjNX2ZbPbe16ViC7PdZ96NTta3YdI7UCQ9q
OXFeoZ9TgY/fjooWQlGZ8JDQ9GPpu9SBn1jxFPVOnrvNZT/kLpYKF2Uby1GKwiaYcCaMnhA6yxh3
9C64gizTTuUOFJAP9PGl8HFhVLzoBz1CmQAeInh/6Jqsc7z7U/4XvejEm+xl+wvpCIPnV5RUyl96
bRraqstwtK3Z1rQKCLv7yzvIDoDvFsgvWN2IcjzMyjyp4KBtAeRQ5W1hFJu+nDi54T+c5nc7lEcs
Sh5N45SFe12zobC4yR9+ZrZwi3wJ/E8EhmkIX5EhJF/r3SjlHcUwNnrQgTA98pujDNap7mDeLzd/
Zv/12/jl/7eXlHNAZSWsAZWM9pN8LLNrTXgsIu+yCZ5DUJdJrlRLX2foVZj6ITeOA4+omP33STNE
l1TQ01A7luUg4U0CYfYjYV+ltW1xp8XYDvdugdqkTCiVQFbN2c+y1kHhwl2SX5XAq1D9g7+9m6E2
KhzHQRJnCw14AObk0Al8iIrYpKMjI1nO70aQuf138i/ibu82qYs4b1FibyMl20fRS5dodteXTqh/
gVL3gxn68k07kIW25dJAW7Z3oTGu/y4ghGNuVLvJwReaeNWOR4TKcQv6Lo4qdRSsaM72cpBtcglj
0DWvi8MzQd29g7hkIMiGnnFyxNgpafxbZ/1V3SBK7FSP9AZ4i2IUtFGwEmX0dFGPwb/kJ61in4qH
5DwTV5xB2Qk59QlV7fwkX/ffhYcJCYZ6qAWSZbxePsMMMCexCx5rTP6AnlejjsBgTEK/1IgTAUhC
9kSZS7LfcM2GG2zj2G5jdHpEL3nQz/LtZdusXV6bpo5FoIm4MeU226fF7966bSLOa4T396kjYI6Z
FWVjsfiKNQvfx6ltfgWLXDmXV8GYEPuwg3TLShnrtsZEJL6cvjHutKv5d+jp4HHKHa0Fo7L1oP9M
vk1gVyfwfh6HImeN9OSOZlTVENZ4M+Rl/6KFiu7JZcRrwvOMUMchmgIzkANIt0lVYLpl3bXnOhSC
7eWN5Fmh8otKj+ZUnHrB1/UncXisZE6+ywr2K3ej6VBmIY6lII1wI0aI8+D2EzcQz7QvL4JthJRv
NQX4XpoNsQ1KtZ1FULim6j5Sr+Lw0Muc6ETclk770DUnLAwgnwbm5GOkiMSoCjRS7Ez8dYuN24Ug
X/WSHSoyyJnZzgNgOqgz4RGPSfQFNYrO1vZkBp3LjcmzRgUDPZ4WVZwBlCdSL4JdYDKWDKn8aZvz
wJWMGhbOLKC2IuGdR+mbCg1qo4p5GGNtc2PraP0WT380eJFlCI58r1Z26OtX8TWp6lrXqWnz2KfZ
cff9F9AX59zrAYBXFW4xjKeRhBA8ab/CB0JZBuXW7fCbIExMw+aVg1gOCnkWDWhHCVxKdGtR1DvR
6CNEK/ROs/6cK0c55lBc8UxQjjPgSScspoyHZQ4lieRViwAvHrlZFev5s14J5TGx3JlKNKLUMO+C
Ez4hwHkJSsoEtgIGVy51HjlW9HFYm6NcRpa6cZ5rZfb1SrmPcu0utZItkseNANHyy0GEUVRGGf79
I9GNxqJSyknB6PF+uhqdxifSVeo1tKH/QHICR7u/bFBmnb61QapcLvTqJKjZLPjNVrvKz7ojeeZr
thnusg3kZh3xJ0lBUM2+hT7sMd8GLi/X5y6Z/MJV/iOrwqDgfUTO/7CZ8SjDNDLhLCdTLM0NH/fE
/JzYQ7zI0I9E4/6jvRZCP2klz5IfEM7KrLbleyOGu/KyA6aXruxQOyuNAZE0zwmFOBkaK7b1yXJV
yCSLeGeCpYLDQcE8eytz1DaOCtS3A3KJDsI2TJxePAQd5x4l5+rTQViZoO7pNkvKXFokPGQVCIc4
kWGOvyepjRPbiuL6algC7TFMCgPibnlW6pwNZS7QAH+CockSENt0cMGccj0rBaiTUYWIs5e0xwBl
yKOmIn/l0xpXVqjYYoSJ2FtEAqHvjmX9oKiDvYilnTd3utxzVsQAq+K0r4zRkcXIIgEcABiJd9Oz
jInJxUOLfBs70RndMbvalS+XjzvT998N0q04bdSgD7DgtAeQdVHAZzZhOn5xC+7EJGcbaWFpedSQ
OWZhtI9iOzyTUQJo8N3GyQayNUcFYkOBI58L6JXytGuYXrLyUZJrrqJJK4+xFap1sm+1J6F280yw
45SnMstKWC0o0+kGsBqqTOfeaZeCwizM470kX4fl7dzzClXM7VsZoA6zMeVA1lfgnujzu84KX8Ja
3pWB+lBg8EOueXT97BC8MkcdbLWUw6xQcKG27rSRgPWLtqDd3Zm25Da7wOGRtrK/0fv2Ud9oyqzZ
inW8eNX2VtU2lvJUKg+XHZ1pQlXQpCeEEGhIfXSDeDTzaIHopK9Mj93Y2uZ8ZyxPl20wD9PKBvkN
K1dLM1weAgDnfiqk3fUYSJZkR6ZW/TBVK7CrKuI+OHkWyf9fWSxCWZWgvIgJa3AbxAcIrTlIzCXH
cDtXckZoAJPmVMildmQWuFHu0eEjiiRaJuWPUrDUuVSW8R7kvpWfgzJVvTbcygU608lueJkqM0m3
oK6jQpMJnPk0dmQqgsjQG9BS1a5wNWDo6I9VkOYgRbcw9aftsx/Cg7HTQK+bOVxuZuZFB8CwRsA4
ABRRKUJXjPqoF1aECazgJNxpratsCSC1/248S5FjnebSDh2MfYNW+L8DDcmdAFpuBVhKPCSptGGU
5izq+hi9QPG7LO86cGWMEw+Nyj7xKyvUB231wIiq2FjQ1qrdN+HQh+ox2I7b6LYA+zSvwcmMZytz
VIAZM0FShCnO9xZmKRecR4w7WoMfzOeRBzdhnvyVKerkd1aai1qGB143PpaTF5b3an5z+eAzS3br
b0SdfNPshAJikeG+205P1b3qgB/0gDz9+EdOud52p+bEHRIim/Q5NXn3DOr0j3gpz1LbpnvQEX3T
oNsLqVcv9A3MjiVu7/Ee5ryNJN90FWxADZrGqYrOp5I+l/p1L6FMON9e3klmQFt9LCrbspJh6UZI
j6Dvo2/KAsV+3Qk1pAxckmlyZC9tHpVq9ZOZRqLav8HLkWgB37Ejqh98kArvaNFVQbMZx3wo0Ays
XaXHFGXuTpCnbLfm3R+JNW4BmfOhPmUjellIpiURUeccxIGpm5kgZ1Pv242wy7fjI+DzPZcPjmnU
xHgc6QKgjkx5RxsoddGPKOFG6XOTfNeF567gldTIN/n0zVY2KO8YJ5BAtjEqFgS/0qKpOm6FncyF
FTGD08oM5RpgS64iNRfBpp7IQI9CyFQCr4caOdroQpXevuzynI2jQVRdImatuiC1GwzPir537XXe
RpyHBc8GdYfE/SRWmElL9mbwrTYeSsnOk5qzDvbj5X3b3nKGVXwYwT8BRWAIloo3C8aUFQ+cGn56
XM6T0/qY5j3xAJjMYLEySF0iSaGHgUkqrAGw18pLZd735XMycoI7b++o+6NMlXE0Eji2Mm1ny22D
vcodKOethPyG1dZNSh7Leg0ABnDxvbQjiIF8Z/0IS7u10Gh6k73b6Qdhw4PwsYPTag+pO0TopCoW
ekwrSuGGXPuT14K97lf/kySQBXikhNi97O8MFBoSGgD2QM6jYqCWLmmVioK5F2sEOAL1HWgkOOE+
8MStDEkdXuLG/nbvpmi/R6UuKWTF9JXSOvdiv6l0+aSBPZ6zJJIdfQ5M73bI/199v64slMWckfkP
29GVQEwbbJQz9ESBDrM2X2mWvR0liUxwf6rbLvmgD5OYg+ag+L4ET4W8vbwa4tCfF4Oj+tffpyL5
IM+j2AxoeSpS4ecKgDnzxPEBngkqkGeC3ARqgF6VZb5ibOMUlfr95UX8g2O/r4IK4ks7imYak2zl
qgCZ+XKQUbD06ycipDd7cmh/BWax+iy0WxttXWpTi7KlOF/V0BJL70ptd3lRnG2jp0EyJQvCVkJJ
L09lu80Ge+KCmJknxpLAO6KgqQQmzY+ejBdf104V6s2ta/wkI6DztVlglkpyQpCqzF7gVE//HSuK
gLCyScXx3kqlKI602Z8aPAKux/g2G/3LO/d2i35y6pUNsrWrE2oapY5ZDQA4le5pEH+NwmNnYXZR
OSalH1j7ybzm8riwL8SVTbLXK5vNMklBbwCVpZ7ibySmD152mL9Dtnnb++KhPfBqXWynX1mkonnf
6CPARfh68o111Z4lD22kXeMOrnjMN8UDr6TNcxYqUsRlFSsVxJD3RbyDl5TzIVU5Ls/sqa+dgwoV
gTbUkZ6BU7Pboo8KJgTCkiE4XWgbh8FTbuQnxbG+Jfv6IJ9lLqiF+cRabSgVRYym6PTeAPDIuKt8
KAhD9gGQfmdBMbY7BQ4P0U827LOXgvSbaHQAXkd5qTzEbTsYRgQ42lPk5MNgS8Ed5v3ib5zjwP5y
GAq1FMXEgCh1zGOrjFV9SiyfCPuKrnKswYwwAKNQ/Qidap9u+gPPWYjvUWvDLBbmZQDXI/zUlMk6
iWOIaTZoy4nJLlD6g9XhJAyFm0rmf4dPg/IKQwkqWKgADacOXlxCrNVSxcVv84Mo74oWoGOOCdbh
/mCDOmqLUBlRZuHxDXH5LRljCUMwt6ho2JZbTP/ssmfetAMrcfpgkjpuWTeLyzSiRtM0o10Pt1Px
Gli/Iz22tUJyYsuPp9g2J8sW04LzgGB+vNWOUqewCpslTjGjhvhsPcip8TuJklPWhJZTCIV32TkZ
hwDkLjAmg/oT0pjUmcuzXLOiDteBYniR6pd4ooNKxkptnVdtYH/Ed1N0XS9ehi7NmkjEk8W4iq4j
p3bwUPbT/k3iWvQyx+DlJYw7fL06i0pJzaIwoqbXLb+xvKo6CeOrEP3oFAWEy0cj/1Eknib1diFt
0/IqKL7VPBJwVoP3ww+gzmEbddDMXAxy9MNb4Y6ULGHcqQJIXIIQ1NH9dqvdyFuUNIszggGgStxX
B1nkp1iw2nfqxhetuarCHJ+YAEo6f/EgbQDRVQKn49WOWaXqD+ulY2oaJbGUzemeCHLktwQcAMTl
Xth14LTh1V44vksT+plGpY99Iy0oHQR23XzTROhFpUDx/U65ZK6MGP5hYVQEMut6kEGCtGCS1hb3
+r7fCbfKuYSy105yqlssD2GI9xpmu6+m42RaMnSPqRjUyQCv6uKc7KU436JrvpcklQMa+YdT+W6D
CjY5WBArJU5FPzriPfzGROIMXvE49rZ+RTgEogeJR/9A/iblkRiwtzBGh/q+/IlcxlJH8MlZoejX
7vKktzZqdT/rM0p1L503X0m7eRt9C6/T138hLU4O3CXT1IEsS1Xo0cYW0cQRnRnSx8lGcIsDRGa3
8ZaHCmB8vw/rpE6eiVymkUZEvGTcae31wB295hmgjluLWT25qhqwUffFLq1rPxgnDrKB5SAQToY+
CdioQcFLC/MKbRVpQbCYCB+E0jJ2rEd9tKPHyYnvcRv2CGrCdx4dLuMK/GCU2rm0KBdMSFeyv/TW
1ipOY7A4MgRFLF41gbmDq9VRO1j24VSGSyT5vdV1pi12jXCau7GJ3P98z35YEJUlzWUV5eIc676Q
dU+CVt1EanawFhCbdbiAipSTMTHC1QdzVLjSZjO09BmUUUUBZnlw/TdLYQs9p1rH2zwqPlVpVyei
idpt2YvOFEZ2pvO8j7cQKjypgyGnOEFkWvP/SPuu5shxpdlfxAga0L3SdbOllvcvDM1IQ+89f/1N
aO6OKIjbODtfnNiniaNqgIVCoSorU/HExQKjr2jpF+H5/BOKtU6zq0obKCJwqpz+Xjy7TF6kAcg/
QtMGui6m30KCrdXBPim+njay9d5afSaT1ZnHXLZSm3IWAH0e7FpkBM1l5GnPsa0CgAVSQo+yvWc7
0D7GHm/GfSvD1URMclJuJrQoWDhK0Cy5GS9S78dJVF0mYjXt0AwitpamCIWKMVlpmysuGdvAnrWm
tpdJ1K2EqNwi5aYfAZGAIoiG2X5Wm0BIm7GNhQj90J2BJ2dzm2DkU7lonck1vOk9vPyLqp6G55Ei
aqjGEgy54JZYFQvSsdPquYe0dJo+ptV1x5sC2VrQ+u8zx08sNblLMm3xp/ZoGK8aj5eR9/eZg6eP
0IsOlUz09fE2hJSq1t5yPHPril6vgDl3gQrakMXIcU/+FG61AxDPZ0DKQhR7sJXDCJBuey46VF23
5sDctiI/npM6AdcBkETsuBuROjMvFyj7ycsxrV6LGQWA7CEHcPz0CjeSRzp98ccO3eKVC6hg/W0l
JVXQYPWE5qnFPGn82OhPExeNtZVySFDKQXkUDMAyO0+VVmY8FYK6fCg9ji+hK9jqUQK+Uqotvrzp
5n29Nsf4RmN2crcsWFiR2eJhym1gnMGZo3W2fBldCI0FMZY9putPb+dWNQz7+blKxmGmQIHEWC8R
vO6E23BfeJAi8g2Q5wi7xOXPWW2eACCMKN0WQR5JN331+cw4gkpFrKt+MSm14QZST35IvYQUgbOu
zYMA4A2QZiIiFGFCRQz+YzMyZxHpz/jBCxhcLT+Gvfis7DDMD1A+fdORC+X5v/ODYP5uZZiJIZoI
OQ7VAJmlnOyNeZdXd4vEOWtbmyiDwRnc/5jm/0ZpkRjgAwTxkO7n84spX/aKy9m8TQMKZiVAYaSA
gIiB8sxiV5FIkildpmBa80MBcV/TbSJbOki24qa3IZfNdeviBnRIJ6CtlM1v6KGsitJmHitUvvTw
oOTLjVSrZ0r5Fw0ITEfKCiVcg7CYwVQW5H4iSjVk0JwbwXkmL46cX5OC0+raWsvaCOPkUmbETT6h
yQu5cctIzxott4uQV62nuTT7JFpbYXLtQZ5Uo1cX3R+eygUFAmmf252lE0+Fh2ME7Tjx3n/0d5+y
yMReIAtGUFZ0qMvvqvMBfHXhTr4coaKJC4VLEbsdEFefijnBaqNUVVLOpq/dZ+faIYc+vZy41dmy
gxgLUPVmx9WY5n045uyixA4u5QriEKlxVZLprGpfoqD5P3oHE+jlwtSmqIGRYHzu+tYS6vt54mlH
bl7Hq81jwnqdmlJk6mCuUMEVhLkkV8pSW5xLpw/+yg8pwxdGg8DyxAYLo4gEJZs1GfckJcnPAFom
vnr8/7S6e27/ZnNpmEKg7FUyNGyY06X2Qz+kVWhCXXWM7PmX4nVXw7lk0YpA62TVFfFyB/7ocoLi
pveDwwd5roHSjsL4oyIFEXwSp5qOXFCpUXBZfYwm0IuZ1+TY9MSVMcYTl7pSam3E+0muYyuW37R2
F6Z/8QxEoMUOAi4KGRnGR8xmwVCV0S1gsrqN66dq4ak4fcwIfgsYq7uQCRhVX44RhrayA3AvLapF
Y6iGthA2yrHVlOochBZS4GLgrBm9sB3Up65N1fOlazTFBiO0DCaZKBjBdhvpomdmUUSsWJlRwKtn
E2SgUlE/SFKXPs1CUv0c1Mk0rJ7UIniV8+JQN2l6ZfRimriRbEKbBKmc5EPapkIqNQ3LjyxLFsVK
xFBBz6qUg8tcNvMXtIFA3V+HMuYlmiaUvBx8bLIlkcj8CSCxMl6mmVqNZ5lgBo0lLUbnT6pm7OoF
cq1WMHXpFeSCxufYTAzDGdoyl51wEuW7YVbLd2WEeI8lhHoBVqExXR7DCO80y0yiGlpW8pjENijU
g9FKcwKJ73EATn6Oyue6b+qHQAyn92GZW/x/MXCBMrw4JHccL984XQayJhFNBYzDQyfya4JWKUuV
otyPO/g2vJC8yksMK34nd6E/P2WtBUJFJzpOz8sbxy59mDOu8pFnK2C4gx4Wq2QWG7KugwkY7SjX
vBxd6M8Zdrz3U/A560d9dwjf1A8mIZuvhrX1ooYQiwYKQSRUWDsTkfu5yptwNGn7lMJ7Iq/YU4a6
xja5VX3q8cwyTQ1wFEnFkxmKOcyJUGMjj+NYwABydaUql6HIK7xsGQBlLpJeYBMIzHz9fvM4CFI+
S6h+uAPG0X9JHm3YRCkI3UlmF7GNzPdy5opubSQj5sosi980UzNv5SajFAAmnhHtDvJGdtOAOgvl
Hk9weCOpW++WLwaZRE4KptJsE0iVq5eUzR0dC6g4kVsQqwFGFzq8lhRnW9lLZ5TbutDzRPCjDMwd
ZwWPy2WrA/NlPUw2NwdiJc4DkT+azZKTeQll5wVbA4ZJ1CsetHzjevlijXHDQa1jc4aQmD8Wu2qG
VFm2V1EtO32mN440ikMi+st4gSGvZ14RslQ1Q6DE4scDGsCOs/ScNpQSDsXoRsT6YobxhEEO2oI0
Q3jQ88FKyW3fHInxY5T3p1ez6QGr1TBpR1IZpBjHNDzUKrG6/HoaeQxF8uYhWplgfEAtFoGEHSoO
DQAHsl04APCiuEgwRBF4xmXxy0S+45RIN8gxuVMs5YrPkLBRX/mym4xntL04jhHU3w4iWsr5Xdpm
Vjgd1UG2l/Tt9I5ufzgFYR/lALz5mKtGy9PUCBdF9+VhsXqoqU7ZXkoiC8QDHE/cdHfArSnFiw5c
A5NNEU1ZFvDlK74KCvZM7/aAfOw0iYe13Q5KKzvMRQI7Q9kDcXsgL8Y1CODP4vv5qv+Z+9F+OI5n
vDlkrj1mB00ZFxfkCGgBljpMvzP85fcIMK7JkHt5ce0xl4ueTLUMmRAR9gqfkncmgSNfpX7vN7vx
UUr4jPMbSTdmRv58ORb4HUZpX5ppFPjC2W/Sru4s2H9cKk7k8tA3HDf5yBNWxSkMOiSzms4oThmv
dfwUS++pdn/a53lb+HEPrGwUSQjdxaxR/NIVVas5F8AEmh9R55OgAVdeiXtet536AJtxrHeQCSpT
kIijKqAD3iu6W5RHNbmTBIB8Q09Qz8fl8fT6Ns/06nsx4UOWBnBZ6hUEOaSHJkiscTiriS+lGudE
b027fXEM+i1X+1hm5jQmI9i04l/zAc4PeXia6lCgtAl9O3Q4S185zp7kVrvM5s7fb7sKOJpl3KMG
kq2v5rWyNo1UgavED+QguhDNto3nwOs9fTc7sgXhrUfeh9y+HjBa949NZm+DukgiXaHQJie6o4PP
wU5x2qPoqgD5zVdBAVDD5Ko4+iZwjFAec4Pc4q6cWvnuT5+/gtl4WRjAwqrDn8Tr+mE4pxMMBbQD
7qUDLB5i1GQa3uAdzyQTvhcJvC7yiKaGsbyEypuUcApbm3feamOZsN3MWqWJdYlaMdHvJDnfk7R2
gzS+B37DMeeOx8XBcx4mbEdJpSAKQCorkUJrwhRIrVglT6R8a94OJ+TzQzHBGtw9YaznLchnoNz6
Lik2ddMSsNBUsZWX4HaBq1COJV6DkrM6g0n7lEiQ9WA0Fz8oSjtSHwiEXOWOE2fk7bD2Z3VsIdcM
MxDCLATFC9vY0arT4hDMhCTg6XUjpwIzYeAMtuiVzrNUfYi7TjsRZRqiWtfTu+6fDnscD/2G20yn
pUgGyfBDEu4gbGtnYbc7bWKr6WxSFnWVoDyOIV8m5FRNq+Sguhf9drY7xS584oaHZo9yhozpc9DG
ShczdC9A2JQAmcPPDDdD+8o+E35MyDkuZVWHYCtOLT1+TYrJIvVzwOPD2X4KYfbFFNF9UFAN+Bpb
da2Qu0mIA1879m68lzCyOV+qYAChZWZey3fz8U+psf+xxuT18yQUSpLglWLgAqFgfooqomwj/JPB
tcV8QvCBTUWiA7SFGcdw3++aR+jj2f25alP5HI6/bPrkamHM92pGeW4CCf6y6D9yxZsNcMO0nlac
F/ntlDy16o0JZBpwJqHgyBiblu5P/wCefRonVje0pHc50QQ98MMO4KMutwzROW1hM9KsVsjcC6qQ
ZiUEWZCOSteqesyyW5XXatu8GlYmmKuhBM0PqYoEBe2ptrvl52y+G5gp6bILs+IQ73K9g7kWjCLG
AH0JKfEOGDfVa+3prDuYuwJn+S9ENelLCNy0aNVjhEVn1qX2cdLPWaj63ZNxTdu+gtsdjB5c3bmX
7biHbDN2rMwxSwMo21wMBbgmjZwBey15YPxDp1l90e/7p3oEmxAlds0vecDWTR9c2WXuwCXKkgn/
0/w4jJ6SIEHRXgwf/sILP22w911UFQbuosH0hfYwjs9B81QO3PoajXnfsi5EfdMAXzxA38ylmocA
oRG0T1EeEnGR1za0LolT+2SfHXkDgZsB2BAlDXk8SEBQDvh6cusGr/BYBP6R9s5FUK1FqK5pt1RV
LPTM/ent2/pEa2OMJ45GE2szMIJ+IV9E0rEyeBVRGlTZrVsbYHwPgmxVpc64TsCqIwKvRenBMDPy
MnqTW3tg6eIEXupT3+yB/0IHLykKyqwQqhxH6QiysuVDuYMKCIxei/cxl3Bw60wZKzvMV5KGUmqV
EmCl1h1/0QxIcOfLEnRZKp494jnUXR7bMx6r9VY8XBtlvlZQYSbHrFVsZpZckWl+byfQbQQY6xBH
qwtaDsx5K8KvzTHfrkWRDVLfmA4b9BtJQHkPbBtgUzntgTwjTJCYOjSOlBEZACqhphUtCIbGdK8l
5l8EitVi2FpGnbe9PGaL6tclwPXLD3V+7YbcPr0YjvexNYw2WDK5QWbsN2VlJfW+bqCuKtzUrZuk
Z93QW2m6eKdNbp7gT0dkSxpjoyigL4Mj9mVricZlNnK8YDsgSRB0gE4fzdUYNwjSdNDFChc9ncRC
cRxwFHIl7WQwF45cF99ezqcxxh0aXchNFMjDQ2ZeAuwbyQXH33jLYTvmXba0eCdA94NcL57sYgJx
p4BYo7Fyh590bnu3AdEdDbm0wcLYxrQcBqCFUIUXDlr1ImF+ZPzviAYTCiZ/TDBBIdIFocxK4HZm
VCKWs8SorGLenXayf9m0TyOMD4SBbExGiNz5N30/fRUEXuormLhF65RzirY4yEHYBBYs/GcquFi/
XoHJ0k4qoTMq5AjZqqvMAx34jvZjFHv26JQvH/BC/+S3e2NlkllgVFNlUqEAdLOFLDExrazbd9Jr
I+2jROetj75qThljnBywv37KJHhF5VAXTN30KF10LqATHr95tnlTfa6MbQ5iTqWQ4mUCs3RaWlW3
r8kFIYnVRbw0afPoopMAml/oq5tshBVHOemFENXHoEdnv/0xq3uOF24mE4qsAlCIST5gXb/6RTdP
QCTkAb10J4BAUHYA6qqBGL0A6olsxxu52VyQiiEwULJBb0xknsJJYwYTCSYT5JEFEufQjhSDd7C+
LUnRVDSdqK4d/N1gmyO5ICzSLBaCPx4Wb/Djw2C1Xu+MTojyUMjHr39bE7WHJBYwSUBrv30keVby
VNUhJ9FCIx60Bp7hl9Dh2v1Gzc+PkFCPRp6/by6S4hogS0C7/MxGavIyQ95MlihU/ZA59X1wVz7p
UK8Q9/JFcuSClL6dL7rIlT3676vHL8ScsrwOoFY1eMZsSU5/JIm7qMAOI3ZE14Grx85p19zc1pVF
ugMri2poDHDZScZL9Q0UfonC42/8Fp+YJdEfsDIwd7lRG0Og+7UCqiTtSsjRBzUFq5J2pCCcJPpb
yKDGkLWDtxtXlsnOXs9jUwjZZIBXA5RMAFzn4o2i+TlvhGFz0wBQUkFBLmIUmv1MakAyPdQkfwqu
teZa/M+iQViGLkk4voTCrD4wjqs9K4kkZllIeemWnaAexPE/R7wPAwT6dsA5izDx9aNMkQpyM0VQ
/TxztfI6Et5Oe9W37IH5+4xXLZVaa2GKBRQkhRaHYk3FYuvKf80gGSuMa2Wk6UOxbk1o1Ik2mVCm
/u+j6IwJutDVl2izSiy7QASa9Kj+FJ6oNjd9KS0H5RDtjX3s8V7RW64Fdpg/X4Z6+MpgQF+Bg1lg
hNi4r/vrmSu3tnUe1wbov68MLHJfVXqhmH4SW9U55uvPKAYyJFYKNgsNFNSSW1xHB9Phcdx97yww
e8legnGgxn0SqH6T2f0Hy2NzRRX5zJcalEiBle0bG60nXmPhewrI2GWSljIXEhPPXhNqaR2wEQVu
DhGIH8oQxxcU+44//mrtW8mlHlp50nXdX24jn0rTp9doaEq61R1GB1LWHfgYLV5hbtNrQIMOTUCA
tzSWxBMg2yWIc5AkLe1tMoEu2oz/5r7XkdEiLkHIRGQVWSuzi5tUS2R/8gp/ciidVWeNXnEB7mSb
DxrYjCArc8zZluSmb1QR5gbsmCI4bZrYyci5LjaNANFPoJgMnUMWVgfhpkED3Sq4eLPOyqcnou3E
lptEUL/+kjRTj1hZYWJInNSyUE8CjrQnIldaHNOba4o7tqmO+ninHsCxBjIA0+HVlLadcWWaiSaJ
FkqpQmbN7w/hxUwbeZjjBW8NFRBVawtN3wMv9/wOVfhYribquH51eAp7t2idKcWU4Dg7L+4UJ0Ri
2HvJA+2pRW5g55yplu01QqQKcqSA6IAy92tA00ij9sYE5TnztrxI9/X1chYfhdcUGoggnRT3MfHJ
zenrbTuUmSK4nFBWIJAJ+WqzF/UMyOicEj2IdnjWvrSTlb8kTnemHBe7srSzKdrHkcWr3m3lN/Rh
qSG9wTwjy8s+YYZOaeRQxxzU+Dgp1THOZ7frA6vMTYezxq3cl6KeqP4tUhCFCdcZOJeTslo0KqX2
QUMcHqebDIJaNPtFRZnXrv/gif52TlYGmU3VDKGohQjEOeR6ciJbPytfFtntLmukDl6G49LkH2xZ
OWaw9jVurUNzHzzGnulMz5y1bwaGz5/CEo4pUVGqBXBZeK+BjTi3KKTc6jqLIvcxNu50COEYTx8t
3onlGWYeHLLWgkkrVIgfFr/0xZny94lX2eaZYM5n3HdmI5cobKfjq65emslekZ84+7flpyDTh9OA
IQhUZ+yZLBZliGYMW9Tu9NScN76EpvoxAz9I4NWlBZB8d6PeZy9/cw+u7TLbN0lTpxYd7M4Ek+Ov
4hRYnJVt7d7aArN7VRdBFNlINX+5BLT+ADI6y1As8ia8hz7ud7c6zoGNCe7TZretUj5wHc03jDZ8
jTczaTMSJg3xa+kwmNdLeFwiTjVuM45SSNI/NpicvRDSqcqFlMDnZ7dsbPUs8gZLP/bnwkF/yD0I
Gb+dXtVmZrY2yVzyVQSJHNWoQNjjgEjQpnCo3F5udDQvxT1v1Ji3h/TfV4lv3BNoOoUm9IzVs0X4
kS6NZei8Zuym44Pc0cBgE4iW2FHzIY+KjMxV4JOXzE8vqisdg9T5EZ098xjeIVk6747qlczhf6D7
xEZONPj+WGWu+cUMw1JKA+IHEd4Nj3HMe8Rvf6mVBebVEMs9ZGUXUBcI+8VTvfgQD6CkH1wFrM6z
bum87ht16FMrYi4fMpemGtUJEMwopNIkQvQBardVO3VCrrwb76MxF08vC0uoLiYuHvFYFU99cZ+Y
Z9FfKFTi6K4+E0uJlUFIydDrOvCb1JMPuhe7Hah3xApIHLiH6IENfp8+ihzn2EzIQEeH4TNKcQ/S
tq+OL09FX8+Y5/LbQwfF3MoLD+kOk7LXJthv41se5eR30a2PZX7aY76dmGlzVdS65hv3wZEcVI/g
XEPzK7jLdLwYQCuNjkXyEr3zjgF3pcyHDNVG0ms1BZvATtstjgYUvOCSuwRcWyj3+1xQ47aX/lkp
28Mnna6ldYR0jM72CdZvjjNKdl64sdfyEt2thGz1Hdli5AzVoUXvVc2frxcTZOfltQEa/DZ0Z48y
N7U/uGkQ3a/vp/Bzfcy1ExSq1EkBykTROWQhGp9uKFByj8FzehwBmbMxlLZLf3b3oTc885gG5e1j
+Y91/QPLuwrYiTIXQz6XBl6cYwYGtQIqWdWZeWGAoe+IVp6du50A9qrKpUVn4zEJ8YSSXEO00Lzs
z3TeYMp2lP38PUxykWTgVhEH7L9cPaQRuFHwguJciKc/MdpIX4+qYOSznOcFsmtvQphFdgH6tuRH
49IJmPCW947hrYi98sU+VpsO5gjYt5TzaOTk0af9R2eVYcDsLcpKNoFxICVvGKd8DIzmPNX1p75H
r08m92FdH2KdJ0jDWxZz0y9GKUwhVA58giqdHrryXHinPxQNmd8OBtorKtFE8Ph85FIr1wSLlFBn
HQBCmZR4cSPYqPoc+4a8k7k5L0TCyac3U5eVOWZBYaJ0lQiVLz+rIYdyHqIlW/inV/TxTD6xJJl+
y9WS0klOg7nDaet04HcU0NjHR2l8G1qviy+l6NjEqTvWtxyr2xtJYZTAYhuKzpypbCZCUCi9iYZH
sKMksPUFcBSSO+ItTcfYQI1cpJQHrLrnvaU3vUT+NM2ctSiKmrQscRvrkQu6tiR54Kxt+6t9GmBO
FzC3cjUC8Q9Ez/xgPKRQGwPHvaddBhb4sh8L6O3xap3ba8J7XVNRI0Bb5+tHbPNWjHIN2xmGsRuW
pqUpnLE5ngX67ys30eJhEURZHvxSGyyCxmyT7k7v26ZLKBRjCI4S0Noya1C7CKppM5w9lu6K5HUR
UysODr0aWln+47Sp7YRhZYtZjZCrYQeKA2RkEHlaQC4fQVeBljVNqHkIDrc2trl7mFU2AXoAST97
pZWSPDV1BHvxQ+F3d9mHind8nvvZheYhtfV4hADbifvKInPAgjLBu6cLsCpnBOcBdUJMDwj3VPmg
qK3/TGNDc7+VOeZQ9XIXA15rqr45IWEgqZUNui2T19PfjWaQ32LVygrrIlmSxcvSmT7+szLFifTe
UvvzubpXmwuZN8K5mYesrDFOEke1qYYa1hRhZEAHi4h6NRWgQhwi+/SyNgPGyhAT5pU2zloZmo5+
EYH5BYM5XRHZvfE3Ld/1N6LrXR3hPu/bIi6xe5mGCuUgWFIsc1ay7ecAnBLK7QH0zVcTqpL0o9mj
DrNEF7LyQLg0ldtB4tMAs4a2E1KxzGCAFitAYlfTKcYr4leucGz2o1f78l7AoMo7b5zqX0LGp2X6
y1a7NxDARfKghRLd/CHPhrNsWuNoBXsTEmmpoz+bPEKM7bsZtN7/bCfzosKMCAnB8YVSbCMoeynD
hIy6zBfapAhHGTVTO0nLxRrDWbKUscGlOc+8dW+mcqufwKQHmAgKgoqg4j2AkZsS/cY+xdHxkNfb
j8dPO+wbmQ5/a3ET0cqhbtEycLsbOqt57BOrf9Y+iq+RmxDLfCMix2m5tplYWaVBW/Y1nCq4p5Ox
xmE8hkA4TbmVnSm75CZBg3Lcl4/yzelzz/MplnQ16GvQ7gx4R9Yu2aU3/XX7rjlK5ky/aH2l/mHw
yPc559NkAqgYdhgnXdCfn8tdZty1C6+Y/x0JRy8CQsHggDyB85fZywEzv2HZwF+UGi2SxckP+X3V
Wa2TXPSedBjPoR6NYgdnIzfXtbLKXD9LTJZhkj+49yeHjsIrj9AzsGZPP6A0izYl79Nt3g0rg8xG
mkW69GqGhEvEmH2lgzDXUePzaeBkXZs3A1HReSUQFVfZQkMvCnGiyBiJDZsHwzgHSlwTnjl7R/fm
26W6ssF8sa6D5h1UPHAt+NEbpTPpLHIJpmR0e0xuyW07LwEVJ8imTJOqmn0No1IAVpVaCAniCVTF
qQxqa7cYg5Wdahcdu9H6q9V92mNCqKwZ+aQpJSZyQFAT71vMTgPFmKGXk7jFjod333aLT2tMtAzq
WM1aCYVtEh4xt201y3EAsgIUQaeXtekXKh0aoHx7SB2+7qKmoRdBEkSsuH0TkrvR/BnwrtrNI7Uy
wWxc2aPUMQvIFhT1VwBxhHmMOYv4PqJIY8XKBLNbWFedNEWv+uN1dlffzA+6bBHMj+T3ygVwKT55
al7jygJUqbOyI+/NRP/6N7//tM7CquVaBTJTaFRfqoOdGGZeBbW4agx3YRQfxLrxu0GxtHz4cfrT
bbrIyixz3Jq2MPKgwnEzg0OxnMdBasc1eKkF3u5yfESVv/oIpCUhvYq3Ii6X4EX/qWDcXbIwjumq
LkjCtKcRUya8GjDHaVQmLI5GP2r1gPslXK5b+UH6y1r6avvoL1ilYXo4NGXZQMOCHKliYeEsZ8Oj
dlXsRyewZGc4Clz2m+0O2comk9XWMfQzllwAtOdyeKI9ceGmHy3zfgGAA/RhZ+oVFzO1vZF0qgCH
G+URxks6KV/SVMEBH7zBEQG4jjz9xrQnm05VxZc6F8LOM8h4S2ikciqlkA+bELbMyosVzlTGtjt+
rohxDUNQ05bkdEXLe6IeItk3oG90+mzxbDDOAcE/QHk7jF/mCZ5r/WVhgOqhEuzTVrbvMPVzKYw/
VOFQLbUEaGvj0NHE2A3edKibRHsIebu8wXzeh2FePERU5HTScaQ0eSfnryBc42zadsq2Wg5zmagN
huOVABZkHCiqTK5epPfmx61McTTBYvGnw3mrYm4XXQHERIngbjG5S+VbIXo//Y14f5+5WppYJAXm
PxBlE69Yfigd4e0aPRDfrw86YAK8vQyR1q+BqMDJjRoKQtWOExgSQCkmXMg+yAFVsAWn3l9VLQG6
/20OOLyv5lqjL5qooD6XtrYst1bfc/pM21v2aYEJOXlZZa0xZJDqEUJ7rqEkyZuO/pdA+mmC7ukq
eJMsUosB5UlfA9Htob5GTeoRjTq87sxf422z4/vZ9hNrtW9M2CmXWCly9ObBvZ/dNVdU56w4ozC4
+qqzix0PxruJEEOi/uc70V1eLTEs5WJOg4wWKCZHRJ/MougXzQn2nZveKRkoESPIqRPey2479H3a
ZWJS25eqkjeGgvgdQbDKj4rZMrWrvzlVn0aYWKSp09J1GS0GqJk9SWCL5Sn3br/FV/vHBCNlCAuI
/H2gUYKd/FqD8aSwisvA0dHunB6U1/GyjiyIWeMOPL043g4yIUnD2FGrVdjBPvHJ6HdNZuX1xAsb
1N/+PWyAuZLxj6GqI7OHFe1e+in/otAX6N+5Uu7iZv8f2Co3VwWgPwisof0AwOtXe0SEOMQSIUxl
0rlg7BvlVWq4ifxm6FgZYUIHcrJeG1Nx8KdLirSmI9PhcXxerunwG3gxr1oeMGr7Dl6ZZEKJPgQE
41tossi7/EJxpn0KGif1QMW1+KDkf7FG5/vwYDSAtvy6i32lhRj9w2OI7CgRR3gN8EbgyZcUuzHu
29477YqbbwSAh/8xxwStbkkqYQAdht+gZt8rnopRrgqFDfNvQv7KDhOs4iBvWnUcUcUgh0K+rlVO
+WI7Gq4MsFFJ0IWqCai4CqKh5MTgS5EeIy/GAGuF2UjpHnVTX3k7vXvcr8WEqbCNDbNeYHW0F4/O
/4a1RbuKNHc2r3itj+2QtVokE7IiOSjlJEUtaML76qKFggoVYL5Od+RtAeK6ea0eREfe8yPW9rH7
dBMmYkl6PAKoDETnWL/pRLRkbpt2O3p8WmCiVYCZg14XAWtrk30WWwTgpcWKnFa1E1wvL9rP0U+d
wuYCerbt0slMGQoh3+B0RhtovZEABrbclr+gEj+7BWRJNKdL9uSyB9wy9QJ7eOb4zfax+7TK+I00
1EoWSx9+85uyO76GBpbm6/c0RcGa3Yagc0ZazqVAHeTbnaB92mUcyKjkJBDHRvPHCvJD4S14vjxl
ruy4zy0x451J+s1OWWO8Rl2IgQsWqxQP8b62s8oBV/7ZuGuP0x5UNVYY4GRCCxnMX4JtXPCQzh88
nafsMz5V9apREw32B693q6vWljpL+FHaqZ08aOeTLdmd3RpW29q6/3dt0c+tZtsMBC2GSAuAZ6Sh
gSLFilswAUOISXa0Rx7N179Ehj8flhWmnPoqyaUQkUHe9b/qX3QGCbAeySY+fciXXveg2vK+gLAI
x5M554dtLIRpoScgR8AIZAaFRvFB2RtX4RGkSsnDYjcXjR0XlulAk49jdzO7WW0vc3EtyQQNCyWg
8Z4yLwCLABkcmm/TSfF+z+urcw4sywI+ZvHcpZIGyIAuWkJqWqX5tggXS/BXueFqXcw9tlR114sF
sqgkOCT6bjReK15uLXOigMlEH6PPk7k1gLCYDyDy3ZPr6HyGlCexxff8mKL0A+ovT6OUSwC7pTtM
10A4q7EoeoArJsqJESYTkXI9GuucQMdO7a0RfdbUDa7yl/I+cGJ7yCw6+y86wVmFF5Skckd7tu+1
z2PDRKg4kYupmrDbabi4Uty5eXDHcVTeZjNBSDDVZBpjJHTztfQ0OSbi3S6uLe1KdWkEUt+Dp8Kl
8+y8DsFpwwr7jtfrUjemFGsLktteuJhDkOPBcbXSsELuo/Bf8q9/dlJhCQGabExTANboeQRbHXrl
ANSkFpqbduMu7nLsjvlVcuA2c0+Hn2+KQ3nRaFKmYJHLbfoASaAPB3KKs/qp+wU5SU+EIhZ3hn4z
GOiUawHiW6AUZV86VZolmom1itf09oY01WgpF0prqcff9PzCs+4E7/9ZIog2MVZmmbdPXWRmUbbo
0avVcagOaqzZYiI5p/1180SsjDDvj6SOspAEwB2K5Y/fQjOn//52yrwywATursvNsK+A3a5dsQHZ
oAQiqmVnAir+vzxKt0uOK3N0vasqSdyHTdfNgNbIu6m0gPINDqFu55M1gK8597vJGS+h2RFfcusz
vJ1kIrnQtnIQNAlYxHVbREfkg1rOcITQI5f5HRViHPf5I2d3eUaZ0N5lJUU+tLqflJY4OvR90Ja2
flPlUDzQd+EzxAmhULI7bXbzFK42mYai1SaHuhloZQ+rjYrUfTo0FeaRi5v/mxEmVnfaKBclENK+
oXiQULOy5dDlr6dtcL2TidZdoohBnsjET85/H+3wYAAnutjiecdXt95MYj73jR0CjFNzSIwRh007
apAjLbzukVypx9rvbBEuydOK2A7SK3tMBEGFv+90AdESWhFO8dbuDMEKcfqKX9N1iuGy0gsvi2nH
nbXZvIpWdpmgomrF1Gk0qaGXQ/YzuUSd0se9YOdXSDOAwKVnAZUbblpMF/TtBbAyzASbYGwV0oEg
Fp9TApvQsl9ucj/E8yrkT0LzPiYTaVJxmqSB+mdlArYFeIMzC1ZdYIIBQ0z4ntF1Hdgcd6U+f2p9
TIyJQR6DNBjjE8m5fMDT1VvOhJvmNj4oN/F56Q+78ayCsNFV6HCZMzmRhjCRJlyECRP0eN9o1ykd
it4N++wsL/E50R2F82b2X3GKrC5AFougV8ISLAvCzNh2ENT4afKm9XlrYkKMJuujAFptzL/04Y0x
axYJpP3pT8YzwQSYqpYDjCPmeEgo12X0s4HI8WkD39lav6YJLNqgTjSpb0MggFu3fNVBoiBdlH5j
afv/oefB8T+VCSiQ40g14H9RrXxJQNkQ2crZ9APIelJhIp9qS0gu1XsA4eMjTwudZ5qJKfEAqaZY
ECCAHbzMwa1Wik6qxFCs+ikopRXlvLYH58OxgINarzN5FgcQ/1TvRHkrZt50LCdIqvQHrC7RvhoH
jN4XdO63Q7dXOp8vUN6+bfba+fhUXLR32r46Rkfl7rS/nL67MSXx1axo5nMWEIyytPO80xLFq435
esgyTgGYc7OaLJuXrP0/0q6rOW6c2f4iVjGHV4bhcIJGWbZeWA5rBjBn8tffA+1di4K5g2/tZ1Wp
ByDQ3eg+fU5sFLKE6Q9a2CZe+UTOgFJgrgwMpLXNretd98YQ+vm4rLGPy7hWYiNA/0+zVdPJ71sn
dZOzelEMVwVj5+81Tn8GG9B2fzRZakKHnRQRAJbbUGjtMvv0Z5+K8R1jHQpDYuBTmfWPbAZBgBrZ
I59NhLN1v9BdKHoRdVFlBtKFxjG0IApHeDbAc47X1IPwiFrh9XVtd2vfd47FoGR5NlT5mOFjPQxu
tM+98hw+Lje0dBU52V2048E4r7/grLfDurprU7xkVCAcBoE3U8z7SnxMp8VeSt7SOLfrrWm8MiTM
tZrrOgquZnMLdXZ7iC5LY3L277prsthZMQKMSENGE55jeYiQCWgcQA3v7r49slarqGe9TyoDdzcO
ZgAQCIptaKycLR+ST0ceIom3GiaxkHogzaewAEik8NrkW4zCIue48Q444xsqQe+nXsMUhHbJ7wFA
8mjPV7mbPAzxXsYjtw7NWxHjGOR0odQA2D7lAYNaHhr1Lsg+8K446A/iJwrArriYvO1ooouoxECP
1DKY8NiBf0PV4NmD/EcR6F/iz2gUeYM9OM0PwETP9Ul20U/xeWvdXuq7Wbr1q5OiCGAdz1KkaHrx
Q+nBaz1/53y87bj/boH+gpUFQ5iHpYHUCyBRE963gLAf1c+xaWdfQd4ivFqor8deLtq1YYu5zeXJ
4C2QCZe1MmZjq+JFQcKHKLpPeSQZ2w7jfXnM6Zc7paj1HrNp4/gUYzhyuVi/Q50H1pSfR4M5/mJh
qqRvkLRF7U6TvpSKtwg+5yttX7F3G8yRX4RaBnN1Q2nhRw8vTRtz1IJDkRX6Thkxu87D2PL2jYmN
qpYl2tghNs7VcwWhePk550k7cj49C5FX51HXiwGffp6eRuuHpXIh5NvP1Z+7xs7fl102djOdVf27
Z0SFFvQT7fxHF977je7Hry/Hd1OMf8hlknSyhd4YTccUcOS1b6hCXmVoG3ltWCrISjBZgA7rx+ta
VaSqgDEDKh7lfYoMLlARRlYxHS0nD8yduJPd5qnAMyFzhMfrp3A7yr/bZpyRvijl3MYEw+dC+1np
dQdvlXOYFTdhrLjXTf1LiHy3RQ/Pyi2ldZ4JcSyNGMWlVega3jbxM0inAdh45DUXt0/iuzHGCTXW
LEwtwN3BGO9D4yJARPj6cng7x3ghoFBaMWtR4cYMWBcfB9OdKj/5PS8B1TBM7yhg6XmrV602LVS0
arFKKFf/TZ9OqR8MT3UXh74KLJdL5LbpJFb2GM+3AAI9iQ1gDMKe0t86+qH3c79NMYaSB8qBZpvx
gccKtA0MXFllfCFkThZjEgAggi64B1jD3nIGNNno5Pn/JOaz6XtX9hhXGM9NPcc17NFqG2UMmQJK
gkllJXr0YH6LEevdHDtxHC96oheoOgTQELJHZdhlUutcP47bVfyVDabOAEUtS0gwGQsq6AqoeMpZ
MaPE/KohaSt3hS/smk9cNo7tZ8nKKuO7NG1omwn1Q6S9VaCc8gMq6TeGkwRKY8f7+ID8glcqfdut
X/zyyibjs6qByCIg0pQTrzo1g41BIidz8TRBxetM2RyL+zJoT/FetpuzGdk8qdDNm7+yz/gxtekE
0YTMV7BY50x4nMrOkcavaclr/G7Gn5UdxoUJlj6ifY/uiNDfVHHpFtXilkYQ9XdGW9u1PIEmnYc7
5n5Qxq2l9aTWyoQP2oENrHscX9MdpNAd9EkS0PckIH7i8vVzLuNbL37l4loT856FCZPJs2HZHfRd
gFVAT/0g4qHmNr4S8I4Qz9+8KdStTIYyKbuGANLUH7QL9Mr99AGY/pPwSqERBZ8TieNVWV4PQZHT
lEgI8X+3fjPXyu1FcvC+8STAe8oduSgqd2c5B5Vtwsb5sOhdiwM0AeXjIp/FZLIeAUkUfZbnmscW
tm1NVxTopOBBxSoPAS1R9KleG4AyiUAypfZw0TD1maKrJjlTay8/9J16TB7GrxoHCb29u++WmZgV
1yE6pqWpBeqk/aWM5EGNpRd9ar5cd7G8BTJBqpPUtqkpiwMBeqfez5BltJrvAuBR1+1sJ4TgCftn
J9noNBmkA/0+GswH82DtM1B/Fq60746o97wgDQUxBm1bRJCd5UrO/svV+GmcTeH7bMrauECsGnZU
rertHU5T38VRHHVvfebVMrYhaO+rZTN60RzGqSSaCnc+emVkQ/H+Yrr3xPl8kqB43wbgNvb7F95r
aDNBXJllIlc713IvmSiOL8ZBbS5zwnuqcE6lyYSpOmkqpUFlKzCMvTB8j41jYn7mnBR6sn8Nhe8f
iwlFxLRIbZS44RRaVgIq0PpUSzJEPzZrbOOuDPTdvC+PJZiVOdXq7ej0bpqJTrgHA5kJXuGtFUm7
MGq+KfKQeXKklTstFTonlSEQFwuiV/SoIP7hwpkwFZpilSqRquIZKAKQKgHoXu2GfeIoh8VvT+Di
dROgUnnzX9e/qcR2OBqpLjCkijLVDLnnrPX0GapJMq+WuB0Q/9laaCd9fCipbWiQeUatl+AtmNgJ
CnCpS5xsduTeNi9QAfK5s9nb14GKzoqmBrF15jqkIcmycMqNQFLSndEX+yGqOO0bngnmQojNEmod
LQ4IReuD6fHWmPT99XOx/X3eV8HsnNaNg5hBVj0wwoOqYhKse5aS34o27zaYgy+SPpU1FXDOohSP
XYdBB3E+mgXvubzNvGe+22GO+CKGXdpHwFmMzuyHd/K5fS5uY2d8Wo7GDZVcAZX3od+H+8HrjsSJ
QV4k7pGi7bgJGm9XmfiqmrlWli0+nOrLgEA2wD/uxc/Izyzw9xeY3NdQ6nN4vHjbgN3VBjDxlhix
RMoKhVLznD4Op7+50/PX+KFCU6w9yYmdHqu7ZPdb+NKVXSb8hqbSCF0F4Z4MrPe1ftvlsS3IHPfJ
2VODBchFAx4RBepYimB19mCBfx6DO3Yh/HcBNtrsfl8Oy+7WkdDKhx6WrPptHGh4qYDrWg7SjxI0
D78Hr1qZYxwJJBRjsZSQWksXcqPSKfc705UfTBCuUalcy+VSq/K2kvErkVAsOZTANPQqTF/0Wjzn
c5847Segq4GzmG3hllfD55lk/ExsimZoLYAoNM3dqED0qLkZ1Jff8GUW1Y8SIXEDtaWPUYCMsVRG
OVpWrXgel4NRf4sMjkfezGjfTbC5njGQrl1CBJqqCazmpRpfSfaY9bwhh80sZWWGKU0keWnNJYbi
gOGSf2SfKatE7IandkdfBoVXP9aIaAAgOdc3cDPerMwyJ7EPxxBgOCRHqeJmfWQjOPDSEPovfsm/
ViaYo6dM8STPlIJSPbcezb4oOapxlnf5/9A42k7NV9aYU5cTUoDQAe8Cyrcl2EAIEE+/7QEQyHfp
X9lk8wAk22i4lUV6D1bvZHRypnaaYTE+9UCevz4mnhnkT80xOVXPYxAfQg+8HH/22Zi4l5rJQpoY
5O6J9hKJx1iMOOdi8/KuFsWEs3Kow6YfLJr5n43i0EK8rHz6szUwoWtO5jKO6b61kJ8p75SaV33e
fjWtFsF4h0zpUwIYlh5YhU3DMuZzca0mO7KJIxBbI3YMPAIqYE78lPHSb84OsoM7RljkkhDVeNp0
hyr6PJS+SDhOg+7QlZvFTusIiypHgoBTUDUjsSdL3Yv6cLCUToQWufYtCWfNhrDeX3/03dhRnZAU
s2Ys1CFGN2pxMbn00RyfxHJ+qRV4bKcJAHX13HvFY+HWjp4CGb/cSOAvyQ5GavMiMu9jMV5DV7OK
zIAWBUtyMvqjrH6bCGfESd7syr2fRov+hpWfIEWk9qH+VrGob1pnedGd6UQahyLXOwxTZzfas3Go
7ubT4M/79vifhahpjvPTvsXyPyyFZVQ5xoUD3XqQyF0+cLK1665XF9lJEVVe4iE2APiZD8OJNgww
DelTlhu8c4He44Wuq98M5piImWljW8jDbAQh2QM2Dg4Yw47k0b9+2rd7Bv9sG8wwEVKfl6kYFAnd
P78YbNmr/RFl32MUoNWDsmTyoEMy4ZFb8aFR8V/vNswyUROEZBrkVVB6af5fErj0h6MKtHN1gwqT
O0eciLLdeVytk7kC5azpUT+DAts8a58ogY91Xws2JfTOd0bK51W76rywQOY61PMYqkqCBXbflswp
ThQjltwl5w4D5GgxKbgReTC7VLSLO+5z1cPANhM+axH8exkFfWoPvWea0POgannLYS7t/DF8kynm
Yqx5NpmIupShmVRxY2JgJYXgRodmGvRvD+Rk+G+zhr8HgFp9UCa+yn2dxkYJrkYzavxejHxUezm5
Me8KsgG270ZxGbCPlfVlAU47JYfZfL1+ATk2WBjhXIrikplYhhaeFwk8vUtuyyonknI+DoscFKeo
7WILvqSvvglzts81yfuzZTBupBjHqZFmeN/UOufqsRVxzLnI9u1ywPs3f3PRqxiT16LSLT104lLU
w3tg6SNUpZF53FpANGWeEORHqCkKLq95ez0J1n/hmQ9bqwlVaEIEbeWQH9GN7CAAnK173OdDPu8W
hxIzZU77ZweQRRSGZl500iIjbueRY7QuVEucWH/4s0/HeIsykcFoG8IIKX4IYmbXwkX80wPIeIe6
K8g8CLChdPUu7GoIEXy6vortI67rEAJQFJBZMuGyLkohlyGMGJTVfVk+CULNeTJsO/R3A8wJT+oQ
ddMBHCBJkxyXMXmqpOoGMlfHKU+DOIRyjCq4f7YmJkjGHZTYOgsplYyeiKEd5XD3Zwbopq7uU69M
RJNTpKKdHNmhdmp0joF/Cbvvu8aEwarUzaGasWviXQfMMubeXfVxOSwemD9cXlbBOwPMSS6KNmsr
EWluFfpJdN/XL9e3a7srZ72vhjnGedZFzdTjxaU8FKcsR9cB1XmIMHV7OTAqR37o3eYmOwhu7I9f
eXCmf0nV3q2zEU8uO90csTwqdjiEdn9X+6ZbpI7ymn6hHYGodUbJ4SFztiPUu1kmCopaNZeLkmMU
NcZbNnFK9WkUSk5+xjHCzviZvVgKWYW15fOrSLyhzWyScpoq9If+mnP+XIjKuIgYEitgmkAxiBJt
SHuA7XyQEXPnFTmOgtWII2ZWN6aJB6RiXcr+tRC/WpVud+KlzTHBkUscv8Q59CrjJASpEYxcxOeZ
lWMnPcmZ9YefhnESo2wWRqmiViJRwQI8dzDHnfDKkLzvz/iJtGjmeRHxbebyJha/6s155vECcTZK
Z7xD2wq6VagAJ4CP6Juolp+kaOAkc/9Skvl5xHTGQWCeB1xz8wQEFnqSiyvZ5VmffQJVpM8UBXGf
PAoHCFootlE4A3H1mONv6f+/csR1xkWIlqbnkwFclJREZ6szbyoVMm2h4Fpz5Rqp/MhxiHTPrtlj
fIM1ExNFmkwPotlOwEPxiY5SL8fYzV7Ei3UH1k9KAJZwH8fbGKV3T8z2TpY6qbI+wcesf5gzSIrr
p8k2ofca2+MndWfuY6+WHPKVs9zrRwjyrx/jJZ5UGL/RMRLRHpqT6hj7BfEss7PnvyUHIpc3Hn99
fxWNOU9VmzSKXo2Y5Zw0IMxQapUsT05e8ojLOspbG3N0UMUeCsHE0aG59QiI506+tc7Nl3ifepkf
vYx7XoWDZ5E5PP0klUNZAf0et3cNeYh5AqucQ6LoTINtIEbe4zgbUBaytctwArsQ5o0BwSxAPlYG
0Dk/c5Hc1x2ZojNBpi3nuIsEvBQg3oRyeYt9lHJU9/oRHGsLKEwqp36ZeIN810MbJHs+HsyynYyo
EGG1WXaN/oopLUcUvgmQkgeWrpB9zAO71+8CzyITdsRSsczEwNuYIuO1Y7cnFG25Vzidds4Z0enf
Vxlq23VFU2V48fV6bc/SqTBmTvz8l7fdPz4bVcSPJmQ1bzqQXKKpMdvDp/zL3x9NAXnsdIgx3Lyj
NZrM4Z1+ztVmw1Fah1ZVFyhIRRqOY/o1RHTtLE8IM+/6l+LkjQoblBYxMuuyRpZfa7bxoB8U+mT+
rGoO+KcoZfbgp+CgcSMedyjvKjAeRQIqqUonHMpClu2sk+1orOx44MqF8HaS8SNjVRha3qGEMh76
Nyx3Curf/C50v0mNTUtssdeKNrfKdj3PU9gQVAz12BJ6A0Q/QZcbI6D7wo08MfUsCMpbvvKc76pz
itdAw1P14NwKtp8fx6qJsQfsbDw9S/n3tOXuKc8C41DMcK66IkQ9p3HFH6KnHGfVVXBAoQIAWu07
0EQKdvV7PaWfN9FgfEo+9WSuCRQAoFeVqJ3f9YNbWtKOcx/ob//3pEUxGJ9SVvWkEw27J/o9OrZo
oAqUmMi3DvLRul0+c8xxjqfB+JeKiELW0WosHcVrHicZHMSAJ5zTr/EL7ROXuzB10B3kHlDON2RR
lVI/m4DdYZ3l7CSYb5Q9aR+ecsGX/MWhSCHtlgfE4Jlkjk0eZjVYWWFyajV7RkaYj5w+Ey+os5jK
rioXsSlRSgrPKFShkB951VG8lXwQdjnyUfjMezfwAoTJnBdBLIRBJ7AoXYDG9SdUHlMXdQy7y2z5
MngSHpHAGf7pQplzs0wS1DmhD4SOBVB/jkVHzFMo32tnOh6Y3kkjF9DJ8dgmPcqraBuGSrP0OUzW
3W4wPxPFlZevf3YdTCalncO8zQjdzcbVfam0s1ttp7j1GY27U/qcPMZ7dd9BVyu4bnfrZYTnl6Up
lqZaELv5uDQyVgTUYPTxrx2zKki7HmK2Z1G7H/XIu25q84iubLHFjFBqFC0pqK079TA/U0YFwVHO
JLCQAaJM7XKvOvWMrEtbW2SyzmKJijDNYtpTti4obhwp/Hc6SCi0EUxscLPcLZ+2tsfec6s3lrGD
PerTkj0YRRRIKIbufFt5UHpwp/PwVJ1/B5W3tsrEh0KfQTvT4bWZmnsFjbQu86SWUyTinBOVueyk
J7laCLStNF9yeScZj3l9BjDc7LgUNJxNZP1zHEdtjoq+ibxFvztTjrfSKV4M8EouXurJgHHyNnDT
la120GS+W4HZj3FRRDjPJ/IlfRQwvvAJoBHM91SeteyRXCPdPQoBb15qc2BrbZj5dCjZl0JDOzeN
a1yAZr5V9pCuAye58SSAyUvCeckcBXTNuW3d8l7RvAvJevBU7GI5GlsNCtYd3u2guBXtHPqEg1Pc
ALz6F5K07xwfwPu4jPdWQ0Licaw1FGvjx/RzazfQeLxgauQAumTwWUJNlyIhuUBdjidgXXgiSKAJ
DRP0EyWgxhVXe0kxb/g5CqAgdosxI9PmzQ9v765kUDEXQwejPeN8JhL3HdZLnQGg6tqu9XPHcsLe
dipgI/hg5K0kAznET3vMFS3INAhjXyOvaUMbICB/0EWOF9gEe6xtMOGiUkslXHrUo/9/xhxkFLmT
+KpdnwowUXBzjM3P9r4mttM3TEs1STKmCmpvgGAeuov+dEx8qrw8+eKRFzC2Av1qeW9+YhXoZ2TV
So859KCC3FvR3xaxbIvJ7vod4Hynt27KysgkhbKwRHjhZiq6IQt5nRfjr+smNtehYBDKMDBtqbFD
dWEFfDwUHEBvle1Qj/DSzI9jnojq1kPPejfCztDp0AnWUwPv5xS8jUN3zECTHy6ORm5RNrBTHsUV
zxzjOdrF6pZubJAg1bUbTzsCKso6uc/Lwq6Ho9lztlDePHqr5VFPtvpMkdqlbUxnaXskt9ntfFM8
Gt9mDwEdppHljq56Iu54zLzhh+SkGKiNLrxiCOc7qsyayaTGSkoBn6b4WRImJy92I7m7flZkGtx+
SZLeF8py8Y0AiWhib6JY/cXag0FppwTDt+TGALWN4IW78dvixK51k3/S7lCos8V9yct9Octky7kj
0ceql/Bp28ztXHl0ewzxY3B52C83pbEfe1A56fv/Ie5zvrHGlGISkmptmrS0VrHsjF3tS6pvLG9j
mTTPIKFbaM717d68/e+7rTEe1NDwmjepi1Gr27Gp7bTn9Qw5FtjyriJAeq6YYUGis9Dgp8/Tx+tr
4HwvtkYnjksXlsaCCpbaeWkERrQJrQ0uownPDPMkGvsMHCPUDPgB7Fb6lBaRHS1/XV/LdkjTNRQ4
oV8q6SxCohFja4l1VMPlc/KlvAEfsxs+dgfjjBfXsTjzMpHNRa3MMalmmJdCGQsAL0TKnUq+RdZT
M/7WCVjZoMd+5brCRSFzC2RfkMb3Sv+94oFaN0un1soAPYIrA106l1OVoeH/t7ph65On4gjxiYvg
U205JeCATDeP9Moe3dSVPX3KTQwF4Rv10zlsIKvOyWt4/5/x9Ykigq5EBXuitUh20c87a+HRB/C+
O3OYpRGQEqtB5lQbrl49RSiC8lR4N3Pr1S4x3gyJUjEBxoaLb51by9OtH9HgyyLHW/OsMA5MNlul
kiA4H5D0EN9G0706I1SUhn/9Xm4Cp1dnjK0WJP289GkF/h3aMXqTqvGSJxoVctUufXQ+KEsonWOC
TETZ+KJhyzzWzs2U431DWWRElOVKG2uYYZmE1yi508rnEi2BKv+u55YtWBxPxDkhLEACY61FrHU4
hBUR8OQsOkdXJ3syJtG+vrXbz93Vuhj/YIVpqcszzmJ8igfb+qZCGzJ2h9RJf+h2BcxMvkNx5Pw7
I8LrL8p4DW1Q50wfMRc9mXuhfhiks5k8cpZG3ecvycxqaYynkDB8HeYLakxgbHc7kAOk7mArgEFS
dmreA5r3xRi3Iaqd3oT0NdQ20IAHN9USPnRcuR+Oc2KJi1WEwJByl4M9ER3TXX032ZfwMTnNu3hf
+fWLxdlD3qpYN0LMJQVPMoaARDxbJ9CdPmLmk5MGvT1Brn0oxo2Uo2aEwNcjtUW9ukhctKB3M7Ah
mPSkRU8VVNDk++hSTiUQVD+Vp2Y/ORDEpgNk1Vl9Cb3fYWhbHU+W+jhNSjHu6CxeZBwn467uHq6f
Tc6+sv2VdNBySCjNKOiWYBlO3GnamyOHaoRng/59FShBV9ZYERSxg0z4Eg+tHWJ4QUC/4fpKOCeS
5TPR8hoicybCv5bmTi1/n2POMq7HGIOdvqzNNjLCDNXGsvDVPpCQnMuPSnj/J8sw2EKjOBskEnJa
aNRvRmM/jJyLtFkz/emLDLaqOCZDX5AWiTgx8BXUV33edeVukR8LhXO0OB4dcusfv3tV6bJgTtiw
DLMMN6qHQfTla+yik01O+ieqvoNiyVe5s39H2uj90hhsCVHA7A8Za7pGDbVDIbJbTIYTjHHEnBTt
+sk2TOZkh4bSaWiY60HWeLHSOJN1wnwO52DzjDAOXWuyudCaEcBy9d6S7jvxrp//+rNDx+SBJOtJ
GCf4Uv1w6rKHljtHdz0CGibjvtNMFjHzjb5qejLv2hsJUCzAvzQQMKMD/5k74MLbMsaPo24QaXOF
Ct3oyAdgzqYAI8zEUW9blzwSQM+OYMZ6sDgOgvNqM36Zs5wMzcos3N3OHdz2PttdiE8C9BzbS+Hw
FslxR+zE5ZiKWRhnOORa/GRpXrnEjqw6Ss/xF5xnlcHOWFZ1nicTwfHDKF3swXVDHshNL5ZnOAZk
ZwLZzdA+ho779SNJP9G/h2KDnbzMJCtJJhN7OQCroWAukRKry3seM8D1qAFWz48+qpOasSkUTNuQ
QoGrIIeCi/fieFx22FLseitN6gngIUGzC+2pMR4r7B4GzEJO1Yx7ABlXoaZtKkgSNm0+1M+0dJQD
3ZKAXE9542Xktag414xVOjMGuWnKyQKcuUMfbAb7RjnaHfmzyG5YjPOwGkHIxhKrqlSnBHwm5KrS
804B4y/MFFN4Cw262eAn5KsI/O/108y5RSY7kIpmt47MHB5WvZs9HZpwcEcLpjWfapAf5S40M0C9
2B55j4HrTsL8pd3T93lsqjA7LpeIfLXE/VIHADNfX9317TPZudQ21Y00RXYUjP1pTr5a3PF5ngEm
kxgboZQVEQZyUNpLemHL8/P1JWw1PTErhuFW5PeYrFWYEAj+fHFYKMWo+ZoF9Y2yV9DdvC/BnZAd
s2fJa3yw+e7qvXGLbuBvTRB/MM+c8cTMK62PIbWuT69jltma8NKr/z1b0UXwFUsK6NNl0WROuaj+
I2w5d6cueZRkvxGC69u44bXXJtgIaOlzgvQbbNVpYB6U/bB/Q2rtuZiGjQPxwQ7TxjQ18JVnlIBW
hshU7FSXMJAR3Knwkv4iBKFTetcXtnWBP1ikGc7qEVOWYa+EqqUgg1l2sPmtBvv3tySxDX92OzDl
hPe8y7u5SEXUVUvEJ9Peerkrk1XfSODZBYSiEkeQp2v7seDOKW0kZpQx+6cN6uJXNuY+t4R5gYo1
DbNUpaI5Rgi1dEiy8qXC4ewivahMVP9gjglQsQk49JBQTWRQoqButpNKF8rE3uzmLils5ZZHe7f9
3VYLZO511YMhe6Qqjo1r+k2gFDYQp5StGNIIg98G+vF/kDynx+/aMpnb3MgtiDxltOlm4XbOb6Eh
5xjAtw7IlJR5tgEyxPRD7erzi6mMnDnUrTG+D3vMXPMI3RU16fFJqW54AalwDHdPzuDV39E6cHgJ
FM/cm2NdnSCI1hKh1yHLkJ3i7wC+HVQXs1o/ZCquytfo4pzXtwLtypreJPGY5/ictADbPUrH6kjF
XZt7yKk63E7/Rvhcb+Vbl3JlrZ+60mhy8NONjuqng20eIIK2K0Q7fBSDKKAoRvUYjx6v5a9sZFYf
DDMBz2pLpV1U+DcNEsQUYhDtdZ8KeceXHHzRKviiDS8FzCEW7e5A1dhyd4ZEsBYD/051bVKoAXWg
kgajjM8DCG2lmfh1hiaLyFoM2WCOt9FmjSVQxYhuV526oPYFB494f8CVAmDW5aWZXHvMiQ5HXapk
GXmmeYYSq5deAIRY7uKbCGrXoMt8MXlazPK26/25QrbWIy8W6eoGKxyhcllCZwlazDeDHaMmbaEF
TTEz/a4O+kfQnQfz/RhAFfqBu8+8X8FEOWEKcbMiZaR0ofUz5T2mGx09Kv68o1+cUmZyHPT2/Xpf
OBPmljw00prSwb3Rku+jQ7VPAuqfqZQpT7No42W0PkdsgagASCQkFr5rL5OdIGi3Vhm5RDMxNYWR
O4xp/+fFWZpoSKplmaakmwrd79V1Jl0e6WVEyMF4WHbaTtrjeeQaFECAxf3Gqf1ojQmtpi5LXdx2
aAo1du8l+/yOnCM/OVHIYO6qL1xpyF+/3UeDTHBVpSmaVKkjhyyI9tkuP1vyvvL+pnycRif/jcPy
0SATW+UlHQWpW9JD86lJbMryAGzGXrYAKgWWzA15ORhvgYzfWeLarC1ZQ34O4NXiFi55DU+Ukjvd
kwuPz/LXy/dxcYzT6SMtq5YGc9Rhfsj6BQNNGeeycSywzcRmIW1iahhmUqq7oQyi8On6ed/+/6Zi
SGClVzS2OplaEAMPly7GhOAu0r5qcs25UL9GKbpF7waYA0fEVI7IqAtB0iZOSHxdy3ZT/Pxnq2AO
2Zw0WhbnFeBvva/LDy1PCoy3S8yhanIRPV3SpQdV/pxV30o1uP77NxKkj7vEHCQlyhVi9D05/DNl
OOx1QLXeun87Hq3CrxnLB2PsA0zKtazEsZoDTQ3j77MiDU4GToBD1KXmDTChPDW4jXfzR4NMjBo6
vCoLET5VAGY2sUO/903w27UAYUKDDMoSYLcTzgSjAkAt4uG8cOqEnDPIlidriJBZ0hiTg2R+kbuv
1QQT/X9+OH9cI5ON5UvVZb2Y6Hs9femb1zx7zbgSB78+GT7aoMd0FZuSQe2axdIJ4OVUdXRBxdPw
kkcTfODcN9G2H/15b9mKZGO1UzEOA0RqtDFMva5PxdIWorgD8fei1WF1maZQfiZ9Fz0n7SxbO7PP
Ud4zFaJfljSkjA/NrPfp7zh4SbYsSVIV3RJZtEFThpYSoRlxmL5F9xScDMWFyBY/0TZB/5UHZNzI
Ky28qiHVQ72jKrF9ogZ4tFQbwvRA1UnpUIR1A2oqvOj/ZghSHq97gq2jujZH/776xFZRG61pxZhJ
Gp8S60c9+N3whyYYjywVi1FmVRIflAZPzbZ3STTeF3nhXl8JPYwf37cfDytjZp4aDdUsUAOR+BwW
jxOv+L8BU/9ogHH6ddv3Zi0AzCOfpx2lKKyd6kXuHPWBckfNewwdat+vr2nr66yCGVtlXmK5liWC
ZAbYvmTyRlG2+1jjRExeMGCZD4VEHEe9zPK3hwUVTgld8Vbx4z3ZobrJQahtBgNTk1UFmGtRZkG0
lmaFi6ni+TpH8Z1ltpehrb9PUnUPSs7/Du/DF7NkSdIMGLLYvnJelNNoTTU5xG2QyU/pzDnZv74V
6P/XgIfEPwcwkuEHIEOUKS1Y6wJips4wvSb1TpUwnF/aAxE5x3tz31a2mJgWNXK8dH2cHoheOUKa
7dTQjgHpzsfdb5y5lSHqqFceQVXleJognx3kPTyq/qrEjS0tn64beaOl++W2WqaFiQ8DhW2dCV/R
UBVtOTZI0+tA0GVblfdjhrlncttnud20X9OCuCoPWbJReaNf7N0sdSKrxdVJHsVtXJGDG052/jx7
Ax4IYKr43DTgclQOipe99nvOWularq2V8bFmsch5J3QC5j+X3XKSjpannCfoIUke2UU73hN9AxD4
cZGMJ2zHDOSYDXTrjIcu2w2nFuPCyVkMlLvoESg2SKNF4JJIbstdcimRIZ259bftw/q+zYyr7Jp6
Ig2U+g7m07Rb3B5g4XgHFMxi03EA1MOPaF08SZysln68a/vMZM16OUYLVLXSQDEPTXiURB7HCc8A
kzUbWR5jKEtMDkJ4lovcLjFP+2dnhSUF0BK0e6Ylg37cq3HRD9o+dBM//aH5dUAHP2MOseO2B/v5
oVgiAHXRUPkepnBf4q1RGE8Q3zzUGKOzhF2cKz5ncdQfXvlArEqlrmqiRJsxbxVETH3uG6gw6Oig
82qVGzAfZFGILrICQj9aEvx4z/UZ4i5ZkkQH8Y6+yiHu9tCZdnIujtaTflF39Q74VEmwuRSTm2+P
tWXm6DcEfPgFwRqHT3KD4mzuveWMQemDxqV1e4gRkWDydIztAzoKqTtOnNhMU9Y/gLkFY21aglm2
KAFiHCf5MgSYbPKk18aj6kvSed7znndbSYok4ilvYadFlZWa0ftezecCflxFRYIo8k2dlZ+WsJF5
d2PrsEoSFE4NTZU0jY0ZfUMMo67wrIPimt3GTnOiFPYY2ziD2vibdFeWtvxJdudjwdV53nJoa9NM
3JAIEZO+kskBxew0CO/oDOj0Ej6modN4dVBg3jZxzZv86/Ubs7liWVexYB39IvbCLJqELy32SqCU
j6Q+TrpvjScle1jQ47tuafvYrEwxAVkD9XZuhCkq+cAJNbKrkj09uJQuwLqbCp9A09rn9ky3QqO0
ssrsa6ZrYhel2Fcqaqejkt29ANKKWxLvxX14Qzj7ufkZV285JmFTiiE0TSFLg7zNg24uH4oEKnqF
NntVSh6v7yi9Z6yzW78bmYQtM6e0klMJfhW6zwv0HfFYHSFvOWEyDII/5dN1c5tLW70bGb+DCS2r
FdpcCEx9/j/SrmzJbR1ZfhEjSILrK0mJEtX7avuFcdp2c993fv1N9Jk5TaExwh3Pg58c0SUAhUKx
KiszMLLEmZf6DZxOzhLH/6MpJsK0eWyrfSOZB91enLisXcX+PgDNaDX17vKi6PF/2cPNopgHdyDp
IGltgkJKfT/VV0r+evnvCzaNrUxBzQNjrChKBc38g5DnJrkzm9w1B9FXPTdEfq6DxcUZqk70NpSQ
vCcYbM7eavlJN//gw2rzJc8WnfIEsaJJKXWK2riDcUe6xVnIH4C/z+oTLAZumVY7H5QkDbpFcjT9
LQv9y2ci2ismJLTqVJbVSlUb7FtUoHXt1Nj3l03wgx3KObpOiKrqbA810ieQsgxjjAb8uq+fMJYT
JK7hjLv5hfIN/j+679xAt7HIhNdVAU5jauMkGPeUdSbH8NzynarX0K/s+FmU1/EvzucCmU0cMRHY
r5igO86x5ajDdV2JHgz+MX1aoP+/+ZJaK5IXumpKx4nkJ0u6iXrz1pbeLx+UaBn0/m6MWKZi6lMz
I1aDiMC41wGbvmyAGwBA6WIQXEET3a9zA62M79MKPaMj0d+lfD0U02nqx11Wx+5lQ9wiC8T+/rGk
nlvKJ0x/JZUSHijKRPEa38SMpj94lNw+91VRDZxDNYx7urHHOBzoRqJsjvP5n279WHul5YydGyr7
CFwyZjDczoOXPOaG271OlZhKgi7pS/Te/ATGCXvAMIe2xS2Dalh9LPfRTvue+IBG5CDF64W8uVxn
0U1i25gK1m1W7KrJoalnzEgPM3tID2M7KjtdstK94CB5HzEoKP3bDNuGR0OzWdUF37ZamKZe3I29
M9hQGHJWUhbH1LQhbafn0u06Nfnt2s+DO+RKJXAnbnJhyBYB3gF1abYoPbYmkvG1RFG6aowfidGq
v1FkJY7atJGbkzQCAxOyxUgvIk+wfuo4X07V0FRTweVTTZbNYB7jvC2XBjONR1qgbvz2ldzMD5D7
QA3UrB3RWBc30GzsMVd01qJSSfU5CQr7ZpF+KlnQ1II0gOs5GxPM3US3TdGljliQSRucOoxcefol
2DXuXdiYYK5jK5dyu6xG+YFpK0GgmL/az8Sn2mXTYWoF7sF/4Dbm6Io3gXNdFi2rLBPJ53UMzgni
QlndiwLoskh7TFH3N5mXu8KPX5pjfnENS7MsU6bt3Q92443VIg6tai7glWE/OEkWeZNxS+y7fPXL
dRTcQ64tG+K7MqhGDJByna+w7+a10wBiD7K86o5jrYJWZR6N75LR2k5sWJkPEWLRrC3XFzdGmfdo
7Zqszy3aXJauJvMUlcCwWy8CV+FdMFXWdRkjdArB19H5yuyejEneTQnm7KuX+UheVdALdqgdADnl
FY9d/0dtBoq9JRYCiqLLjLdoRpMkQ5PMx87ypvqvLj6tlWgOhXcBtjaY8xqBkugNBX2t/IripWYw
3lNyGtWBWLqQG5X7+m2tMXtYN3m3WEYbBapv+OCig3QAEDYQQZB3uOJU0pgK0cfXqZssTvMqQsny
7WPIyqIBEtzmjH1VNmrFSBBRwO0Jea4AeoX74jkHUMrXdyYgnsV+OsgOZAwAFlMfLnsQ/ePsNYRt
Ba1zWSOgxjp3oLapo65V5ygggM5ab4oN8ozsSEZBuZVbw0dfxSSo+ZgE/87tYOa7UcDxmQZ/q6kU
PijxvNbpfWEFnes8G0vMF2dPGrzm6roC6KwGtCxB6YIp3uz/A5LiXXLVRNvNQPEQwHTGmGTqZlsp
RR7EY6DGUMHOMc7033Pb2ng8P40wX7aTPtp9P07KMZNvp+h3SF5SYXJLz/mLH3zaYLE8ky3jAVfW
JFAwT4na+zj+gXjl2TLYwX+7TiJdUXXp2H4bPXowkpu+Tt8ou0Xui9RsuFXdzaaxWU8hVwuJszU5
GpnT/gSkY1c+ZpiBlmZHBnIZSsIVEKfj91WkJ8m9Uaamqioh6EPKTA6SkmYZq0GH0m6YO0u169TY
UfJgjA6Xby63+69uDNGLsH1ByyhKodm8Aicd+hhp26eK23kQB4HSxEd21Ys6DrxMcmuRSUymMkVt
MwVAb8o9qYWE1LOEYVjgO834JRI92sL1MaFJqTuCqWtYGwIDx0dnLrUjdIkc2cs8SSjfyrdnKbKt
qZAkV9kQhZilTFGsyyiGE2gLpMTpfoO2Zh8+6qtb7OXeESIeubduY5IJH7ky2nM1zuMRL0sI3EwC
Vmds7c68ibSdDhhHHkSrd9lvuF0HdWOUCSc5RHIqNVZVtPBnYLOpJmR8OzROct++Si/TnorFVd+p
ksIA+o+bfhIlnNyg+fkDWE6AurUiZVFGJOeLS241cIRH9+MJHbjEdiwF8JUIsXp4jSrByunCvsS4
jV3mZpa1FJdWHefBlK2uNN21SukRw6/sxp0wN4e2bh7+urzZ3GCwMcneUW2dkjDCUo1awrdm6ltq
cy9rk99OZHfZFC/JVS1NJ7IK/Wb0x87Dgd0N5mz33YB8E0vTp0ct13ZVlfujMoDhaRWNafB389Me
k7YQW9Er2xiiI1BzBrhnqUolaDYzR73Lne6qN50VJQuCjxZ6c75rq3N5vf/hvn7+ACalSCM5Ae/X
Eh1LYChwdYZrC9KmrTvtwcN+VexRmRN5EPdbabvJzIWNNdBNRKmyHKXTvEfURaJm3yR+H5CgO6oY
rkteBavkX5bPVTK3tWtkO7fkpESUJ/v5ieo/Fd+sR8tJD5T0drrPfVEFWuBJ7P1UIjWJ2rawj3Ex
oiDxYoKzvLVvavTQRsH9EKxOZ66kaUZro8gSRgMAEwyhEqDc66mwnsZ9tz6vhs7ewqmwo2VQ9SO5
nT3FW55R3CoM9zc6HqaLGtOu3BWxMy7+wb4T8fNo3KDzz/npzJs55/KsWE0Hncrkeg7vMklQyhft
ILW/yQLApjTMdpsnx9F6UwvAvKObzBBIDfGj2OcamNBSg6jYVAYdg9jtfCdrSWDFtme0s7/Ew91l
fxf5HhNVJFLHDVnr4WiZk2esT4k5Oyap8FH7otu/L9viHw2qXwZSNdTomKMJ5RHqy0mBrRuroOtr
F4TFx8sm+KfzaYI9nWlNFqtohmO6vFYRRFFvQxE3hcgEczilphRdZ5SYdJlLVzX2qwaYcvcH2A/V
+lwHcyx5201pWCc5KigQ2+zxZSrfl1rhDPK+tFbBponOhQnsmqKZeNepsfpu7hNHm39ePhUutGu7
HCaMD8msjbUMC8qj5o8e2XdOf9v4GeYq7WKH/HIP/95dNsoPQp9byATyMmrCGYzGEkDLoVNHp6iG
IBwJb4Yu3oF730EfS/RC0rj2NeH5l0nti4p0jSr3ZKy6dBj36V2BOgq5Xt3QwWgjHkfdu7w+rh/a
tKuoYqaOEMZF4jSam6HME2Sst7JyyiCZKmKr5cahjQnGMQxSRH2jIQ7lcrvTZtk1pC522jw/YQ5Y
EFe5TRjUJf9ZD+MjzVh1wwoEwHEofDWHjgalTu1KYDgSQOKoDIMoo+Ht4MectAGkhv6FJ2IZTAL2
iyk+SskPPXteQGRaNw+XT4mbNaFQiKIrvk3RyGIiklb15hKlyEitH70XBp1P2fvJ/YKkqfDEs4/c
NSk6qj5AWMk2S60Qz5GGb1TVPpahtevR0U6iu3K6FyyKFzHQnTXwxQ3FXnwTnz+Cepl0A4Z3IJlM
J01RWdj1qaslnuYs0L+mo3+q6UgiWSqui6CfYgN6j5hksdkLaTp7riekwPIP1A4BwJtP7aFvP2oL
tS9Ca3G3cmONWWQjGZokj214NAyM46XLXs9wl0Nrf3kzeZcManMGvoFB3UpYjceu1vpY0/DIp8q7
0fy14syIcphAJ3HZDnc5GzuMI4a9Lk9dXOWBWbjzAKhUfdJGUcVCZIT+/yY7WhMS2nPRwjFG0wHj
ghubd1Ekwnpy35PtnrGxb10wRzZ20CvCbIRXHucr6GI4ya49mdez5ZL3CAUEYaWT5idseN9aZcJh
PiWkm4cpx/jHiLRWcaKdcQd+IweSx3vpTjhNLtpMJiIqoKir2xktGyjSHjEpHzmggfHQwnTt1jHv
FVd3M8/+ddlNuOVxNG103TR0kNaxkMGhs6206ZYQSqpQ1VuhTZPf2qmLaT1vDYB0faCM4fnv5bV4
FNOacEQ2IeGiALBPIOOi2CyLNj4vk5yYyBFjcMC9aIH2QZePD00wOT4MuTu/0+lbUAXcgv9GFNd4
G741zmx4qJCiU5ceBxzvDGCI0dhUW8E7x7vuWxtMWlJIOggQ8MEX9Op7X/0o9dzLzNSRQXAvOEhe
ArSxxE5A1LZZalqIaQ4KpGmPsTs8W7+LoPpRuBktXO6lxgGeXz1AEuT5sm3uRmJMysCAB8hjWI6H
pY5jG4rNw3GuvivlvQlLIRGV6bklZzQB/rHCfMySXO3kGgq5UGxugKcCP0j2I/YSd/AUt0AjdYe5
aWD4RYkl7/HbmmXehbQYrRCjd2lQdKmj66PT6ILsn7t9EARFhxEwAiggnEfRSYmmSQUZ4jGf0uFn
Ozd94mqVJj1LddVof/AuaBtjjNOXUE6CxCSNasuJGPcWeWnnb5fdgbtjuM4gpgErPBps5+sBdnbu
aqmZj7a971PbyZPau2yBm2ZpGxPMli1NuEqJZUcosqKIiqBhvtFECx0Bb7iThZoeohUxmxbmVV8W
BB3TsAjRdLjO5MfLC+K7wOeWsWHC7sc1iUkSmCDDnPwE1ahJcEk/kHTse7bZs48e4vax1ldr1tDQ
pm1f2zG/0Ypi6Fm/pJfkiLjv0gtEoUCUU+S0PktCpV9uaXz7C5gbPCoTWEFmDG2E1+2VdW0hPQb3
zCl9g9LUh4K3+nPxSkjUNidyCxjP5T1W6J+/tAHMTZY0o47AQ5YHMhqX9S2oRh0qti5TThJBj13g
MB/+u9lrQ21DMDbV6MdG6z2RpZNUCD8/RTbo/29sNGOeQ40cSNYUwwT7ep965s3yfb6PXyZP9eRD
fE1+Xd5B6oWXNpB68cZiYizaIkPRAMjJv0kXiU9JF0VTUwq9vZfsMAFkGjJ9zTMMO5fovdXuWDny
rnMrd4Tm4TSdoic0NR1Qq3gQXdpdXqLQR5nIkmsz0hQJxSTKDarvcy99zCHcAwEf7TZ8jO6WY+JN
IM5262/J3j4OIiflRgIMVKgWQIOomjF7PNrabITpGgWD7mjJsTyaGBIDcf01SOsfw/Yge7KT7EU1
aZFVZseh59VNc66QoyVd5fVhWG4G7XB5Z7kmsC4Z6Ba0u1ksTTiHdjI22njUO2mn1OshbqL9shZP
f2DGNGxNA1unpspM1XHU4zWZFwq3Sg9W+2watYOBdNEpcUPJxgpz95JZsrSuwDgr0EeN9Fj1taeq
fpi8oQJ1HSa3vfk2VydLFewh9wJaJmDSpqLbRGbeIVVpF2jOYGZShVJz51P+PApaFc1s0V//5f7h
sxuIEgAvME90fs+1qU5D4LnyQJXu+u6mWAXRkfvRoW0MMM+dmY3wtxDgLSRy7VX9RAWKCj96lh+N
x+gK4tpu80TxA8WpeBOBGLllhY1xNlHOSrU05hEsAi2+6+QdShq7wl9904dFoTqX0Brz5gGQMWmK
IdsQ1yZ7NIOvQ48K1MaH/jq9VgVCo9w79rmvrHb4qIVyaOYmwgYQjdWhXo+NISC74KZeuiyDdwmw
JpB7MWdXKXNYdYqC0OcO71TpMPRy6KgYjhSoiEyigMz7gNqYY+dChqYdxn4GfD4rOmdd3ifyc2pq
x6p7978PHFtDzEGNhon5SzvSj0b+GGYne7mtJkH3hXevtiaYBEStZ7KGRS0dy/lu0lIn1BLBIrhA
MEq6g/qSTl8QZqwK6kOhWiotcpzwLgI5xix7UQGqUhPsu83vqLL3Nj5jxuH75c3j5lYgyzA1lD3R
8NGZB0SNh7C0rRUzCC6d8jTwYkZX4LDxSl+E6OPu4sYU80LHY5PqmYYp2bS9D81beRFEJ172sV0K
E/1C0uRETRvgGKpHNXsj9uBVxHRa669Q1Pnj3Vcd1U1oLVoy5grZZwRt06GNazz22SEKfy+RhTH/
eCc4G/6CPq3QX7FJ26JKj9bIVBMoH837EuRf9R2klgOq0pscAUZ5MvbAiF2rD5ftihbHuEQyqHaT
2RoeqwTBgRzKKnVq6eWyES5kYLuFjDeQMo8wDoo+whQUL4iw+8ptX5e77IriH4vb4U3UiOFG9K1F
xj/0ek1zEgGBpt2nUFzDO9yeum9Ni/mR1i99EW089/RUzNqqqPKrYGk4P72lbuRsXtvhmMfqUa30
QE7IzRS2QbQUpSNP8s/LO8o9to09Znl93gCBkdENjePKLeQYVY95LB0tIu+XLVEHYNMMtC4gEk8n
GBCvzldm1IbWluGAWCVh6tN4UGv9sGgvySRYET84gc9PB7MfOmdsQaIuFiNZZxia/9Wok55po47i
jv+EFg6ZGag0wE+EoSjmrqmrZiS2mkdBTjyzfmyl35f3jHs6tom81kKhCOWi8z1TJFmP5xAMudAb
2ZV64kmj5a1CfgDu0WzMMIFJq1Q0sSYVZsrKJeW1Pkxu20AlI228ywviXmBDljE3ACoauAPz7k7t
lIfguYtxOMhp3eZZBXDugbK2kh0EQF4z2RFdKd4mgpkUI9tgWkeBin2HlzSsRjp3PA8nq7gqzOtc
xHTNe6S2JphzMuN6tO3WAMZeBp279NOUBaAR7ku/tcAc0TooSrKYpAhsu0dilDh97cfmjz7UnTm+
XgrFHYnfln9dPi7Ruhj/tsosb6yxm49T1TlDCvktIVb6P3jE5/FQ59y8Vzg0ZBn1DIDCixFY939j
mW23Bk+m195U6L2IYjrP3TFxqILJAHQ7BtsEyVIjjBIFDtGhdD3MO3mOXLP01fH98u59DDGyIQ/P
vI3veptOyzDOnk9Wr+fko7rw8RDvoaB9AGHssw2yf3R6FLfyan9+IUF8iDGOpPy6/AO4x7exz3h+
rlZAMdpadDQnCO7IyTXa8ALkItcEGhGIfcTSQWN6fnqVJptVVBeIgHJzrRnDvZGJSvLcJxgTwwY6
30AWEVbZPZ17HR8GBZUgl11aG5JuzN3symDykDxN8FHFXdDGGOPy9VpMah53UaCsj2GMJ3cRJEp8
h99YYBw+b5o6BAdkHlTvi1s/GW7q9Sflx+zqgeT3gO//2ZJsShovm5T76/yMDOjfZGuhoju0+kV3
a/+BniswshjiBRQCVRLAvc8NREk4Tu3cIrlU7yP7wRTJRnKf9K0BJr4OURy1fT2lAaQpaYBIfMgb
Dt66W6+jfSVo4nHfi81qqIdsAhJmBe2qyVFTSrqrFkTtpDfdUSRQKjLCuNk69mm8WHMZ6MU+lHQv
td0Y9c/L95/vapulMK4m2VKWWaQcjvrt6M1XYNwC4/2r5tHOSesYb+WzSJqPWzDYHhWTwEay0YEk
hUAS7da6p2Wr7Jrc9LRg4LcB3ixfsETeVPDWHpNWJpYF/D3IDVFx6Y+0zJ+5ui8F7bWoTMY9MQtN
OxAXgNqI5Tlv9CxplTQF+kHRf5f5cEiipnG7VYSV4n0BGBZE2dAhtzSD/bZe8ggCppR6IxqL26o+
tfUuXpdTpP+yhYNk9GJ+eaA2tpjDKhY7MlqzjT9m1ds7HTyjyC5c+aoOIuFYOq+cuV0Yc1Kk72rw
6BFoAgDeA7C3r4Bbq/dFcyDcV5eqtliYUCWWojJ2cm2M2siU839R26R7/VQ+qR8E+eqx3lE9i+I7
5mM/ZtjiayFnES+92NpnSmZlVeHNNUuqdBdfZTqwbr1xO4zkNk0TQSGG55OgMJdV0CDaqCsy9R8y
m1PUmVZ0NJqbJXvr7IOZiD6nuMvZ2GCSmCxNUtShLZDAu4afVo5+q1SQ/QKj79F+VgdHv1f3w50Y
ocV99reLY16V1J4lDBGFlH3e8tcjMLm74kNlgWpJ/An9tqlZxEK/2tS/gBqkpGyW1FSXQ6Ko3hQ1
OzvXPEGo4u7kxgazk7Yxhotio03Ye4srQT8g3zeGW4K7/FV5yI6UZxZDFl11MAQ5jcgws5NmrmpN
McsSxowjVw9vEeECm3xPLNUVLJEugQ0o221kHuosSyBHPGQKnGXaUeLn5EeEWrvqZY9/RGG1tcW8
07WChMBajPCggWqOFmYKFy9N0FxRfaZwJ5o94D6mW3vMkx0PbZFrlg6aCwCMp+EnmfobKzaOcVbc
pKm2i2sMN48nMzK8bHgMDVI78wimkbTbX95lXoq6/SH0uDcJytzoQ1JqKQJpelyXh0VEgk4D5KVD
ZF4F3ewqC/2a8BiT95wQxx6r3dzf1ksD+nC/EULhqFNcsscEbHxVSLmeTvOB6mtQhhYDkCmKEECE
Xl5tbxY0NbhRc3MPmQA9Z4ho2gIK1AqsGUt+mgrQiaSiuMldlY4iB0IKJQthbrs+5vHY96DrAG0d
nW3yy7dMckZ38WivS108+3DZLbjL2hhkbrmth2PctgjU6QKms+alaHSnVwXoJS6Gz8SabI3KRBGW
7GVqQn3qNdSKKE6Syi4Uz8muCRq/P9EpdKpE0sROFjti0D/X7z9NswQwmCadqlpXlsNqAn9qnvq2
dC5v4Udu8MUVLdsA/bcCNCjLF9bPciVn3Vge1XvMSligD2ieuxeK9492x/Aq8+sdhWhO3nwjO6Vf
7VzlPfoOQOqjqO/BjdmbX8KcZojMzA6lpTwCJXpQ5d7rB4iMqWNQl5bgYeIoXeOjDQ1mfF9b6OkY
zIWQyrohU7KW+MA2AkRtxG4wZd2pH6L2qdfeZad0n/k/B2/8y951QOAhwUbM9cCfBGUnUabN/dzb
/B6WizUjzRxLVvI3XSn9PZQ4dwFh6SJEn3C3+XPpLA+rSjBTGi+xddBkdDWBOA7tvSb/6kRTMtzL
ubHDHKeeLbEeVeZ4KIbWTfH1GmHQEtbdyw7MN/NxM2kLgeVX05tpLg0ZJxmr7/jaT7Xrznr4702g
4YiZWAsVVZCWnL8+TbbKWhxLSTCj4TfdN+29ljxdNsH9iATwAZzBGARAgY7G1s0LB7hADcRMC9K2
3E2fFIxxx7fSX+DetO//Fl80fwks0v1nL/7WIo09G4thWBpjmhnTQfX7qxrCZT/Na/vDu3NX9M1K
/9YlW/QQN7amKV3TQleyo1y8t+Od3YqA+iIDTIIQ6q0yNFmMpn2VuE1IPDJ0grYpDQmX1sDkCEuk
63hhAe6zF0gq7EK9009rr2pPpC90iA+v3Uru84lA/TPrlfB7l0Ib2xEcGu/y2pArBCkt5mHwWX6+
kateSd1goey+3mq6EwbJSTlQjDBURgZv8Sy8R5h+F5Kn8i7Z1ixzfvgxjYwaYRpI841qu53xnIgw
M7wT3JpgTjAyzVEpB9SgivBGyq4TWXB83L8PPl8gYzRwMbIlwXiWoI2yog2TS0l+kDNp3NWlkgmi
Ea+UYYMJGjhxTBKhQ3Z+PnLTloo2I9FSc2hIWoOzjI9ddKXL17LmX/YFritsTDFPWAbB4VUuYKqp
TnEce/V63aT7oZIES+Ke/acdNvpZQ1lbxUI/Auyrssecc7WrVZE2GX/fTBlkdwaYhNjUMTXkWtZS
UBbqy+xoU4ZpuY40jiWj+pn+QbXTBrfLv20xD5MMgZfcziagVNa7WTuQNnfC9e3y4XA/5fH4QRGV
aGB2NJmLmgGDRQrNDI/rz/pY75vr4qPOJAW2rx1EBSDuERFsna5awMV8acpOa5n3i43RLmShUel1
MwBEmuACcZ8odH7/scLe0FA1K0MbKK+c9p4d8AXhLbf9boLYWfUoCYtnXP82FE3BHBnG/9jEtMQw
qNIgLBzU/FGT3odWd6p2V0yLIKYym2dpNiS88LZqFqr5UHVkYtvUDHFk6FkelKrkloODqRmnTdv/
0QqzeXap1wNKaHmga5Pb1LOb9uOjMpcvl/2Ohfd+WQ3zSuWJ1Zez1hgHAvLwda+6ELX1yUG/Wg/2
Lnk2IL8XOtlP9TWJHfNOhO4V7SUT/qIVVeTFjKH1Lu8sq3HTNSDyJNhKJpJ/WSIT+GRbiomyrkA7
5J1bgnkh7I+Xd5G3DIAcAIIBTgQxhkn4lnlOIjMkOcYhEszQPmbgYNJETJBsdeVjHSCypwNiHw8f
s1mlHjeVUWUZ3vL8igaJeB8+SS9UV5UibdJrkVYYG5S+WGR2LgejfTSApAjMOU5yQyHu0k56wWxR
+wIu+8PwX85osvbYp2PNpmjIQpzUUuinzFyP2dR4gPkIXiieQ0BI0wIPHUG7gkVsAswud+imZoGc
d44eXkmqoOVL92WT+n2sY2OAxWimKYI8MHnjIT5SFVLjOO0/TkjworOwYWoHPUuTmJphaSY+BM6z
B72V9FVehyhIXqRH2VVd0NQH68H6DsT6Pr5p/8pf1H2Otrn6IxI8WJw9PDPNxCezXkfASYrwIJkm
OUZJHN6E3WgIri7P58/MMOFpLGSr1FqMj3dBZGLSFWq2nuUpqCqiqp7e0O9dYbGNtzTVMHDTZMuy
viDmixHDbcg6qHt4+uBQo0BEu9XPRgJVFa1Bh66o4MY+lh9HuTVKf9Tmi4fM6zSr4xwHSzADLQo8
IkyakP0x9rU7iRXh6ffhuYtaGI/XbRB5Yv4APInn9go1nZZUWrFIv3lPHqj+YOaT6yb5W4xUqJTL
eWiQ1RBg24A6Q+tOpT9os0Al7OsaowiUm5d6KnCJz6iMPejf0JPcj4f1HrxnQfS9vy8jUIGRu/82
Qp9bZ5bbzdVSmBVkD+Ol/0G0+KnqLVcy4/1lM5xjhB0T8+oQibdM9ErOV9lPS7GOTYiZst5HiWyX
7i1P/tX8zK5MH+PKe1GJ/+vLc26PuR9ZSSlZRxtzcs13yXySsqM1iubE+Ee3WRT78CSlBSpNs/PX
W92J7+gdlKBaIz3YGBTo0Cy0A91dryk+J/WFjxDHU8+2lHmEDGuezCqMqA7HsqM6HGD9cs1rKlEF
UgzhTfx6+892lI3drVRYciOtqBFL16v2LRYhNfgnBqyioVpg3dCY5dg1UJK9Rj2k/RbGs5NNxJNF
s0X/wQ//scK+pDUUwAcpw5HRhkF26DCrb3nxHlrzQR1ktyIAIXVrJprgjD7NMZX8tMqrhsytdDSN
8kle8rcWTd151faylQpaE5ykhB7Qpy31/IrZUSGn6wh/GDC3SHMS7Y62PSmfSLIXkWCwQ6KIy7CG
x5Vm+6AUYVO7SZ1bue1Qy0verev0CbhcD70Dsi92I7TSrEfFRYA+5G/L3fDNDLTTdNBE94/rMVDg
tjC9hW9D9iyXPAOAowSATFIip+wmt1pPayJogLKcEv9a6KcV5giXpc1sQuPzuJ9Q1QbB5weFT7fv
3/sXOgmU+9XhcrTkes1mYcxJqrU0mYWKAVx1Bc2dOxWGdpfLBD8hTJWnWrEz77JBGg2/uCkE6ChQ
DjMGLJl0O84WeHVTzMJBbGvcg2vE0ZpvJjLpcRCYYiv0f+/nxhaTmykpXpyylDqfYjn0Aw2UzVH/
UPAQCovT74tL62JenaiIhjw3cSVKdfXm/lTkr1lVOJJ8ryQHqX2LlEf0Qi/vJdcrN+tjXp41ynQF
5Z0sSM3sdoaYX2TjkYui4/9mhnl7unztZCsDpijMgnp9GOXDqgjqO1+zdVzxzUqYiNxWaZ+Clq3H
SVkBOfw9RJgHIv4Urrd/mmEnkRZaXoo6sMITu1tTV49zudyPmjH+LtKV0s6FTSPSYuA8ZhbQWPQz
BzgpIH7OY6UBlqwkaVXrqI7PdfugiW6w6O8zSR3q2NJUzhADtxYpAF/QoS9tgQPwAhMAzqoGRBm+
rb/Udci4aHNCBccXf9EdO4Jex996AVa7G5CQxwfj9P9QxeEubWOW2ToN1yluDUjqSqc8cfKPFgtc
42ZRHOuxAyorflYfLvs6x0POVsrsJhVUi6SiBqWZ+WjIe8u6Dy1frgQXl5cbnJmhK99k4pk5ZmOp
YkOpsJn1G50jsDjHf6UPqtf6tif8qheeIBMKM3NZk1yGwfQIxnmyj065V7kYer7X76tjc5c6+C//
8l5yjeLjBjR0mgL3Yeeei6ybALSE0ihqF6NXF+DEUA6Sq++Ij4+cZvygdS5dUSbEsrLQuG9t7TK7
S9bKtIYE03gS+jpQqb0Cc9EOpbTA8ppvi+0oAS0FWDdCw9QhmUcAhjHQYxBkCpgiOj9Wo24w/TiO
+IL06eQInUOFrqovIy8CUnF3eXs50R+9K+i7aOiJY7iHqXitNSGTFRdYVTftZanybDPbgxnU/QMz
OD7IYKlAnbFQirakSh5Ei4JwCaYpGCtfTb/9TyZYyIQyaoNR93MaIG3wIB9z1VWjW1eK4G7z0laU
jaEmTCU/NdSpz49HGY047oshxQe3GlAOg/6wJP7oUmJ4yO9KAv//+qjZKE0Dpoa0EYUuVjh7Jpiq
SKekPUIV3FVI6WrtcMiGXzZ04avnTv1ty4Jn9IOw4NwBbUDn8ekLPWtMYrEF+HzuQs3MzOog32sx
VXAJr8crYESWXXRKn1Yv21VgXkKlvNtDavSKFB7kXqxHioih3BUiCgfOTTz/PUwEl7U56rvWrg7h
6IXX4NLaJT+y3+0p3IMjLb+hHwwyPljb/WWH4tSsYJeWFVV8yqFXwIS7UR+JWhWriW+vabckbg1k
0/zQ7iyUVsqd9hY9ihLArw/HuUXm6ufVarWhgoKmKdnGLlqJfEBVvXKkZhiu1KxTBbefaw+4LYzb
oczxpWs5RFKkzLWBgSTUu6XlNRmPZl/sarSyL+/l10cYC9sYYlKzJK6UaJSgq1QQzZm1b7oquCYC
A+y3FUZys6gxsJK5gbTSYDtyLXhu+RZ0dJHR3cNzxJ5NFumx2eXAHY+Q2DXhE+nyX0dJuktAcsvA
3KMOzDicjaHRudN744D3btcY8T6VXsUyUTT7+HK9UbRQMM2OzhdLTddjvD7qyAIa/R2AqxCNkVzr
CkRFjrHP9t1JhNX7GP26ZI/J/Os+N3MQOERH6dC8fyglg/9vPlh37UnztFvrtt2NO0qSWoL1cNwp
rnaAXJXbg6O8BUVf5FVv8/fL7shJnbDTmz1g/JHIZZEUaWQepmDd0yBu7qi4h+VEbroTzwNwPiLP
7LHUHLY82jo+T4xDeYWhnh9IJCAFOXn6i3xoBOGb56d4Sm3oFmIwAKO05+8TCGrKbFHBcVJ0xCk1
GXr3AmAk34KFCStMo0DwgklvNWux7aqyimCNjDt1knZRsYg6SNwTAkb9HyP0R2yS20GT8yIvTBvg
S8OXvhFvPoyO9Gx868GaaD2IHhnqhKyTAhSF9QBhg28Txkn1oQpjwJixJuOtgeZAVKNEM7yXWg3Q
S+eUIiwCp+WD9jNcUAb3LF4YtsC8yKbW1TUe2QHzwdnNCObPwVdeFRN4YBmXortKO1BBodJ8rd1U
f7ZcCEXagKyYaDqd7+44jV21pGkepP0wfzflguKYFqN02m4xv8+p0tyuuWl6GZTi/yCOUkbwf5tm
gpxcG3aRGFj4khue3t0kQoAM1z83FphIDUxwFY9SahyS6ldhosg3318OH7xnc7sEpmQSLv3yf6Rd
x5LbyLL9IkTAF7CFIQiy2d5JG4TMCN57fP071bp3CFbjsUZzN9ooopNZyMzKSnOOIEfgsS4BcpvH
p7DHKjcsJUeudF3SRrZJzeR8Woxd5rVRYV8Dp2WGjwU46MxdABjM2Q6zWym97YmjBq+ikFlmnvFE
fy5GXYpmYqQsx4qMQUHAhSD9odxmwCh2KSwar6DC+V5spb5u6mkcSqPcK93zMnzrym/XD5Fa1Cff
xisHyy7oW2F47tLYO5xuA7xibNXEhSWYP3RM91fpH04i4r2IJi5l+6XoBUCpYY5rIWOvA/YkP0zd
PihujIBzZ21psfr77BUSZ7XUjn2dHzpJturil2xgnZuXEG7am6mjkYhONNIDmTHtiAB3JMYS9D66
oQht9ak40kkf7R9l9lt+tBbGGPcUj2he9nnid+ZLo31Nlx3mcaxCTJw/NwAwKlI4cZSLRXZzWyuk
ChOAeEAkagSE2psQq641j3dqQxmgDIMolWINA1uMCanK2IryEoJ9eVbfBeVVSTAFI93JE2caa8MM
DFGXCLqvBDhVLLZIhR66XJcxBuaEFBOvtfEjV6UnYrQiJxndKLyYGIHB3aR9UKCwmGxdSgqTjHKK
jcllp+xk8Mlb5q4EfjKFC8Se03vKBcXa1G4lk3EiNSPNXGhpfkjFL6m+0+vRGnSOYhtX/Vovtn4b
VkUVJEOWH+LiL4FkloGJhzG0JQTwTnT7iNfnoi7DhB8DeLEKNi0kICOwc/eLnEyYiAcw7ft4SJ6r
Xfyg36des6/fsZ5md+gkAFvn55/PdeDrraQyQW+Zh16QKlHYB/3XNvvamK/XfYp+ic9aYeQVkDA6
mKqYvx9EAVhjUJb2s7Rwp0p2o6FxA9m4W/LslmDUSMla4N9knNxzKy/EwIOO0UAsTKqoiVwG87QK
01QZNQqZLjyhiwd00NwDFuJgU5y7EvxGnJflpqKAtQCYHahLoe+lQHVJOqzfafGhNbtkr5a6FxST
s9TgF23K0jPmRjupQav6tRZzr//NoLISzgQVUqRCSvPVvQi6EYJ5rS/1SbBrp/klOpM33nQYsTAd
gRNjNi5knPFZZeqlq9x7UYe+SqMyP6jCaKnpqwrC5+vWw5NA9V5JSAxlUNSlyA/1VFpJsW9j3lt6
q3pzoQRzk4Gquk+TEn2sxNcPoqsccxtEgJiWF7zcSbD0/eczkPC41akxlilinbbpY1hmIH6dCgyM
RBirCALnz08O3kafkxg2xy7T5cmpXS3284IRRc2YLcMA9TLHwz5WCVjPXklgC6lxnGL7M28EpJzY
e1Nt2kfGv090kCl9CIA60DrqO9Es5QDCNCxF1W/qkc+vyy6304QKcUXHdhpQ/Oke+aWmWjE1ejeT
9ANgsuvs6TkBpzUdp55seafeUVyHdBeEVmfXz40X7niAmluBe/0DmA86T6pcRKGR+lXyGAl4s8eR
XSi3arIzx/frX3Xr3pOwpIAvqhHa177UFfwcQSrEOZI7JfUEoGAlfXxMq/jxupitUipWmc5ymDPN
UwGnrkvxocC2ETI8LP15qp9gFftL+f4bpWfeT4nVjNZ1yTwFmbNcklLVujGPDoMi7IpOt4apdHMe
fPpWuJRMvN5VUzY1AIldHmPXhxUOrssPMuk1K09HOxKzh74E26g+8fYwtswD0Ep4uxsyxv3ZkmM5
N2GEvTQUT4tfSQJ2mluJbkunN9Mfgm5/eALYaeDyCrAy4AqXaiV9aMaVoueHDGSBOVgZsV9y/fNs
FajAI30WwYR8RZrFYBKRvdLhLGyh7QI/vvkNO6TzjHAr+K9lMcaeC61Qyg1IKQTJyoGT6+u2ZAm3
0q2gOyYokmgTgTc3uGUZa5mM4UvZZKrigK6NXCtWF3lNMLtiYDXdF85ByvgWbPRcC2JMsJqruGpl
KKegjOhhvQ7JkSt8oyErcyON28BjMcV/GweGidArRKMICfulcaTFDH7wSKZQCzROU2qVMXFG7YM+
YnCxgw0a8CpxspuAixZNc59PymLzBEhz8AB09i9lYzBHWPAkzg/CnjIlL/vcDm9oGVVDGdV0eO69
eafDsRXQcaAzBb6wS3ldZWLOQsRXHA/VTXCQ9kT1yEuRWRIw9QovLR0MbfFapFypzAlLhRAKmUGi
Q7erfNVunoqn5RjchL4yWwqqkfO+rdzrZrSVdK4VZW55MUnkItBkAD4A6kfa08rLR3V+f13MVlRe
iWGfQkZQhFkUN/mhErrTkmHRZsYalol+Iye+bLrf+cN9hJ9VvqeagjTPpRLsOzG1Ku1nUD2W4eg2
RsFJLLc1op17PPSxUMtUv5s5Eyoz0hJfqk9KcAxkEMr+i+wYcKV/i2AG7JK8j4RslLFQGJzAgmN1
PMzhzYtlJYCGmNVhDcLYg18SD++qeWgDyVoa2UpK1xRDu5V/XLeALVm4ujAGT6cjUSK7lNVngGYt
JRja2H6TpVcdyEhFY1XyaQl5jaBNP1rLYqJF06QDSWPkAMYJSyhHStJRfBdxz9BV5+gAXgzyfF27
LWvAlYnRKTQfATNL49f6JIexUsgSYAYs2ZPaTavnufb+NxHM3azq2VL2Zhrso/Qmrr4V2VulPF0X
QeMLG2XXWrDfCDBtWieh8peFmLdJX6P4jZReHxZWTg5Lzylub93Oa2nMVyrigmRxlAv7TBu+REH4
XDWic12hreiG+UyJZqL4MqyTmgN2xcY4DpHZh6Bfjj0wxPoiFwto2+BWchhPbeZhjJNkjgGIT5Ma
QPHbVWAvt9KDdKCcSv0esxTXVduWSUQ6viOjGKgzJmeKojJXpRkdqh+apR+AQ+dU31HGGneSLVvi
W+jwjHzzNFcSGQvMs1DQR+Ak4K74AKHz/uGS0qYzreQwZli1XTzqmY63ww1RbNSGvfhUECv6pd8t
GJ4GqQGoTN54k4lbN4eyksqYo2lmoD+fMLctVoQ8hKDXPJVpTN6avpFsM1KL3fUPyNOSSTFSMdCm
dFDM/djUd2U/vZqTeSdXMcfLtgrtoMQ62wmTVAgLmMXyBAsfde79HoSUK5yl1ljyrkFVh4eMuVk4
WwtkUgqsmDULQK/hdBmdfNcp4AsYImJb77zkFmx0XPAAzqdjO9F9PfYlSYzoADY8h5DCKrvIEWu3
ASbs9Y/2sXT0KUSeT5OtseaIVU2yqKi9vAA9WsWuBDiYsGJi3OtO8mt4I8iGRSdzBWc66e+yE6HJ
j2fu9V+xGTlXP4K5t8e2xaqgjDgdD7KtYbu8U/68d7o2GsIElymNNCMz4QxJK9wJufCTmNG/uWxW
SjDRJMYUuDkHJD5Uyl96fypNL9fe0vZOqW9kbeGc2Oazc2WUbPqRVlE5oZuRH5LebnyMUX/P0hP5
Ku7q3fgPdiNowL9mJkww6So1C8hYj6AC0xEslaPhqwCBjI58qhmegxMmkGS1NpRFhD0M1YvuZdRZ
ksqlwsAS7eDq5rIA86yPCSh6in5Na8AFtPqhlZ/GgbdYQs332uExASTJtKJsBBjfhG5Qju0tbXbS
7OOZWe4A5Wv++SALjB2IJ4CUprxAjDtlgawVqjLJewJgNi3uPajH6c1sn9lZBONPZotm52CimAru
DasARFqRutdjwvZ1cpbAuNOQa6MC1KXssAzHNHyX9OcwvL8uYrOotz4o5mJO4kCKcpAbHBTJAtri
uwAGWfOW8kciPXyYbMqkFO5445HbacdZM8aXsvC/UlWvwW50t/+Hace2z57lMH6UpOgQE5SmDsVk
WooU2zNYPQg0UpwgAgcjMuFatsx2L6fP1w+WpyHjUa0eY8eoR2JVpH1slZHyYDSYExMLv5BkO9XG
JzLSnyT8ui53awD3wvIZT4MvFEM8JdjCAOOphBUuc2/edbsMDCetV4LRsH3HmhowoSfPCu5Ep7Ex
/+4cuUXB7Qv876P/2CddP5/aLFJbAR2NDi0AZSfc0ZQhcMbR+kFBh/onAEdzObo2C1orc/7oC6yk
1qGgFOGIRCXxx1/ocRsYLC4tujAae01jZa86tr122gt2/mX+PjUnJLDDInjsFIXZ40aK/MYXX5I7
jLj9pLOBtFU7f89eYh7/KydEsAvVZQXSlWJEL2yJpJOGoVKz1E9pQf7NQ/UcTlkEKYk0eP+rGt7C
eb0PkGwKZumPC6/Sw9OGCUbBOEZ9GeEaqtWDJJTWUj32w+t1B6Eu/+kmAmI0OsASKvAKczOME9jh
lUQEPnXUAh8d7LJun3+rAQaxG7qissOpk+zrIjddYSWSuSmUZdbEaFK0PZ0hIkNkFfKtmAhuGxbu
dUnbicNKFHNldEPfFbEREa/bhbfxvsaoQL+bdxRu8h8M19Mfzp6lKgKIBEvuWOhnfbwYezkOxBbT
Xe8gL6Ur/EflUXxKfbRJd8WJRyOz9enW4pgnua4nc4e9pfwQFkBYEfZyfGrM20i4ibn7Zhvza7Do
s2aMlUxKLQE7yMR+MZlTe9DScScL4y8iA7Rz0GL1mPR97I5th/SvsdSB10jdiiRr+YzJDEITTJM5
podxcJT2G3gQLI6l8L4dYyn6IOhy1FQE98TgjLfpw4QCfGeVWKVDqeE7D1t5M9FYa8T4dguI1DZs
pnmfRhUQf7tBnrylqdQ7oatQEojzKXWDuA6cqhDVF71qwtu0njwTdXsLxXzBVvI0fgjHJj3Jc0UE
K+xyVeNUYLYsDANY2JeRQdUhsk/BmbRNU5oYt1nSxR8VT0N2MDRoXqu/yp4TiDZnpNbCGBurZ0A6
VjMILvQZjKYUeT1wwAamA40LwxouoOCAMpLZvM70VpBdi2VMq+rrOk8IeGRj4W1sAMORf2mMhBOI
tkLeWghjXZMmoGvWYiRa7A2HJO9d2CDqeXLHyV+3/GQth7EqZY7qnCSYpq3Tt0n8UvMqSNsGgdFJ
VQYdJTZBEQFX+URKxKEulAxgRA2xyRQ5hnw7G4tXDK/dOPB8citd1dSzNFabUjLCRMZmAWWblm5A
CuHlNzQDLzwepsH2wZ1F0Q+4UgyeWGtRhFZjqA67uQ+/d0HI1WcrxoDBRQNPO8ZaMWt0KUROiiqZ
dODuo3hvdxJxAlO3ZO1kmLWbzPO+G/1e+ZJIvTWR+6T8mZq761Fuy9Y/kPSAqIdy6keyvNJSUoWg
UHKAS0/tG1afhdkrwPt4XcbmnQsCbwK0FwydYPHyUsvGnLJsCGdt37rkhwrkNNqxpQXbxh7feMP3
m6U4NEvppAegZRUWt6otA6E36pl4ytPgUGCpAaC/WIJ25F0OgAbD5mi35QEreeyAdTlj6YjogONK
G6szP4CQaKDSbpO3aLa0r61DibWjQ3TqeZW57ZM968ouE+oJFkQqaUpRBpldikmn/gz29GwLNGwz
gfMht1xirSkTjxtsnhuiAE0b06ujlzzmFAy2r0CdIKsApBQSJkZAqvXJnHe6hrWNEm3n9/hR22uY
LsFistXvNK97pQTehWrlb5yPuBVY1JVkJuaX5YKFDTEyPLDc76iJFsfS/02azTOYTZdbiWIiZtvV
A/YPsUo7T6ETDR7pTbsYOUe5+akAsYRGJ4hmgLJ86XItgL77oMSuYydN1piIVstFmNm8wYBRa9K9
Y0D0MHpgxH0ENrCW7xNf6G1Uha0UCXXm5Ce0gebdeFM0tnqMnYU37bRVOQAa59+CmUsAUE5aqkdl
diCkSo19iQA92Am2sHt76Kc0t1q5yAY7LASpsEbwzvVOlCsDt7xKrZFN7jXMzn1kQ2AgZMIaAWXM
EDSRDqjnD5zz3QCOdVs61H6+00aLG9g25RE8y2RMwuuADL38pvqCgV2sqSL36q3OCTD+Mu3R4I2t
yQViCvcC3Py+K3HM9zXnwQzmCtiaAdaBY8OaqtEWldjiYqRs2aq2EsR+TyCezU2vl/tBlhob/Ohv
SkYWzkW3aTQrIYxDSGM/q9WAYVhZf1fi73pX2pWcWRrKkmJ2Q5Kn3ODde1uOrmFfgWDjVFOx63z5
vcQAbBQ6phkOkp7ehKH5UrTf6po3KLcpZeUNjGLV2KVFK6ELLwejNbWGLemmGymVdT1Cbp4fJkVp
NIHRa0xolkmcCO1iEng7rZMNKEiCiMvjdng31VnJYYxcUoKozlpUiEZiCyDk/WaC3wbNUK/9kfd2
ph01cNfThfTr6vHEMsauBIocAKlO3zfJYxgm3qQ/iTGPL3LzfsN8FVBmwD+oggLs0iL0UV7EMhMN
RIz0UXb7E3jdff059idXsTEX6gHpLPMk/7pum/6F+bUPJF56R19K7Zd8SLVwyABpDWbeJgL56/N1
CZt5CF4Af4ug1rNKI5dcG/RFwGJTt2tu6MbvAPiC3AdoOpqtvMyclYbtKQ3AAThDoE9KCoB7LqWJ
mqFNU5bLgEwGdTOdPPCy75RvjFrGMHISPMY0PkljLH/qBxARgfbQX6Rfg/msD29K/cI5PybWfsjA
sirCOjbpcLfRHHN1fiUmlCupVGW/dOlDF61jKy93f3XW4Cpu7FR2cjJuee/cTxQsKnZLwL0iAW0S
W/eoPVxKlbW2D7M8133xQettSpiDT3cktnKQfcPvLONuQoTE1QIK3z8mSmCFM8da9HLZNSGE9wd1
tn4vw5lfB1e8ARLLjgdX+vmAL1VlwgpmmMZ8EDLdr/LBzkPgooKhuOjwsPt1/VN+tpZLQUwgiTK8
PcgAtVQyWIb52kmhM088dO0tdfBsxEiqAXoEkEVdfrl8adRgCSrdn+adNt9I2a/Z3C28sd4tXSh3
DUa+sUJtsANeSpCTWhcTML4r4UOqZjcgSjiJzeJcP7ItZUA5R7m8ge4v6Ywy8IgOG8syjqzRcC2H
QjskWAXQNdNOC8nMLfBbShlHKPNqg8chKabQkqDGQSppMh6X9UE3q/Og+6D+ui+JtB8zMCv1OfYC
RGBXqTFH3kbQogJ1pKEmGBnBJ3j5yRJ1SIw8EnW/bazRjb6If4W1paFprZfW9LV64d1o2wqe5TH+
FWIYMAwXyIvT1Gl0d84eNTSzgsSu9T97bPznLM+iGOcqzGieK3XR/XBZLCX/S07/RwGMU2HSbVaT
Gbo0KrkDPOExSxpOlP+4e1fZ/CclGCvs87HDGitkGEuxb5TkaMbqF61vbwdF95pRuTPwyhHkdhdH
PDJz+vNZ0Vip+IBSxhqtyVzQKI4DRKYLEAoNbZdVwUMZNo/XfWzLldcimAs6SLBdPeUx8Xupzdyw
UYDrO0SSp5d6zTnJLXcGDZSq6YB8AH4Fow3KP0a1gDHan8BvckTlp3nOIkMFPj5aE4/C2Mm8icet
iwyjf2hWYQgV/7IJgSIKQmCaOflYZqIokqBuOQF+1zVugLsFeudx333J/MLjXStsiZpaDSSjhCdi
rwhLMcy5RhUxmrZJoSx9k02oN1W77q05NvvWiZ+Bvfs1/GPIpt9CoaxC9UUaxKSRQHsEnjGSTF8D
hFlto8soWJJVetUxBLNRZTcG2Ag0W7T49BEbdoSEgVJwIF1QPi17m2mh9xgO1/05kaO3oc/EY921
2j6UeEtbW06hg0LMIKCpMCD0Ml7ith6jlN4KSqdZFfpZXeZe94nNCImUC1R3ItBW2EvUnEC/IqWl
7mdj81LlnYFxh/lFlYYTouRhUYLX6/K2HAPCgH+CBXMYDBMmJ1NMjRrkjn4VtzZRMSNbVeCTMMU7
IV7e/40s7I6gXGCoKusRpB6VWYp73ZfgivaSjWDfUEcL9CmTVffJwvH5zaPUJWA9wPtkUK5dfqwm
FgNpzhsE6Cb7QeZfCVFzWzB7e9K7ndh0E0fe5lGu5DEXQt3W45CENcxwXrBONzl5fGwz1SoTXsN4
w+AplSvOUVTRgRPp/68y80FX0mls4GtB+ZqPKDYVlsJbSWDHmn/fPSshVN2VEGUCssGIFAxgAIB+
lHaFAqay0A09FQMwHpYzQztyeXVIdjzwk1QmBVLqEj3aEqplc+kowCovbpXuMA33hv4yDIolDXuj
f+mb5+umyTtR5n4AzdYQZzPEtgTsSqkVBjsy/tko54dqJrYudBW2iADCfDWlInGqTbhRxdH0iTxb
WTVyJva2TH4tgvlmhlqImR7gm7XSKdK+Sd1932JRPr0VMs7dvRUJATj1EaQogBnznQAfVCdVpyEN
j2Vrit86HrwbC13/+7hWEphPMmpREWcNonr8KmFwYLCywaqB3XBovcAhLvkKepv3wLSSb+H94nae
4GicGgXbtfn0E5iLtMZvIGOl6379C7TQ5nuE6WnBXjxwwJXPAA/3eBK3zHB1qipziRayUhTA0kbS
FQL9PZBtshBXE3g4svToPuV256NVmWtMqPMQ736IUYPaiuo7dfihyJ09qKOzNHjbq9+uexfHWFQm
7Z/NaEnDFJ9STiUvJIkXaN3X6yI2LX+lEhvs1bICahdUSur02DTRrdorVqbNxykSj0b95bq0rVC/
/k5MqAfwaFJ0Eqxf0F+k5kHsBmsqQQzbcfyZGtjnD4XKHAUpU2U2GxBmQ6sqFSRLevTWDJrTTV40
jNYMqFO5c80UXNsq51mzrdpZJBNCUB6OGzGGyLlqbKV7CpPENgy/zR6uH+G2qZ/lMAEkLjUyDlJI
/Ap+vcROIHyteTxm23YO6BfclGhns8kNXn9BElaIuEhNm12uC83NVIEPWcrVwWqCJTzFc9mCyLoG
1ul19bZN/iyasRBSBK1e1jD5EihUSp3fiBgG/99EMPcJbiw9SgucYF6/DrJiye3EUWLzG1EWVBQJ
UGT/mNtcpQBxqs+6MSPd7avovqH7ACK5M5aFo8imya3EMJG+7MwyaiKazojgXYrDWxEDRr2k7gyJ
t+uzKQqlI0kHngxIZJkzA0/EKEU0c8q74LFD3imk7ZNEeredeIwFmxawEsU4Uo4e+Bx1EIX30luv
9DdxbXC+z2Z4WIlgfAgo/kqZmfg+xihVFl5HzhQqIElrXwW1ehU08iUW0Iobdd4A64ZgtMNRHKOv
rs+dXCVH5VKIMuJ3ZfxWJstTlJo2wKussp52soF2eCO7iMCcDHsjyJt4qQAIy0BnE4jylymp1mDM
czES4jdjOj6mIiH7cpAP1WzoVpBGBLgyS8aRueEDFzKZuxKDV7JSVpApV6mVqg9JBwqbybnuyjwh
zAU5kabtBJUq1rxrsdtUmR3whq62ZEjwZMy8yLB9Ftu4HqOpi8aW+IKG7qzyNRVOWvr9z/VYy2Bs
XhNMoa1ryGhQazBdE5TWmXddxEZSBvJE4AzgtU8HWFmwdCCpYDm2CE0/j96LvNR3Rga49kQsHWnq
Jkvpkq/RqFi1PADWRPSjIb3ri8Eq5uD5+i/5fKAEhVMdDgCUL+xSM8oGA+ASFQFTrFUp+7GQAKVG
x5yZbOyuy6F/5zIJuJTDeDkSGmMAjYbpoy5g4UmkArM9XZ60XuSEk88R61IQE4cFnLcgLonpL6hu
qH1zmyY5B2qId2Y0sKxulLGdkhY1ANPP9MRqya059HYV7a8fGEcIO/yUJkoQZhUObEFqMdSA3R2f
cBVwTmvzs6DShgIDAFUBn3ipip7rXTgOkKJFmm2k2m4u5AIFTP3Z0LCocF2lz5kMBtUkDL7DvGmX
lol8ArZgZTOakC3lS/9YzUVaW7ocBHipiuC8s+iAkmTnUaHeBgPe7ZwguOV0qDWgGoxGAYagdCYK
zmI1Ktg2w735SplGK7Tkcju2F5v8Gjx+NfFzoKeljbM4+fJss6o3R1JDXF3e56Efdt87AOAQbbC0
MefotvEdL2Qpl7KSRmlmeUDFzSS4K4dU0O0pJ7Ol5vW9kiU8kMUN1Sh7H2ZTAVGArUtGXNqCK7gw
B81PlsYVymSXCoEn18kpIrIzNsbrdcPZ8mnYiwp0aJwnwtWldhMa5HGJ3MuvlOCtnKNjI/C6VlvG
gSnbswwmQPUzAQZTp2h+ewDfCqW0l6zADwYsLQV3FOehJRx32Chx4+hQiZXRbMf1zD6MJjyXhK7O
NH9+iPxaR53NEoEoPoGMEEQdQXCQd8Ap43KKbZ7mSixzmikGnUz4vOaHVWtFQuXkgeT+iw+mY04U
z0cUi9giaSHHhjZ00IzMb5P5NPDWEzd6SvTozgIY31JnJZkKFTpkN0AKt5Wjebscej85/ClVNUYX
RczXftS6cGGzbQhZVTslSSBIFe77GajayWOl8+butmL9Sggb65O46gIiQYhg/Ah6ADKbJ6Bgev/i
m2BoESVyaISW1aUTxQJ2RsWs1PypulPSJzJwLqxNszr/fTa6ixNWHlW8iH3RKK2e/DD1++sKbAYd
E71sQI+jOSMyCoAkuo9MbKb6OUgS0Cux8gxvhFnxRQkTPpL+5bq4zY9yFseOFGF0rutSoLr6IKD4
Wc+Zg7Uwn5St/7+JYS4lfWxz1EdwbJHxUpkPsvy6VBzkH3Y6CiVAWPBKFcZbBLWQljqCjPkgARB3
fgkPhp8dFa/0Fbt08rsYWJwip+yzUXu/lMpcEthfmPK8x/eiPE/qt9ZOcdE/qPcq0NLK3ZK61UvA
iTsb1yAUpfRDCrjRATd5aePTDDzCidqgohIvn3tgpYXHsQAUtM6D46V/ikloUUwwwe4Eh1JkjZrP
KglUx2JWo1nX/HopFyc0g/elyrTv2izc4YYq9zJpxF1iDNWhDKaad3XQL/ZJ+iq3YPI2dKZCPDCQ
W0h3mY/Z4F0Kfj+DYkva8Y43H7upKgDICRoluO9ZKNlMWCaQ4Imarxl3irmT2i9Jhw3CyR8HL4oS
S1Zf/tgn8Lg7C2S0y8e5NcEag+ujap10/KLLrxm3uPWxEvvpDFdSmC+4hLM+46EOB/8KdudX0V4c
1QVHqU+heYOf5mnxiEceWtwqlOZV3PPG7TYi5oWazEVcTkMR1yHONU38YAQ3GacKuuX3FwKYnGap
8p7UBAIoFL4MBjKA4AB4OD3h9e9l+8oz/X+wikz9+tq5Mi+wtqqzqQQQst9gvW9xInvqrBR59uCa
h8IV/PnxX1jLyhOZYxzFvBnNAZ5YZYKr1+2+y0a7CXkoftQcPqm1EsMeZgI+W2PUkDYpz4m6l8rX
pOXU/3kimJOr21nOowQizDECz98kDIgcSD6E3OknUkf29YPbuFAvzIOJlmapBVMQ4EOR+EtavsTL
sZB207Ir4NPXJW1l12tRbE9ITsEGhhFd3HK+7okuRXs0XeU02YKXuZnHJaOjT8lPH+vs22xziOTZ
IEQd5IXDS6Gd0tIjqmybxrGXPFU7aeWd3j5d13Hj7rlQkYbs1YVgzGlhFDHCSVCn7tC/VbJwW+eF
FUXp7rqkjf4yXpYr7ZibtUtB1R6CJsnP/OgnpZhZvOTb5AJVe2c+c2RxvJldRinVIMlIBbVGu3fz
R0omlgKiw3iXLWys/ykaNU1VLlRjgrJaAEMhpB8ui79KS2PN1dc25ZWct1KTCylMyOiHMo5ArEzN
MboPXmaA+HyQwN+KEsXZ3gmOxEleObGeRYU2BkA8YpIbyWuVWMqwA5I/z8eogV2zeSZ6tE1b9VKI
L0UhN2jcre3Iib4Tr3CjBx66KE8fJnYYzZgFIBxCpkVe+vzRNJzrdrcZCs8mzu5vajW4oD6e/Fk4
7WPMVyoEwL6mzDs0jh4ak35XWlprI70iux1NjZNd86bcVm7nSi5Adx8TT3evK8YJE+y6h9TEidaO
EEim21h3em22p/Z1Cn5eF8OLEWzbEJvkczvQDxTioiff0gY4u63qkuGERmhi3ovxF3U5lQ1Hvf8n
0gMcC6wDdJ+KiU2gzlaMoiAoDfk0oyrAtIpxXBWrmsBAOQD2nEc+uDGjiJCxupgZU5wXgwRdhVsT
9LyFH/ySLKQ4nnLS72uH4r0Al/k+2lPKAV4Cx+K3/Y5WMnZ3MJ0FAG929LiQARQ5pQHiyE3wDUnc
Q/Gs29Wd4c9fGjfDLm7tqD5KSNjXAHoWEvPixBs22nSU1U9grx2yGFkKsFw/lvxFF6yh2okdr3K7
/VVXUpivqnVapMYAcgYZXnejwk2AqW93LtgdLdHi3wLb1gsoSjR5VGCvsihkpdpr01wMmJsB1VaO
mfGur++NTH1owvEYkTiwpjl/6AN93wYAwwAV83X32XzyoEJNJ3slDOkzYQFcdGISmRjQl2vyLPe5
b6baoU6andrIt/Uw7WVVOpjj43Wpm99yJZX5lmplLpmBhrUP2swhBy3x4NTky/8mg/mSVZOlkkll
YMD2UTMrx1SyxxkQNNfFbFXo8O2wAUDXAOhg62U6BBA5cZkXuIYMnK0e/AeYxwdGZMddbNuYsaJ1
9rMkGuJXideUVikJBkgSH8bZKh+HmxZXn+kuXrVv3Mk2venXB5aYE6HKz0Mz2YznK+n0m66kB5Uw
ZcMI6YmCYm3ys9NUa0gOKW+FezvWrAQxOUvSV2SMGgiaJEt+UD3th4jNouYOW2f2+L54fwX3oVc7
kp3sJ1ffg9SWi4y5fVmeYztz0k2tlCQTEGmz9KtaolbF8bqNVQ6a/Z0FMIeZ9kvR5b8vj8Vp7f4l
cAD0aQVWcoxc/d9420oYc6DZJOlJ1hqw0PRJK951sK/m2Im/7gc06fqclJ01Yl6NgRqFRTKomt+r
ifwQT1EOWuwMxMiAx076ZEemsn0Co0wqWktYkpADRrgZUVY6MjlhnJamUDaI20b5cxh2XbbYfw5D
8Z+k/awkcwMXXT2Bkhkv8PEgH2g1ivKch8/YvHQLm3fpclRiUZhLQ4kUIYSwxvDCaN8u97HOGXLl
2SHbKRxUsECRDMcG6PzYCvfFTnCLY4/ONdCs4h1vfXXbt/HyATPUB58xc4B1PywkGfCga13azshd
LMU8aLvU1e+lx+r7ZEe3+h26QfvQ0ZzALdzK4wE1bB/r3z+B7UEQYeiUssFPkDrk9LfS5MQ8/LPN
UHnWksXUKLBAm+UFREwYx5OyR6FxYDiuVu2u+xxPFeYabdO+VQZ6mmldOWOgulJogiOt5IhhEf/+
Y/bnI2OuuKwNRrosS/t3oj3hwRUDKWQ6dpbidQdgKNnlTrhv97xy7HZIOYtlovDQp8FgRnjnCZ0n
zodOfg3nBy0I7TJ8EfqH62f5/zyVz9LoYa/uN6kG2EM4QcnEb56h3r56k39SqNvQ7rx5r/0seN2w
7eRvZSdMYG5HoQAEBBQ0mp1ePJrxbQsKLDAnhad8qGwhDa1mcceSt1+1/ZJYCWaCNQYkBq2ihjPh
MajdyAf6il4swze/mS8LalX6MXX6Y71X/mWB7HzMTKDGGjmA3qj70WYJ+Jp2w171J5syO3encCfw
bJfnI0zEiZJMCEO0b1HW+c1tvRy7I7a9E9R2aj9z5/1IrOIHx5ioR3y+Df+rpfZp9q3SQHIx/0dL
3aYXhezXDsVhR5/b51E3bBc4z+KYLJ7kQ6JmA5SsTdEL9PQ4yaWXLaEtgxKrNDVOjYfjK9onckEJ
E13ab19RdvFROqandrTo/jzFDZL3KvlTqggmBoER49I9m3DQYy3E2MLUvZMQpBsGngwFJ4nZfv79
7RiAf7qUkiZCrEaYPvKbd8MzLUCUP8Ajn7AiDRyC4sR90vPshAk64v+RdmXLcePK8osQwX155drs
bu22JPuFIcs2933n19+E5twRBfE0ZnyeFdElgIVCVSErcyIDvio+3AiN6QSSGzHyQMUyoKIN2Un7
f4uoGEX9uLyoFEY5pheTqhXOjLGM7sEw/UF38wgEhZikuXwMLp89VLcfzXVTDhZA2r6FGrPVLc+J
+bJEnDLvv6Qw777PBBTw1/faFFM8izu5NJmuQIELGoSgAaUbb+SD6yBMOKnVoSdqSCuD8/SmwzUe
8tOIJx/Fg8SdM3NO2hvDy4VAwj7Oj1qTK12FLVyOs0PjNOXZRch01EOL/kTkgr7OF6+zqwaNJ+hP
++WvEqS/oZ0/fzV9tK65pD6cj/p2qW3uyUkc5GTBWHxgRtlpyJJfZmmcTL3kncX/8mz594d9+/Ab
Q+NUmloB3iiUu4st2f1t/jA7oJjAGVGCKFht2Z6PzXl4Bv8wXtuqp5QHpKPH4dLmMzEnMuNUK2L8
BzFIi+rGCQXNKiOvK4LL54QTvt/C7Walq7gOeU2jDmV8mJJrgRxJq1nLAmS4yTmT+/0K8HphsBPd
MiAEPx5KUOlNVZrivMQBGgi+eZ0jbGsgQOTRB+xnGQadMabQKCg+fbS0pEkhzwI6dnEgXfWOZK/n
AdNg9Ul40H6u/uDIdgO6Ffmb/PPyfn52UeA8MSULMBMlL2P1+KZVMEIM4iPFX6bOUbVWsVR11J1B
nHleum8K47FU7dkErenHNVaAzqfFOAJWrEfEN9r8Rl7TzK8VgQeF+OyMWBSAYJiKB9gSQJePlvJl
7EQ9RhWfzljUGAuJG2vind7Tce0p0pzLe/g5+abmQAwCKhmA99kZ/GY1u1Cj9bymhZ3fmQNu9pQM
QdJOxBuVerCnXF19PHjyyDx2LZvA06FK1ME+xzjoRMRklijgZDSQLWmCNWNgQOwrf1RVr1XuMv3L
5aXu5OFY68Yic+uLZBbnbsFaKwNPYpLixRW4xFv9AWQUuaifqu5L1KkOSU/RqNgc49RDPgYZahyw
SDzMogHLPsyMIN4q+hXGwY2Gd4TOng+mPdqCRwkYeenwrhNtjDHuOsV536gdDr8SPvX6laxPziC5
Wv/47xcFWXJNUwzowpoADn101n4221pMEyXoHUCicGXFjnQ7eH91J3kV/U5Ie8M5w11A3IRBayYF
IGphJgVplWDIYxuIQHvJMy8fJkw14LqMTnG5WmXRBqJGONnHzn4CSouVgkdHAucYcyg7Ja6zkL6q
ReQ2i26Euce4yUEVeaXinh3wYFDmC8zTYDru435GOV5y18qUgwzDJtN8pzZiEK9fFoP3HLmT4JiK
oqgqmJlNvEtoTM4WdzHIdMpQDnAMGuG5LkUbkKTrbhIf1ex3qF2pSeOqcnrXE82KktjRBC6Ryk5Q
/fA/MN9z1dI1qiciB6v4M20OWtS4wuIVWeOSLLlt0xvwUlqpsVp6/LRKX4rhYa0ETzYI7z/59I/o
Aui0AOIH/NWElCwTiqKBRK0wTzUGwGNLW2uMFN1LCY8Yj2eFOSxdN09CL8BKB421obDj9U7kIct5
NpjPOhZzp43ZXAf16DfpCeChYr3nHPpPTsrsFvPZILmoxlqFdaRA6oGEzK6O6c1ALGhheAB8OsKB
qDaoGTnZE88sk5I3UK7qzQRLm417c77WKk8W8Pyx/ri8vM/5KGCB6IyACgB0ZziEzBZKqdIg0Vkh
g/Q6vqbnBmmn/iOHgJxkhX4BQJ1pU1QFGOTagHRngXiUVTNxHniN4c9nFDSCImY8wawFArtP+U2G
ADFWgzZjmAWUMS1VibbHQ4MZHTAUzz4/5/8MsEN804AKlwQkHgDyM3EuSjQxUwQ1xLOocpRQaCl2
7sQY7K9bKLYbluS0aN6snOqHOv6Hq5GxyiSQaQZejqqaw6Dqe0tdSktTOL5DfeOSBeY+zMTWnKAS
GHmSH/r08a7zmqD3eeD6Twk+sxAmjlRGU4rGIoOpsbufTa9UvBSZVPo1KXlZ4udymDHFBJM0WkYo
uRZhsKxBjffICu/XC/RRoBXvUg5pULBePhef03zGIg09m+olSTNBqTDFBW236F6+Wdzv6sFILeVL
FsT38t1qH2VbOMRX/6t3MHdikWt1VmFoPJDN3qpF2SI8PDnP/5gT36HCbYqmxdBYeJXqd3XOQY7z
vI8JmKIM9Ym0WLACtXDU/ou2zlaYnNqis7ryqhKuVvXp8sf6fA18PMdMrMx7tdZKUTQDs76S62MD
kmNA3qzLRnjRgp2QiGctl2IaLaajBs3ix/GMFijCxWutWutRqCxI/R0pFP+yXc7iPrHljnWmrZVk
BiGUl/rrKfYVhTMR+TnV/OjsrLSNmmdjUkRrGMQ9Xqenl0XyFuVeLa4GIwMtkhc2XwSNZ5SGhwtR
isWlK2uU9uJghoFxJT+3tx06ILqbBGKOpjmoLh1uW5KGPdagLr/VtIj4n/IeTSB6DZFEAHkC2nrJ
wMkdO/J1c44PGKjhxOC9U7Y1xkQsXYiXpEuUMDDVn4v6mvAECj6Pn+GbbQ0wAUovQcphTHPkPT9O
btdZpYda0rJe0a1+FL8S7vbt+eHWHhOYhkJQx8UUwyDtnLi/zhJH1jiuvuuHyAKgr4TrX8Fc68eg
28h1Q4YaNhTfOMqHxMdqFLybdofLZ2r3LG8NMTfkqCoLCKxgqIpts3HIAy1RU0+aLPFa9EEnBCaw
v9TkebXq/ja+L5G5NJVWADe8Ar+oatFfcsD6S2Rdps65v3hmGPcTjTps8xDXl7KGzqzVthAB+PT7
8jbuRfrtLjIu2Ax1lkPdlR4oqifxlxgffySBtxbG84RamvVkwlpG6ddyrRQ3ZuddXgj9hc+R4f2j
MFdiIZlCKFO/K8Pc0qY7EqoWVJrmmVcUvSHPLlliLse+a6fe7NfIA57TxUsP5UYkFpACb3BfKUBP
yK4P6lG9myEVzeeT2g9L7ytlrsrQjIxOjwnSmmm1Fulnzp3EvWwBefXHMyxXENGLc7wlaFdgYTxk
x8IWbnPdmu3Joc2fQbcW/w8+HzqyVEoO8tdvudwmVyNrUxhQkkFoIqCgwcK0DCTi6n0xcwLU7to2
hpjdkwdRK4cBh5dgqt9MnyMeP9t+BHy3wJYk4zythpn0SJ7a0hXlc7ncxuupTe/KRLOa2R7b+z7V
eKkNjaufvHJjlYm7QyKG2YRZARRCmk9VY5Xb+PovknLeLbx71DammMgbLfow6WD/D6ZK9szB19LS
KYDd6sxv/5NTvIF2Nk5hEjmcTB1Ro9BQr6avZjzZPfEn4ly2sxudNguiPrOx0xSFWVQUKQkxrqz3
5ki1iq7lfSGO57GkQQTCPaVZ6SGY6DBKFx3Eg3a73udQ1nHba6rEmX7teaiGXZtozgEZDa4bMFF/
XJkkL2Y9pEh4x644JGN8aGQe7dLu5m1MMI6HR0C88gOUGBA9fOiSyp0G9QAtTPfyN+KthHU6We0N
pYMZiZJu9S+j+SfXLdDiMnjHsV9sZ7hcZgnCtEigO5Q32dWEClXm5Sz7e/Vug/5942jLXAur0oBJ
DH2aW9GRodFY2JGf51ZzXpwe1age6JyAx7PJXL1hFq7K1GBdS3VrEuCHxGAMucCd/c/zvjLm+iWh
JuMQYWXSd+iXoZByO7AcZkAhQnlVPor/QCV+d2E6kOmigXsD48YfN9OMgLoM5TIM6gwkIutdEYNp
3+C9o32GlNAkfWOGcTx9SYu8WQBEFwCjLtzoTo8ssJm6Cx4NIBLy1Pzg6c7ttNEo6TK41DFkr4qQ
tfi4Moy4d6bcNKU32eSmDSjCGGAP9LPml96nQwyXj9ZODvjBHHMlimHf1qEMwh51Le2u1cFecoa8
ot8onZUnqbWIml2WPMWtvYbQ1iz7bkiqDKzxohJ52h1NoHIn+d5D4EvyIEL5g1cu7PjnB2OMs4xh
R4q6BwU6ykp075ebQdZ5p5uzjzrjKWo4FSXoe0sMfyWHWqP8ouh+QiphQEYoWcVDdwbw6ZT7ERQ2
E04D5TMWUv/gNKyEkqg37TLGGEgPr/og94pffWe3giXcti4awiAZSN36asUccmjz0LM7J/HD5tLN
34S1eSDzImsC7ukYtClNPB61JNTtOux489S7ljS0u8HagrGGt6JwY0msyZL00EfFZDPy+wU5N0bF
r6Rb/brH8Vgc/Vd8FDlZyE5/HTu7McrENrDEiWvfzwRwAWCvHppHSh7bn8AOlj7mL/mTYk1O46XH
6WDYmLnyc5/XQPr8EEw/7uZfYCJCZFQ1MSZofJir2tiFJH4BhuHO1KAnPK1g9y67lthLCAqlJHZB
9e2UZcjpCe5uPZSewDkMinQwYX78yKIoLAXJqgRaHJGVxJqjy0fQ2nJi0X7s25hhrqs8nKO+neHG
gg/yCLd05qf2ANVIdJTy43Sq/i08n24seCkN8KKqIGBjzmyuh1pVyJTka3oSMrTm7rWWU9rshp6N
CfnjxhWlFuZLX4eBJMt+TNbXTpJ454JngzmBYmlANqVSCLou8a3sAc0SCEHrji7YvNBbz694d8Z+
9DbBJqbLINhSWfaNFZQ8vUAW8h/+C/GQ+ckZNxRmoGOXi9jZDa0ba4xX6F1vdHLehMFJFi3xtXsp
b9dApGoI/nqN2RvbeI1qq4KaEN7WOXF9d28p/ZAM5g28tjJnTxl1cEiDVQQSIIVVp08Ye7t8/+71
ASEwizzGBCsKNA+Y1cWTkgi9jNpNCt30dvAjVwkyqAJElnnVnakS8GAJ17zpG/qrTMX4wSoT1gw5
NPIwQSyVqut8+dmBSEzBZIW0cI70/v69r47ZP3EcqkLpwYyWqsldXyrnUOOxfO/Gps0GMhlMkY2t
jG4qypwU8gM5pl3BC9jX95e/E92QCxv2VvhvLh+jG2pDnmBlnZAnCd9X/ZuRpPZiHEZk8Jdt7Tm8
SB80qeoHaGaZFdVpPPStiZysWMZnsPxYYjqdmrG0o4y4Zv4koD5N+4pjdW8fN1bZlEyro77RZ0gr
ZFLk5EJ4M7ddgMzCuby4vZwaxLl/r+6T1HZZtfkqigRBvlfcNpjg8qbdPNe/ldfVTa3E4eJj9z7e
1iQT6NdFy5usQ4SMg/os3aFz54Er6H6oLeMBpDrIz/DfHIDi/sZZKy2xWa8RNUnBIz3w6ChUPob/
aUhGcZJhePTGs4yQRccwu4CvL7j78TaGmDuALFPdFVWFOAWCw6aGXFF13a2/Ly9n7zBDAwVSVgBq
qjpLmwohRsxhyzrCvnC7mD+N8dfl3xd3HX9jgIlK0ghKglXAdmGYW7fn28mVvdrDmJ5LvpKXHKmW
bKv+6lYeoBR/4v4b20ykCotEgH5DpwU6VBtmsf5ZtfLvROehanfj/XYTmcMtZUil0jKKjpLmhFdv
RBFfi7vQGW1dtXRQbqAVkHBZB/fiPUpl0AIAnQHVJeaWqctcKQGFIQGkiN18TixZgP7p91Dioet5
hphPGKqxlEQKvTBrcXDK2vxmdoXbNMnLDJjUn3yzzaqYb5Z0simtmMEIoiGzSHqXNrd6+spxyl2v
3xhhPliXyh3m1DVguX+Hd9pv6DI62q10M3lLgidjDCTecKE0nE1kLxuQBU/9lErkP+NI01V1Lx76
wwhg+eTpPnDRTvLQcotyWgez0UqCYDuEdQQAij6RzYSZopNFG93JLlHF0qEFKcgCchQOzYGzq3sh
eWuLBrTNfVrFidbHcTvB1oRLoP8SDF+JrTlU5Ds9pBYUS/3S5nWv995vQGvwvkTmHIDxYCknJZ3c
5Rj6HUr0oAEtngtZT6c7G5KVfKHnD2wRD7Wfo1bmT7vsJs+Ag6L2kCH3KbH3bNgVUqxIAGePuT0Y
9l90TO1pIRCe7W74R3/Pf8GHgHEvCcR0usGcSEVPwQtMajNIkqfGcISF19ze89atAeYUjlFcklFE
ByABRAQkTE6kPvSp4ZUip9LhrYQ9iaDsjqGhGwa6+bWYHoqeUw9yfp/FzS5rSYgi4vfN5dSLd63C
qaJ5v8/0obpRKhspX4UgzGP5uVa7BsvoB+fy0dpLBTafg61qkQlH05IDH2RKjzPmljvkWejKXDay
d1NvjTCJzUhmda2XBZA7n8omZ/701hHl1X68HaN/30QJs5nrTpfwRSLJRxMPghsx5wrZ7a5sV8IE
olTV1iUesBKKdI9OyTHzoQrry+5y4mFKuLaY6LPGYTNk0N3CrkGje/DHE+W/Ln6mVubwKtfdAAuA
MKVxkcD7zawrFOe2HWUwjRRL5Sdi6iRV7MnFU5qdjOFfC1UgmlE08v8bYxamFSO06AhCgNZqV5I+
ner88bLD7faGEMBk0Bmj9/dpQiid53WMyagHDYCeIGr2IhcJ1IFSRbV+aP97Dru3Jb3bY1wvm0q9
bUDt84YbHq4qu7fIVXwAGJoTFfbP67sh5kPpUjG2oMFCA3VQnCJL7NicnHDhvATtn6R3K8wXWkKt
SJM5DYM8PaupJ+Qc8sT97wNJDWh6aHhx1BkDymj2htgAg0EOht/figcMF39ZXieHsndHP3g13e6u
bcwxt5pUGVo/p0DhmuNpXBorBN163H3lOB0tDD9lRBsrzNUmktLQGgHNGUq/J9k09yNueKgCioTg
Pv3QLbpkjbnfBCUBrzbFjqLX/L16VO60Y+GGQX/MAvGuzK3ZRZOLOzq5+3iACZ///3IG806c1FIT
DSUeCWUreqletGNz3dkgmj3obuM0MSTcK084Zx6PxG4PLIEex7th5j6UtVwbO5W2voBzptSGov82
HWrzrhGecxr0O2/ukXlOywZSPfD+QPa6RwVECus9lacH9P/GDLgr2/cbFSEROG3wVzHBg2Sx0pEF
p01Z7AQYmtDpLbHGcD+dtI8c3qzY7uFGXY5HfuDvoWvycXliCx1hNQ7R99UxY5vH1lrfXj4Ju665
scB8qnRo1zJOAOAeG6iWAlUK6ip1JT6E2C4b+swnRePuxhLzqVoVWqLhulAMYfeo/Z78FAybibs+
ZXb6uwSHlexKP6IHDBTYBJRSl63vJ+cb60xeQ9qxM40BR3DxNajGNz6xQ0/1KaKVcAVveZ+N8ZK5
nCDVnSNk6nFpVeoPiQcy3Q2Sm9UwV4soL1UyaXD7Ue0sIjyBQ8hexPvLe8ZzDSbwZ2ZVKeIsKoGg
LD6URs+tEAL2OQlPUNThDQrztowJ+13RkGWJsSKhiqxleshXTmJLf+BTDN5sGRPx6SzfOIsmhcma
To8HVTx41ctrW/hS/+Xyxu3Hv40tJt6bcjKkwphTdEbrCH1u14lg1esJtOWWKX7J1qfRmBxkv5ft
cryCJfc0SzUZ2xxLLMtvRu2R/kWMObu4n+m+L42dH9USfS7KFuit5HFxKfN18tW05aPkSE+8iMFx
CZbSk5gVEpIRy2mLEUqUmaVywzk99RecgmXVrMOwqWaK3lruBheNET9GPI8C1Q8t2qzjvq/tNmI2
u8cEBrXQRz2maUca5LeUGpc+cNfXKTh/eTUJx9/Zpzx5VnJJirF7sh5EbWFVA1hMxIdsvQ55Ywq8
D8UEijUxxRm9iDAYisMqXBm8kTve7zOxYZbMNYLCGi75onxKGu0hknh1Du/oMNGh0lYiDhKQqro2
X0NPyA/7HG0jg5Os7+cr9GEViBQ8PbIO12AwoC2lJQxEwEc82ekkL7PnOwF52HglPIXXPBTH/t69
G2Q8LtHSNq7ot2m7556ctPDr5Ziz++oD+cy/V8RcRUWT5Q14JGkGRrm6Uo9EVv7UIri6s9tAyB6h
ry/ty1b/SzLxbpVxubmqI6XJ3mZ+pO8JsOF3NImng9+wnLggA7whb0IDpTud8iOvBuftKuORYonx
1rVCGij2z2392PKEeHi/z7ijQBJw8dFIHi+npvjWpF8u799/SYfe94+5oTK1FYrxLTq8sZyIB9yG
k7e6rdUC6cJ7guGZY8kFI9CPkxG8+KghzVeKY1ahKyTaQwBdDS598N4QCTJNA+hYQTZFjRXfy8EZ
ISrdYqK4qwMRXhE66RMYk/3Epvg+kCtBoYGrO7X7zXRJkRQBGinos3/M1aVBbaq1A5pBnWQHgopB
lPIgzbsmMBUsg/eVzgWzSeyYDWTBJH1Q1sQlY+qTUnAuewbPBLMKXSvaFbIPaCrLJTRCngr99bKB
fV+g0qBQ5sKzH8thAuWXaNKQjLm9I9j5N0rJVpxlTG2Cxvqa9y6wuxwo0+lgajBBaMAUUJ2ZqE3W
IPzJVWQnxosqHDjL2bMgiwKaV7qkoiBkQkGhokunjVDfG73oWn4eg+QYfQ095aZ/rK8lDKLyoL+7
d8jWIhMcIgwqS1030WZjf5Zs+dCfXmkWAZ5cZ7J4RNi7yezWHBMqmkJNwzXBywoeFjH7BQpwX/HK
I/+hlrcwNn/tC2lcW4o4nMRj86jYmDz0jJ8A/5a/1SMgq63Pi+O7D9ObxbHpbC9EoVKRhDaJS9xf
mj16i2s8ZggZ6/XoDpjPlr/GR7wfgeTqsudwHIdNb2W9yPQ0xGHOJahQyl/icHIvW+B9OjbbCEfK
iS9FkBk2+l6zhlSTX2qBdJj8KeNMtgQlgijfnBvmcNDzDGQNaYFBZ6uY27j5wvln9lonAFsBdK2K
oHZnUZ5lHStxYaACN773jgHFnNAxzuTK9P8Jtow6JZvYb40xp1JEuY8IJNIJOEqc26OdTIHdf1Ki
bM0wRzGemwLv/ujPTFrznBjmb7NRLM6+0aD+aSmQwwLzi4EBBrblNEjNNFUCUkbte3uuveyusnU7
C4xn3NXolHBrlN3vBE4WHfxSGJuQma1rxGkZCEbRMCc2OgmGGSjrcHMWHMHiW9v9ThtjzAaWiyHU
hPbIswVjb8PNaAQVtlAub6v8nJDSaibO/bP7Ugw9yr/Xx8QzAiFgvKJFJCh+K8fclq0VopC+gn5s
fepd06fFn/Ktt1pX8PKDcOKBAHbP/bt9tqe3FmI7G2kCzJJRTVaTp/c60Xi3EucjskI9ea6nqRZj
kXgjrKz6VkbXXrEWGSx2uYs+pXPZSffKp82eKvTf2bRhayiJSImANa0mOUdpbIFz34tb3jTPbtq/
tUPPysZOnywLcEpYlnHVBqOjn+ME3052IpdAVhwZbAcUxXqkaDOo6PDrd+r7n8/i377DAilmQZjF
1USZ2Hriq3iTPJIbek1Fx1G3tJvxGD5InnKur/7X/WWKLLFVV7BfYd1r+h3cmdpyG/HUj/a6fdut
ZSqqtgrToRgwLlc0PzXyW4IgfaO8JPK/JzkCPmLj/kx4yeMpjwc6Z5hNihMnN4PyWo6cMpvnjkxU
IQneLMUUNSmRUIcqz7LqdbH3Jy5vgMtXkRGVP/VXGlybckXHGCdiicuDXra20fG4GPbP8bsV5qv0
k7h284APn5+LF8kVD+r9SOd17/8J1+auC6iKYVDtdDw4MG8BtZA0pBzAepMiWda0xS7QeFOz20Xi
hCeeISZcSINWDzKmTYOoOukjCnbzdyk+CwMXA7C7fZsVMfGC4EEDY2AKrQQFMEuASuCG4L1X9xuv
9hsOyoS3Khr4N8GplMeiUJUBI9yG2OtOkRvpueunGq9tbZ1/7fuu5Dze7L7wbdNXxmSzjILQJwNN
Xw2/u1ZPkLsHR9qXxikkS7/CxIgbv4V7Rfcuu//uYt/LHtb9lwWi0nk64xW9a6wo662xi6AcK1hp
o9qXTe1WjBhRQZMJD9CYUmGKuLXqpzABZZlbPIqe6c2Yvprt8gUFwT/If2hs+BTiRYCvAYaVgJhj
YkehKZKUVivquVixCk1zYqmylRJY/flUYTChiSzO8naj1cYik5BImZI05UKbI7E1IKk70yulsgsb
XdvhVXugWn7dE7f3vf8F/14oW21BC1Qr5hw4CD22cvknJU2uA8r3S2y5s1bFW6Sz3P6gsx81cBiX
F71rHI0M8GBCHRz8oh/PClqG6wBSEwUyr6AdOg9NaY3kSUxlzuby7DBfU5p6qdBXvMSVhmIblT/N
ojN0gVT7l9ezX7tuFsR8RExbmkNdIUtfoCETtpboYFrPB7XmYmVfBIdfeuxmzu8G2UMxj7WqDe1b
hdMHoERH3korHN4zwn6FvLHDXAoJisOiUnHPTUcsqwQPNQWQRt81Z3oW7fbasADoxnN7fjQdHicL
b43MPQGqRLUMZzQEABv3S+xnFBC/53cBdtM6yKph/g3aahrL6ClVUzknEU6gcJyOgxv/pJoTBGUW
4GL+5BSQc6bPxLysbt9p3ktiFrwdCcW0kgWUHORES2L6/AT5r+Nsry6AwFx7u4dhY445dGh1SMC+
w0eNJIhnr5QKK5IdQv4Evb2pigXm0ClFuZBVAO5EWW/E8bZKXgoe6mm/tbFZC3Pe6trUW5OikoTj
eqY9RPOKukb+Z5Hq3dDbP7K51bu4zAaTMghE2vMY367dQ9SKYPzgXgO7ucrGEHPQ+i5U6sgwIk+5
GlyKvUyu9KsSYwOY9XN5Xb39KnhjjTlaaZIqVSdjWYIvHIuXUrLyL3WA1jxlW/oG9OJRPaaP5Er+
LTnrL9Ph6TXyfP/t75t9nYixxpGEDyj5VJOHwsog2+iNLoIlLhzuWdt7et04JdtGCRU6xqyi7siD
4p7GEjp+GlrNTeRwr9bdG32zuUy5tih6bObLFHmQhkKHtnD7W/oIkSQYdIkP2glMSRAcunwD7drc
pLqMzbSKe71BJzxQ1VetE+xaOHLVD3Zzo40NGmA230wf+7aUKwNOo3XuOOeVFS6TY/bIIOZq8uQR
rKgil99v16qmgmMdQ5RgO2FWVpEaM9BShhGXB0Dci99Qo6NqThgruNftInjj2ZDvCBgpbPTbeRc7
TaE/5YMb68yaw7xeyjoHRUnngnf1sB6iq+gMRnTQW4JMPhgOPNKk3ctoY5CJ0mEoVwXkEYHvBSdK
LijXSZjZsnCA3Jklxh0H0MFbHhOrJxPcew1NPtvuLpMek4EDgt0di8K0DoiNMQwLbj+mRFFIDQLD
DK2h7PfoyJ5iY7o9OlKVy+RLdgt1pRv+NMjuCyDNLVVg5nbY6ztVyCOzTQkIwcO7/Lx6YAi+Md34
CUcwf9E84ZRetR5v9mXvyykoG+g8MToCLBeQHEYaRHgqvNqSWbKkDBSNuuHm8uDNUpxZgxi6l8/8
3oW+Ncj45ryWRqcluNDFNpCiYzQ9NZI9x5wqc+/8ba0wDtlPetdVFZrcIvg7O/FQoVJIBUeKBwcc
InL+cnlRbxUWe+K29hiXDJdOMFFZgtFDzqX2KK5KZRHZCLKsiFpH14fm2hxSGYxlUyFPFn66ady6
llvZw8D+OLtlHWFgZWwGSf9hFtMoPpJ+JN/VdqpnLxyTRcKUXD8LP8REF1cgHqt0Piig1HGios6C
FZLwj5mYmZOlaWsuX5PZmDJXRUGvW0O+prXdS4P4oM9GmODh3BSSOw1jeJDEbYdFcPAWSYgTiUUc
2kqYier3TqqGzCNxFb+2QyLMTlaqGWZwk7prbC1b1JtEUeTEU0ii1o4gVcvgm3MRYfJeVLvqd7oa
i7hwSqO9kw9RVAwOGSB1BLD7YzBvy7xJF0oHq84PdX8t55x2CO/3mc8Yj4bUtSGQpYL8bZ0Hq9Dv
LjvKXnWAgTYddPjogYDv4eMCGnlU4iHWRzcNKCklfZhEZXfgvfHsth9oy1ejlw9e3pnEbJmh0ZQq
JjIT3wB0dD3UJ6ogRjWa/ojNE3Tf78aYvGyI206Hj5lBM903xWxn0ANtYk71vZt84cPjURx+JaHq
+bh1qVavqzTGKKwqq3vEC4FxBLM47Z6HbnT7T8rVXW/YWGQucbPuulLME9THXW4ZRLdinkzYbpja
WGDcIYunQskNrEkYxsk2JeU+T5fIErrqK+nWxYmFPrPGSeQxIexGfUlAAweNUxwjxs8THF91HpAg
lBWm/BZccGZxGy+NFxb9bDWR8gfDcihVwahItQIwsf3x24FCsoN2AHAmZvwilTcDDwGy7xwbA8yn
6tG1GYzWNCEC1QeZW/xSbpFngf3rTSNEKCx0+i6f5F3n2FhkPl2dm52ZqggVvWJn2ETp6+Xf5y6J
iXXgukrqRMaeiTdlQCqLzntkkD2ZYucvNkVefcW1yHhFjRd0TW5RbsTnv5Clha04rbvaVDj9HyBL
eVvI1MPVUHRaZGCFlLg0/yaiDdweOnDlD0HlZBh35YEy993+bzdkh0vMhUQ90XF9VJJhxflNMt7V
TW6Pqyt0nASEfv5PCcG7e7DKTlO3moMcgRt1Ee+myTeVg1BdTe3M8ULq15fMMKE3XFaZGBpWlCzf
NdVJZM0yS87LFG8pzIOEROJcTAls9EaQK0GJw5XZcfz4v/m7wcQIQayVgVTwPkAjlaPoZG72C206
W6Uc3ngZ5ZIs7MJAN1HJYIJGsxhFiqEf6n+T23RWdTSCJEjvyRW6knD40JbuOYuk3+PS92KixhSN
cydFoLqhWpvdNW0CDRi1Ll3B4pcUn53DBJBQFUDnAw5sjWUt1VPM/TS5lBwNZKN4vLLwkGnjSuPc
zJ+P8UczzIebpiEVSbumR4zr29IK2uuCU/DtLgTD4uAdA4AQd9bH6yOMW1HUsyg99qT5mjbkqkhl
w2pT2b/8eXZXsrHDBCSN1NkUthSrmOWqlRVy4kY5SM0uW9lJzrBhABKCY0mjiELGTAgtxgU0udmR
HKhG9l9zPSLQhD2SM24TaXdR79Y+4VhFedZxl4Cv9Lt6058nfz6IgDufijNt8gvWdBI4Xs6zyCSf
ZBzbVWsKzFkoXW+FSvvUrTxY6edQ/mEPWURmr88JLCBalKPq6O3dKra2COWnMP06IwW9/MV2/W+z
hUwETJM8qlu9IIHZHMzCq6Xaq0ZeYcwzwhyjKFfSCoViciQRAA05OY0rem4hzx94G0f/jU0/bNIW
QZ2bND7289g7RbtcRaDJTdLqSY+m731R/ri8d59T3I8fiol4hYSdyiJiBnOluH2bvZpV2NlqVjhg
Vb6dFCRsMijlLxvdeWT+aJXuwmaVdSKRPFUnDNAvlvpKHyfzG3KNp17ya3JUvIykd5EtACFZcJb7
+bL8aJgJVWq8TmQsyuRYAlFNjFe5eBbrIugrzhnbt2MKgCZCwlFihWNVoV0zsU7T46z8rGq/QpdR
Wk5Zz2mF7R/ldzPMcoq0wXtPsybHJnxqVEcLOY0T3jKYUFhJWac2U5McR/lszq+J/DOfD73JA1Vw
lsE+iBRFUyytBDNxfaP2P/Xw92V/4yyDRaFMUVHUsSFER1nI7Mlw+/G1wHRCmyQcx+YtRPro1/la
T3FKP7vc4YKKDasjnBbIbhgyKSuTDryryr7RrsogJY3eJcd8gVRXVTmVuDpmnDiXd4xnhrkjxmHS
cC5w1Y75jSrHvmk4VRMHl43s37SbxTDbpWpEBlOHiskJ9y9hXF2HBvcMHZDCy7/KnJx/p2+Mw78x
x94TDXqpcaEkRxXd/tCP0e/vf4TEb10dt3trT72lpDaSsD9aJlAJaFlDr1ZiTmm7onX8f6Rdx3Lc
yLL9IkSgABTMFqYNaJpWlLhByIzgCt7j698B77tqsIjpusNZaKUIZmchMysrzTmRkqS+eVMgW0Yf
LgAXjfQq7fs9yNQFn27xyfc57KLlWRrns21cdVISFam/wK38d7he3MXftpA/Yvg1iEkjeavQOPSz
8jalP3TTjuln8so3DlwdINcKX42zsiqvQilN/Qr8CJVXmc9Ven/522xpsSyOAO9IATslT8pu1amq
xWmV+AZBD0F7qstHMxehJW7dsWshS9RY3XZFPAMOb8KIJya30OOaPZ3eyt3T1PpR9nMGyf1ndAIG
qamC0xdol+/FdX05yLjoEn9WYpugGZIj7yoEvrt9cGchnOtGfWGAtxCPF8J2VfBbLw9zcLisx6a/
WpoMBEisJqnGWxaxOrfRyCej7GBi+qvia1jGK56Vb/VB7uxpB1RLO3nVH8gvgdDlh/PusxbKOatC
pKFuw9bCXtlSZWE7CpQvEEwv0DHsphcRL2x561oc562kygHI08gRvBUzN6BBar0IcGainuNiYhe0
4rlGlDpoxiIpEl8r74b8OhcB02wMT1g6mHI1sNfC1AFk8d7osPuHXmuVhb4FMHgqP2RFh710n+k3
yaDaBtiWqubHlOwuf61NK8S0LGZsULX/wNJroa0RVFKU+KSZHKqRHVUBfEdiwczsVv4AukwAEmAb
Cx1ALl216lgZCxWBaEIqHDM3qE9GFtmF9ol0ay2HO8SkAThan+mRP2iPBrBjonxvCFGsNmDK8alW
2nAmF4OIG3lFGvqT34P508d8hhtcl55ua7uXu/4q3JuP8q7f58+djd2lPQaeL3+1TWM8/wD+yask
lkwyhh8gAdRSvp8lUeDYFKATbMkRsG+juvLeGKcWKOxVgl1a8yZ56r6EV+TKeNCeRt/YJ4ds12q2
cOtLJJILurFpTDEZrdgfnNi6XRYIlnKwfBqICzSe4qi4qZiffjNWrfTkgnAQq2WuyUXsT/fjV91f
YHHkI1gE/gOuLZpB2VYRnT0Tg7MYm+BUTOq+BLfyiEebBBeIS6cUvgs3/Vk/i+AUMgqCewWklf5A
7bByRvMYHsAZhC1btbbD8QqDGYtuYuDDzVQUedMf5bjcUNLigFg5alhLKlrdAls7dYOn9Nryc98C
ktOvyy4gUnQ569XV1hdm1JkjBQnBqBwmirpSCg4NRRAet7XCMDqoubB1hWLWezHYg4qa2YQjqCd9
/5+JqGC3oBj/L7OHm/axEsbFFQPRC0CdxnLH/ErKL1PpXj6zjQYIAtcfARpPUjSlUSBH2EHyK/M2
P6oYhzXdJHHAyQnuGAsD+JKrfvuXMjmjD0YFTaQ8S/1+hy5jfEC1dpFJ9gu0Kmh4SgCuXxa5aRom
MTE2qmLmg+fKlEu1yXPwsvt1jmZ9HB2rXLOjmApsY/NrrcRwFlgodGotGRe21FW6T8x6vlWBiPKp
b7YSs2i7MvSym/qs1eLED7/E3xeG4sBVjmoDjBK8fm7YDTlePr2NOR0YyUrgcpevBI6WOgPrNwn9
6Eh2mlfsUU0tHNMlPtmP3lJVYjfjt1HQQd38aBgOQrUYjPP6Wyq7kqpmCa3mCGpaqpN2hU1zjwa/
LqsmksFpNmdRNc41crimuC3LQ0S/UunhsohNo1ipwSU6IZgTBlkeEtR7XDRs7Vhjn3mcrCRwESmJ
ZdJmEvJdpekcPcKSB5XtQP2Xn4MLRckYBnrdIYlv5uMUHmPy2wj+unxU26+TsyZ8ktEZ3awMNLCO
X+ljdptmICYCRsidHTwObvitwCifJTCAbdvGvgqQATCziJfxe9vu9DbDejBedpWn7LE9/yXHmuIC
B25XmJs8LTkGc/45SzUcaiV0sZmVaZt06OdSZ4mP2vdsXQ2WkDlrM41ZSeBiRGpkxNKSHMXSn4qf
HuYrNLbtuMfw5f+C5bFt4+dD5NwoBpmuziJUvFvzh67G2GAVpJ8iAZwTNTFaBZRNiZ+Yk10GGA0Y
Be+R7ZtwdWKcF+WWUfZdABHAhdb3C0s66OioE03gCFxOLd2NiXfZ3jfGu9/bAedTYYCuPMNKjx+M
oDLtvGyyB986gdUWy6rkQQP2JLgdh934u0RHGMV7VzQBcfFgMTjFpfWUpEncL+bfk9HOWuZVnWjP
YKszgWQJxH4q9rQwIMBpyeS5AKkAaoQNKDmd0c3esH+Olmc8k3vzRBzZ7W+mF+ub8AWxZBLcE30t
mS+CDynriyAtYz94DRt7wRPMHPWG7tkMlArRBNpi5JeEcWlNTQH6wiIS+wa2qss4dIKg+cry1k4m
0ebsVhL6TjEuqddZbAztLCd+PiYPaoSrWGqvJtI7AclvLEU9zhiCsqWBXkmqldqBmT3qo6D2u7Hm
jSQYCOoomb/th3ExZlpG+8yqDv3aJT/n3eyqV8UzcxXQD0Yu9uK8/Etxt0wVjK+fYeJ9L5wLOWlo
RIqZ4rRpVt2NTQDMTXN/2T2X3//hgwLtGCsCmqoTnk47GrsqtYAJ60fFa54AW516faT888sbh3gW
wn3JnpVROCsw0RDEu3N3hYa8PQaCeZbFwy5pwl1ySqoqMymN2F9mMJs9Hn/H/4UFRSSGu9b6sUvC
OpLxdp4PdWJ3phditE5/boAKo9XfklDUG9rAOVys4Hx6nAlKpjlnBlNwzVk3NfiHwu7AmGn3pW4r
nR8ke/NXDeZf+RM17ndyOevrS2uQ62ZEPdg4zuWhS16pEEBo4wo3ZEVdup2owsHH8FFXSQK4a6xh
1pdGZF541TztZxPP9Mn6PuCasAYs4aRJZQPD0p2SwtWy9jcbexEpxcb9sP4R/PxYkIySEuRoIxoU
YA0VuAVE7MmbYfOsJj821hkYoW4aOABS2F3ZHQYWuoASBI3tvLvsz0uS8MELVpI4VwOKzlwmA0l8
XbI8WveuFX/p+peeHWr15bIokVKcw8XgNaWzsUzuhlXltNHQ2boJEqkhukr0TpC6bMaplV6c241K
WkXjDGNs0A7T7gjZd4WgbbSVHb2zA87RMkZRxVVM3OGZN+/aIz30h/yqzUDFimbfPrgVPTpFSnEe
FkxW3QcdYkmIQevdBJJLJ+mlzgVKt+Je/lgiu1j+f+VofQVk9mxGya+pcFnPj3S4zkBQnsuHTBec
45JEXjJBLsnUS7PNCx2BWC8bFUDO3WvTDSAmbfPYTvL6nsiD9Jw1BRHY4/ZpWpaGUWSw2vItbknr
R302cJpl9D1IuyMih9uKHtObsUJVQY+zUFLrGmf0EliOYqOZIp82poP9KD+URQTvm3poMpjZqKlj
koyLicUwp6wzcesXxuQWAWbhJyDYmJHAIjY1+SPmQ1XMKPreymfQeUkpLI7Svd4IV9E3w/tKBpcu
diXwVQzDXEAvgBHnMDw79WPpSftil+9F3iRSiAt9+kATLTRRSq+169g6CRd9N+PdShnu0wNHucwq
tTKOjOg+nvCDTScUltVGu4siIpjX2Jhixa2/krZou3JYSZ2tbJwwSWE1CXOB2qw4WjIWTqpooHcD
gsfPGis7z+FYKX5CKMadyxA0QxrrbudKC52m7zGyWY+lwLu3T1ldRgV0bOzwcAkVxkh6s8VlGcCd
h/YmyAQ32Lb5nwVw4aMjAAQdMCHgx4a6V6rGMzMAsseBezkgbn/NsxjOy+okx3AVzOU4NNdjeUgb
2TYDO4wH+7IcgTp8VEJdOp8wkwN18tadrC9hHTrSILgdBR+Fb90TteyYkQexDzJRh7aZnVgie9x2
5T/nxZNPp4XZJ3lbJj6A+ZX78rjwG5RXYecsuxjxTtR43kyzwQKsUKpqoLDi3ux629Q1zVG0TMvJ
ljA73rOdXl3r3bcqK/y5sVvRpLpIIherUi2iQbcMFQ24IfEWvLPAHzkVpWuUzWvWpz5Wma8qUwhG
uHldrjTlwtY09HKRoWqHhRDQAfxnIQRcy7/UveGo9/2Cg+tMPwy380VLoptWQ3HBoP1OLKDMvA8x
1QTw/EhGAidVyY1iaaaLxf/W+YT9r4RwiUdKIsNsTAymKnRHrcyLs5u5EyEFbjrZSggXM0YD1t8C
SBLjOLPbsEOH9VCmPV3WZDNirIRwEQNwa0k6yBgaiPT2Ss+b62TMfFIodtOEgresQJ8P1p90ozUU
eBYNTWo3/X3UMbuaf1zWR/D53wp3qxuGZHOUzqOe+Mx6VuOXRLQ9LlKCM+y6nNRIy7C81TBP1ser
Ssn2gyGqAou04G7lthqDmEl4WkXBic7fWCKoAIm0WOSvTinTdPTxSnSvg/a7Ej1iVs9Ogi+Xv8T2
ZX82LX5dW+lKZM0yCuX6jXUqbgHq4fSH4Fp7zI7EAy35QURLLjo1zvVbOU3LYEA0b1CRSbERzjLB
hSE6N97vC5TnjQBdXYCVtOaTQe7n/OHysYmU4LxeLUfAdRpIReRC39dj/AqAhONlEcIvwzk9iSa1
rrQcbcHOmQtgKTUOaDp+BbmtgiR2AGo4NjAEem0HGtTjML72thf73uR6koL1jupLiemUt4MTJYFd
Kkc8GLzL2m1/o7Og5f9Xtp3M1pSMCoYXZOVpHmEEppvHAtsWKcNZWo9xdqUN8cxQG7+lR9YF3qQd
Iks0virShbM3kg5DaMZoNylabQJpMZ+cYipRhR+Vyb18bNsVOXo+N87wzFLWCxpmkd/HQLvWjmr7
vesA0zS7c6XumPE1zY9DcJq6X5cFbxv8WS5njDVQ7oLSKCIf1Nfpnd6S4nsZDqEgmRR8MR6NjUVo
Zmj6HPpG/BzSypbLe3PeyaNohHHzi+lYlseAs4VJXe5+SLKyt7ocLZNZ8utqP5nHuRe47+aBrURw
l0PRxVEf5EHkzz2xEcbt1Lq//Ek2D2slYfkFKxcC9JNaEw0xaJaYzQC8SvxZ7+1SVGzbPiyAJFAN
U61oH7+XUzaxnkoFDisr75LsRi9OqSF42W33sFDS+K8MzlXHUZUA3AMZJVijwd8M9lrbODQ3wHu+
xkPX2EuYlUn86SUSWNxWT9zAZgLAS9GHUFV+pXEwxrRkESIetXs3+aZNNiYwboJd748T6Liok9+D
Efzb5U+3eaTYhoBEip0IvvWRjak2xoGEJEuV7a5hjmSw/TR+YkkF2zxnMZyZd22XZVI0oGJUPslN
bxciSvNtPTQdIz/Y7wDByXvTkMJYnYsAY+LWoD9iIBrAKP3zYBDv8nFtl0eNsxzOBJusxoxMZGDK
FMWcYnSBdfwGnqOaTuj0N+JN8s2X0UogZ496USvytKR2XffQAYFyil8DwMBK3UmejzkgKv+lgtwV
0qZ9RrMIvTBlz54ULwHif7gf/dlZGPW6gzAAbkanlX7cNSJXVJtxl2Aso2Dynui56ZpFJwJXEZkH
d2mAV0qXswRVbQUm3uY3VT85eibwYIEQvgmdJiB5ikw8kvP+ajSeJpTP41bwfZbj/1BXPh8Xv42l
SlmD2TeYQ42h7SL4qtHa7rECLXePRS3IXrfzvpUwzmuTsVLRecWCR+OFD6Pb2AuMgXW7kId314s9
iCY7Ny+SlUDuqmo7mivGDPQrkHLttFSyWfCit/elKGnebquvBHHhYlLlZip7HCP7yjAmOx7VK/kb
m2zzpC3B3RB8tU0jN4lmUsXAHpPMlVVi7AgDJCTGpowEPJL8NqSisfDtb7USwX0rxFdQsw0AuzJv
ymN/l7j4Upi0nHaTa+4SLxSia23fVyuJ3MeKx6CVlqkSn5zS2/6OHhhmAUJggmLy0ut+pUDoFJEF
b9oHptKpAW75hdX9fZQPmd4qQTVhpRJ1XVZETlDdDNnNpGaCD7a1krEAyPyRxB0n4EnmcGxZhDn/
hUYrfQ33xXV0FfmiR+imQ1vEAI6RpWE0jYtMathFUzv0aH/F5B4IYvs4HX5UsvWXVnd3hhSIAsjm
EZ7l8UFKArhqp804QqBfA4C3H/AUIVgHEo34Lb/7Q6BayeE+VdCbWtJnqF0G1iNTX4oQXtwCnQxM
fgkKR7dhLLiaN6PvSiD3xQaizb3UYjNftW6q1JvMkykaTtsWAQahhcUKVEnc3ahLyAvlDGeHUvZL
lI2/J23clWX4cPkO3owW1lkMfyXOUR70YBT1SfqU5Le9IoJw3NYDfTX0cokJfKv3bkTVUJMMIED4
So2tzfhXXdeOLMrItg3tLGT5/9WjQG9MlCNLXB5Bp3okl3dFE7pRzx4MQBZ95sDOorjvgiZGb0wp
klirSh7GSPG6ZP59WYRIG+6bdCqGNFizVP4L09d76sT56NO2OZjdZ5olC5K7TEAmj/YXF1eZJGVq
P8SRP465Q4I9BR4IEYHjb5nAWgh3AdJ4TrSogbcM2AgcpNZh8WMius63YttaCGdn6pD1Kl1WbBr1
qdaxnNzeAmYvZfdFX3/CBNaiOGvrKDY6o4jhvV4lTqqHV6klCXYLtjLxtQjOypIajVw2IWeY5huj
wZTCjAlV6XoObjExb/ej4CUqOjzO4uTKCIBiCJhVE9y0hWJcFYnhxWOxU4AalE3sM060Vo+7iPQo
Nmmx4KY13Q8tBdGEqAi2mXStJPA1lbiR68CKMozl3E+e6s6H2FFOqr/wTQWOCKt8MyFaS+MuoLQA
Rs04gKpDfZQesQm1CxLbauzpZNyDaB0gGVjNE01KCryK5xDrDV3DYw2XOW39ybwO8pM+fLkciP5G
L3QEkZ9gLdTgLN1MQxD5zBidH3dkl6EBGQahTUGOpACXGg3c6HnK7Pkz8xgEAxD/lcoZv5SlRdQr
aeQ3E/0rDdgVoG9GWx9EY8pC9Tiz10ctG9gMjAarwyihPXzRsWG5kISMvvZTLt5AhbvD5TPd/mxg
8wKgMTCpdS4Y5jTJpDZBe7rqn7Ncsof6qa9e/50MLhYi3sp1Z+bScaivJwtl9NTWRYgmf3N4Z0U4
2ygkeerMDiuA5GSdWLbD2WHNi76Otd1+mT1yE59Ey8tbyQqBJf737DjDqMJy7LSwQQOtbY8FIFJp
KZorF30eziSSgLUsw9guEGf9NtmR4ecILN/Ln2c5GT5dXavBRb8I25MtSDBCpMX7ssidQg6d2aS2
Ceyly5IE2vCzEIDhwpwr9sn9XEdZD69qTKxQWbDDs1mnIgSL3ZasGli8Vt5nX6qS9E0j4cUJWOXJ
1kHvVziSE17rj8VxIVwVdR42zWAlj0tayACCMyNe4MV6rDA+K0n5mQ+0EsD5aCYNfactY4KjBmAG
86ei3NYDaLSnRiBo895dCeIcNWz6dKq02jh2Sn/TRdSjeXiTGum1xsZ9RejjZXPYNLyVOM5lk6JK
O9JjaiUfrtLoOKFvQ9mRJUyglugDcX7asDSdrBA9vCTWbCMFx4wIkUYkgXPTYIzGQaXYf5uV5CGc
+m9FmwpyItFhcV4q016iVYVXuan2dh/gc1zHVQl2O+/yR9n00fNH4TMVq5yxdNHrQP2NA7uJfsdD
5dDmMzcCoaaGejUK1gZnaEUGSGt0szBKASxvVn/LLcAGgCfqsirbR3aWwtkXlifaEuk2ejMoJUxm
aCsA/QvlnzT6eVnQ9pkBoAdr4OAs458tWVJ2ypQssGTY9a2qO3COOKOQQlUkhQsDtMzVqgpxEZiv
xs8lq4uA1W3rT/M9dlSd4dhWtpnZ8csndFPARwPsBxPhlDtESTN6VrcAbJkK5Sqe+8hpi2hfARZd
cDls58grSZyb1jkGyoFTnPjDAPoNcCTngOSXczydMIM92UtbjaJ/khhfW3Kt1PvLem66MIAfKHBI
MHTGbyIYJIjmPEVhIFbJSVbrOxJ9ZnmKnEXwewYRKYsRGxeI49JrqbqTicxu9tJAULtegs2H+1zB
1zIt5HRorr6//2IJFEJhEGEsItCaoxQ0Dwpp233ezqadsJ7ZqZmpjjaq5iemltCEAiYScNwBP8PN
7BE91GIjQz6EJ0CGtcIkuZmVSuDUm7VXAEloaLqiFwoyh/fqBeCgqGLSYbCE2RhB/c8SYxI4xdfZ
6d+2GBeeuUFUx94MJiuxnPf14TwluSpFPtAenMzo7SgoPDDyuIE2C1TcNEWALgBXQgF2DI9fZRRW
KNURnjl15evdvTyJWkJ/c4ZnCZyrtXKjjEqHFIme5tPggY7QRpa0lzxwEND9G+1NZX/K/FdqcZck
2Pn+X+gQ9S6BUpmq2MlwCipBXiFUj7sr66qJjdZo8Z73l1HVzAvuwhvyUHqgiUCvMtslN5qgQrKc
2AenOytncbZfalnSKnkL8whLJ8gPg+TpWe72Su7GRJTQbC10G2QljXvgR8gHkyo1Qix0Y/I7Y8hy
dUzXWw/1wXCs1zR6A4NiTvrjE0FyJZcPLRmb04kggk1W5kyycZXTWnCQQt04/x4yI46ZhbFE6Uq/
IYCnqZ8i6CZ5JXYtmwbLA9nOcolgzE/0/Tj3nkZFytiEp8mc1LFnYvXCn2dWOZLc4U7tCsOeolAW
3DmbNzrGvIBRB9B+DF68D2WSVMqTpmC9rstTw52GSH/oq6bZdcBr3X3iy61EcRbD+m6ORwn1yMqU
j0qUPOUGE2Som2FrJYIzDtUclZwGWMcfmtam2ldddi/rsDmgAvLxP+fFmUYYpkNjKFjBr915pzi6
M8u2/i0d7MkCJYCCQWnjLnwpv0bPou7b5pcCczRyVQ29Kj4r1loplanU4gkRnIB9wtprVbTxsXl8
KHobOsBq0H/jE61pbAPNSLH2U2ALUd5Z5mempBduCAXT5ArAz7gAHEs6lgOxv+q3tXkT9f0L1mWf
41kEBrJ5VoamgBJR10HXyJkanSugwkTIhkegJOTatUUbp1GfL9vC5nW8EsIZW4PyZ1Qs+/a1XFOb
qFW86xQwQ7BSAb5AU30mPBhARVSQcxCZ38liidF28/JgqeLyGBrNnhH0DVjh5rl2yAIiCAzbN9gf
eaCUeR8ZEiUbh9hY1h29+MH8a7aj1LG8+G3ZopIcQDZ4sSuyj00LNFE6MSkuF42n4dEDax4SDdE9
GV86ldigjbMvf7Xt2sxKBGeCwygBoVbGlGb6ZZkuS1HD1dzyCwFGeulYQuSH7argSh6XCWRNblUs
BQyTdFV8ASb7q5TZ2B69lcC4J7vVKc1tKirXbNr/WSafCmSJJCeD1WDosMuvWRN4eFAfslwEcyn4
Wvz4mtKr6JSqJspc5tHEKIw2iQqDm3fiShHOx/JATmiY4ukXSS1oJo/GkGLjC4/cvVm+CAxjWxus
bmqwOwOFAc7gqarnU0FCv/xJmJMfy12yow+G5UkpQvvCjIL3e/Y5iz9L5WKuEvQYuw8wd1jGD1J2
OyqCp9i2KZz//nLCq0awSbH8Qlvk2Zrsa7EzYfFRtCj1MV8yMV2IJ5eqG4BtBbzJexmdOlWhGSbM
l+/TL6Rz6I650U5/MhUwZ75ZOaaVwkfRjfjhg3FiuSg/SBpp65Iy34xH9r0mM7mnYZF7ArtYbOxd
Xs2J4Wywj+raqiWIGXyCoscCgZxfKT+xGOuK0fxEOnH5BR3VOg6iVjsw/aGQDlQTZEgfXuacMov8
lTlEmdJY4dQZx6i6D9EFUYwXIxnsIe5stPCdTv0uOL3lB388PbwiFcPACJbKnR4z69aUhqF4Qyck
7sL8qT7gtQDEznofuqnAiz9cym/6ncVx50d6S0p6s2S+oXmT9FAYR3BQ6cY3gVbbn+kshjvGpipy
FsoQI9VLEYAdAXoDNJbpTlccq3fpnnhA2HMvS/3gyotu6pI+AacCRGWcm6lGDnyAQpoPDdLTv6aR
WS+xVLMXzMS0AjMRieJcqyFNlTdFDOzA/lavwWpq3MWmEBVx82OtFOJsoyjlgGF8kvkdMIRlR/bm
I4bL7Pww36MEsLRU/e5KFDXeMMs/WORKKmciEUbM5Y7Vxh7LsL+Lh/mpPer+4AWvwX7YpzfMHa86
YLdQD8zTX7D9hMQgO+W+eZhnDzOEx8sfdbn+L/0azpJSpVPQ0A2HQ3Jsj80+3adHDeiM/5gD5M12
MHGENU8LZW9e6W7sCymOM3+YT3X/JbSeCyJw9Q93NSeC0yQay86MQ/jEoPR2iK1Bgx5Ioe6G6mTI
glvt4zuME7YY8CqOZZhODCKmII4dsXiFVeDML8tlt99VYTmzh7KO11Wowonu6481Yk4yd2FnJJjD
uMBll4DLLDyQg+nO+2G3VKzEJOXLmX20jvNn427v2ehnEk64exig3UPjB3iFL5vfx/SUU4dLh4s+
L1HgxD4U1iLTL9FduQMkWmirs919ZbeZC36sk/pLIHTzFlLBuCjjOQNmWu4MK2sgaqo3BSCt1J28
n5zwkHr9jwABNNwTEFe2++EqPhkuFXibSDB3nsrQquOsD8xvIgPISQTso5MCZgMy/WVMU+Y2Ubaj
WiSw1u04d1aXO+NIQVdz1FJIHV4HvGoICKnLa1lUH/4b0zzLWWLNyikwQNRncYkdzhLFCdlLPTOx
lWONepV2SJ5Fs7PbtvlHGo+FTaWm1WcLHzGijjq8UunnZSsR/X3uDhpa2gwt2Kb9GG2XnM1OR54v
S9i+5c4acPeP1eu5HNR4mmlV4WCC1QZcupeHlXdZzHZ+jMUAAtJUFNStRdPVd0nbMSxjqzL2y9oK
3en+glwgOaNvAS1ycGt7fh4OonLw5vFpFHBBGHuC3A/K1R2dB0T8sleAJDvvsM5tX1Zs8/zQaUGl
CLBEssq7MclyTSIJVtDJbz33SjV2Z/qPx2WXAEUVVdHQTlIxMfv+8MyQBChDpBnwua6Mfqf0wGgU
tiM2D2slhPMctZ/HMDVQjwykyu7jyp5aQQz4WE95rwe/UA9MyJ5JYVQAjpm8jQaF/ZEyr3FnL3Pz
faK5ymxrr58yg7Nm/Ip9bqhSohXQrBsBjhWodl8Iem4fd1E5zThLy2M9K9RR1w8TqAfHI7nSjoDJ
2MXQSvTU3Izf1AIUHV7jMozuvTFUGmFB1HSICWXgpuwQ551daY9zdoVwgWrRr8sGvhm4V+I4A4/M
3CRyVugHwHLYRabbYQsgHKCoNJIoGd60QF3RlwU6MPfx0+2SbDAVgD7Mt5SY+erQmp6iMRG53XYo
WonhvKnpazbLXaDvlfFUF/ayVvSEZoObBB6QssxH7aTsih0KHcK8ackwP6QyK8mci4U1wrnMCDaH
DWehZdUc6wfQGEpbYc4iE/exSOZmfDqL5Ie9ZqWbCpYjVevJbUvRV8xuDcx7XbYRwYfjgW/UzpDV
AhNDfgRw9SQc7LF3L0v4WLJcHGylB+dgBkDVo472yB+Yi482eZEzXkkNoILspQ7R4x3dCbQSHR33
XiBWOKpG3DBfye+kwCXtM0sFbTaRiOVgV7diWALdqQIm+YHNL/HoA05KODe76b+rg+PCxUx6wyz7
EBWigDzEWXJdEa20BwLarEaEgiuyAy5W9Alrx5nhxGT61aSpnSSCG0QkgMtdAZZihnkloeYwVMc+
r3wm3OJZfPCCj/Ls3VKMVyLBBJEfzbOLliPYCQbbaI/TkIMdel8DXzEXjWxsZ62rj8QFBksKwhQj
pXia+saJ7pp9eFMA2GyvoWhIv4me/9svx7M4fgSmNGM0hhJNP/RfzefWra8jh9jzD+0OTRztUbfH
L4odeaaQnmnb3ME+gvksYFjxwagzMdXIpAZJoHVbTfu2+BKYT5cDxbYIi8oacEzxAuacdo6iJswM
4FxHNLY7KbatUcI/EUvXtledxXCOi8JTF4QxLmGp+VoOtwnpPAMjwXqSO5f1+ZvAd5bE+y/CYpiP
g3Xod8kdAWtGtk92EpLm+vdSPkxFhMOiA+R8uCw7WrWVCtTN9LpNTjS4jf8xC+JbLD+rxHlxHMsd
rbHY60+R8pAMzV6WpB9a1+wuH51IE+6ez0PkYxFITQ5hZ9hSqjul+TWp/jHyEacM57qIDgb2YjB0
mgJsXC0f2/bfqcEnzVULfs2RKdZRnk566qFunbD9vzopPkGesWsaKFFuHMJQUh1lQMRTp8F09U6L
j5dFvYFIfIyvfz7+G7/V6srru4JIZQNZ2o2+BxhlYtOvspfvwvvsUDnBN8kBl9XP7I5+Jx5WjV5K
YE7o3uUfsX2NnH8DFySmPtHLqumtg579NY8thsdEdQiB7SlcfIhAssRoKmNHZtR2UVM5E54dnaG6
lxURiVn+f3WYwM0Ig1QpUz9pLTsG11KcOKElyIP+5ro4HxcXEjI6ayqmQekhnOwR4Oug3rxZxtR6
ZwbZ5wLNsLAW4MIQxb7lD1+yFS5QTFFam6yc9cOy/g9IOQf8PZJtupW7jBgqtnKoK9s4iuRuigV7
+LIsRQmGiblTLdR4QfDM/C59LIAHWHxPrNLp5ofLH2/71l/J4b6emhZKHs1t7Lduj7dAs+wZeb2P
l4BrHUXPxu2LZCWN+4roWg5lTCoUbY8YxjvMhyoHQ8FCyRU6qWs+lPRTn88AnY+iYoAShOzvzzFQ
QTJq6MC8II/WuEP1tr5+o/Qx7GAXx3ZtOvPvxXIkYYV60y9WkrnQr7G61OPESBeeXfM6b/t5l2Ae
Zw8mRba7/BU3RaGnh4wGqNQo07xXsgsSTevVJvMVKdxbTXfTaECLDHXRPs1S6vvgCys53OcLRkbz
EvOUYNslu+41u5ccw0mPyQGDsKKGzGZ8xDYzZuixY44pqPc65ZSCcDWWtUMNmFQ1/0VFO1tv8e+j
NmcJ3K3ZaOVMTIDTHTpnMcdgn3nVjQSsIw1OEHr5ofawJOAw/xu7on6xi8HvuhNdA9uf7s+P4EdE
lLQe1LFiqDf0wKjOJGcYK1sNRXcBWZT5oCxYEYEYAXISTec+nYmSqhW0mMiuf9ITxkTTylF3C/lP
6qSWbXc7VCXln8aegvmFOULHX57Gl8RzbhircVFjCnahFGZP5W486Ne6HdgLx5EkfDRvh5mVspzt
lIBdkHIw6PiJZevyfmF6q/YpcEAXl49uUekDiM9lF9y+oFYyOWtKyrmvphkzYC0mzl3Tj5zMD++p
7KCyyECt1B0VqArkoHwfiILckitcOF3+TVMzoJSri2zwqlfM1n4vzHbtIf+dRihrtk5+I+qBb3rn
wuajIOgohB8Q0+YQjKZToR2kgXkRs5xxFB3olskoxMBwv2whevOewaIZWLgJy/zeAuM1dlzc4Jd8
aj2QHx+mK1EXZcsPFfTyNRTpqWzwE5HmgHnIsmeALbL22PuwQ9O3mOCy3To0bLUAN2PhkdH40UFp
bHqMFKN+RMhfafRlFPGDXP77lJ//qSRLTkg5Ln9fcsy5xbiZYPjxI4UTXhrK0gCwDHAzo2/4PiqX
Uo9pwakIDgvZcP44HizEydEZXIyGga20XXjQPTTRneiYH7FfJ2xZbn4nA8j+VF9CGZ/USmout1be
WMfkGB8Kn7xID+VLuG8wzo9e8z22wMvn7EXg21v+he/2Ryh3v5ZAWxzadlyMw6anHjPHbu6Oh+Aw
AwH0q/x/pF3ZctzGsvwiRGBfXrFjODMkxUWkXhCUZGHfd3z9zaauLbAHnrZ0jiOOHxzBmm5UVXdX
ZWXaos+akHh/UdEhvTVJbfSQSWOuiw0RticHU+TkXwd7sYkaO9lu0V58zh1t0SIyWcXX6wsmf5w2
LoEJWkMNHGVT+vKpRGEKxvkGdND17Tx1UNgDPUYdzALvXDe027PYWqJ2VqnTUtCFHsXHcLpRjFww
qxmDs8bsJVztJ6rx3DVzbRal7ofQOl3G/oXxC1hrpTYat2oMIhdCflAw+9KaCk6MA6R3b9ubBsp4
tzoUjB0od+OC+NtquIgl8A2qmHt8xxJRZ2I6DVVRLiMHzL/BHVGNaO/kqB4ZA5a7rYatGeow7Nes
jMcaH7NFtb+8E0zQOdppb/YAf5GgscanyJ1fGdu6FzLvKlI6zgh4ELWtYR7mkJNFHwV4hqR1wWfu
EsxZwd/wt4aXO0tvss6kfWdCSQ/8URCxUIyLDS3SNCtFBf3d0R7OpZtB+Ul21Rv2FWMvDZHq4d+m
qE1VBwhgQ85O8vNZvO8j7qjnACzNMouoav/rbQxR14pezhMd15no0Geukbk6ZKETZzaF81hb82LF
b2TaIbPZnYe9C+OvFV6ASaUFHJg1L+WH8hj5hTP6kEXHFSZl0AXunVmYzYfQtiFARoUep2j6dBak
EqXuFLysilqbCot8fN8CGUDQgScGX9rHIyvXOaOVK2Px1Wlyk95w15E1kMsyQf77pgRStv3ER2kG
kGMhnlStgiwpE/7KskFlSk4Np7Zu8T0mi7dQhzBXv/7Mf89/zBYgsG7ujaxBoV0P0H5tHBXC/MBF
EN3QFC88gX/J14PBLc+y/ycNG2ljhoraaW1TXY6xMJAMD9V9wxrn3T1KtwaoWI1HoZQytN8PHV4f
ZUAKfQQmGgbJE/cmPpApstLq/MiuD7FjPDIS4d41dmudCuBkkYu5jPHwUk+YVHIEv/Ybm3f/W82B
4SQXWCDcOsuRBO2KueL5U8wimNrdS1DzAgMC8VjjgndHhJ4Yp60L+pH3A/iKGl9/ir6KB8UtS3NK
Te0Uv61W5nFPRGR98VkvHfKp6IvJ1jzlK8AAxEstI1tggM1KlaAdYzvpX0Vp8JTmmLF0wPYiYGuO
8hylzROub+owGN3qTHJgcmwCdOUYOXD34JJlWdJFjBXLF4PMUDMDdjgDYw2JNAk3y/5QBQQ6WVqs
Xvwu0HBri8pVXZzJWpUpqj9/077Vr40VOZqzfEvPxaPkZJiHZSEq/mV1GhS1yTOUp68CMS+CG7uQ
sW+4UN1rGOfIvF4lctrA8bIuznsRABYJcBhheImIDn9MxQZkTEJ5LEI/EUu4SNx9AVm25DKCeu/4
lzXgv/FiFEkb8aOVdk75IYrQ4VNPg/OzjlJ/1VCMNkgBxU7swf+jEsrWJpVI4njuZIzV8yhEzzZB
8HORCU06h3TgSu/36QRxO92Yo2sKatvFVdwZiq/pT+v8iWMNxOwWacAFC8gar6DETZNVV/HUxtyC
S72Bia9g8gjBlXCvBp2tHIDiZQrWvuPyL5LHxiB1gg5j1IaYu8BNn8+sZDplOm92w3OGqQGMMy3Q
Pivjxuw5n+Esuy65sUufoxE3aqtUG8GwYKGFk4I9eHldz9mRtC5aT0rN39bzIR8P+RnkFSRV02CY
KC+HbqiBdF3Um2q4V1IGZmS3bbA1QE69zY2njtsIQEsQE3TO4qhW40Gn6C4LVEDmc0t6ZOzg3hmK
kVvQwxLIGf7/ozW9W2OlylYIL31JRbzPyFxAfyh1i5wyscN6SOxF98acTOWQ0cBEfSOVWlCqn7RS
MCsps1r58/VF7ZZSMOIIHlVIRSNhUWdZXy9ND/VWsHnZ4b0S2+VxtjNf8omY8IyLffY4vEAH3irs
Kiid0gNT3/VfsBuB219AZbFaXIdYWLgMM0FgqxEd8hUbe3KrgKDoOZt1eu8+ZlBSAOWqrmqYUqM2
NhkXtRYqtERkD4j9EldY6VNfo2o0O8uxgs0INmcBLWzWUnc/KZStoC4LmCzkBT56kNG0XZ0nQCBN
FjxIcbODZtjVS+8QAm+Q/3qdL96wziKyf3TCAVegAIwkgdi/H8WbING5cV4KNeb9qpWcvL0VhtCM
+8ysUada3Rxv8OsflCSSC3sKmYonDNuyQoUJX2Y8FxkxjnZtsjBkYosqWGBbJVj41fmfTNEXzanX
xkpvJEJsfLcC+Aah6FFx15RV0tz3UZzl6Fkgo+FfHz8chEMFcHiA0XvBbJBgC8Brr58ae7VQk/Fy
i1m32N3DjT0qWWtRCb3hCOwIaUDYUB47q3rqb+rP4vcMAkzxofkqprj2Xt/N/cDYWKVygSobSdXF
PRCSrgD3z8F45PysMZY+ALVgLtQXt8U7n13JYNqmsoA8tPGMKoPqGw8DVDcIS17kyK8AD2Me0RUs
5bn34lPz20yrOKIw46vKmIXSwedEma2Ltq5Vjlzl54c8vlvU2Lq+qXvHLpR5DBnPFNBU08D7EPLQ
akeeKp2Ao/5NGf/kVALhoopJQAkYaJUajDBGiYduL0pclTNjzKNwYjc8ktZ57oAz7U9cZGuNnJGb
ZBJCvE+qVmBWOmdE/bmz6tjUA/lOjU11MNM39Hm84WZ+VQ1GqO+lzq1hqn6S9MW6KmRWp1wf0uE8
DbkDAiT7+sfafZZsrVAJeumhJKoR3HXVmmVhJf7wpNviw2TzNv9SnnFFZILYd1t2QCBicgLdDDxP
qKgLEwGC30un+nEwomM3nDPQA00nKKuiacfFVn1OHS41wzOr6bvnmlDXQddXlzWep/FHJchF0nXl
9CAZAFCFYrvOGqnZfXSpGDLk0Z7j0a6h8uYEXEck5gMXoB2JC1ruriFkCRSPvPHqkeEiu1frrTUq
a0pqwYl5NZLKK2+NgYC20OTKLmKPFQbEzekzTkVYkwaaCPkj6owDIVA8ySkqHFC7fVtRdTB0/q0c
psQZ++96N/mrpHnjkgeYKDop3Oop+sQ4Zvd99Z/fcNFnWztIs2TK9LPOPAb9A2l9GSf9llBKkRzN
ZMvYdRgoB6EYh5qLQTPCzEk78K2AOeBpwEGLh23CGkAk+3axrxsLVCwIYFBJpW7UAhFXs9IdfQnA
X9BjedfjnLUQKusnYldkA68Cs2qgKZ4VpioH1y3spqvNQigHkeask9t8VP1yOIzFC87UQWW0VBiL
oGsMeqkV0VJGIODMRGjOAH7Gd/b1VexdQ1QN3HmYiiN009TnCKMaXpAWOfTg88QO+VIkva+hNjmh
08xkkQBGuW5xb9+AVgJ8CKxDcDMqzRdyqHZLAmhWpS+pNehtagIn6SUDi4tzb/e2hsh/3xxkPVDf
0Brldeg2neT5fuyf/7eFUJmP17KSM9YiOwzQRxMkcwX3Wvi/7haV8KpQL2JpJfKF2qeOB/lq+hax
3Gzvi2x9gIqVYlbrMRxUsHziqC/Tx0rmLBUQ4uvbtXvDBsrKQMcMjI2oQn78Hqu0TnzbaMjVzpiY
GuaOE69zZ0s3RTu/Z3ML7U7gbQ1SDjDORTIYE3pnKdDxjvgmmIBbnXpMYHJe8sjb6Ga5rF7rv6wS
FUigO3Ds0vBiKZzEQuoMPYieF6sNCJxElYABJPWzws2f1E/Xt3X34wEn8bc9co5tvLxVFyNXYuSI
KAmMEEI9/SxPlpZIjIS6myg2dqivNyRhKkl5Ifla/bhklsrfJsWnhn+4vprdeg9oX3GVIKOswN59
XI6UxUakKqUExHRyjvwc2ycH/Y/FLkC+wsK+Ese+OIs2xqg1iVpcZVW06gGvDW9yUt3zq/JdKuqv
VRzfqCJ3HPuMUYLfS0rb9VE+mYGuTlYXkDYuqDUF6lwNfgkVXvv6Nu5ZQasfSyM3F7wZPu6iIGO4
fWwmLajR7IyhyweSN+e6iV1HR8lBBzrS0DB+QqU/pRlCaIeFpKjzs0w8+2CJtsgcD2FLZIn77i5p
Y45KhPOYNdXc8HgdNI8LyGQj3N//ZEWkQayipiHKNL0VP6vdpAhg0RoNELpxqd3P36f0JTa8FbgU
VQQTOu8LUhD2/hJ9GlbGXO1eJKNB/Y95yvXjOub7cmxkX9DKmyKuD8JU36Roi15f5u5GgqSXVDkF
0aBP/FKWImOKURvTixrS7/PAW1kLVtv/zQp1pmhLbIAcZIwPhYYXfThBarUEX4F/3cpeUtJIhQ+o
PQU3darOV/TaIuVys/rtAq5Lc1al7rNeyZM7KNX6Ord5uLjXLe7uHnkR4LpEKDSpj6RLvdqmpU56
TIUZKaEJJA1j63YLJagc/mODSkupqE9GJk2S3ziLJWAGoTM7b7yRbWASLWhLWPxNabFqprsL21zL
qIUZyyKEgoKLxth5Ihfw01/XN263DL29jlE3zdnoF5mv0R3vXdnTWzNBcg9tzUrAH+YsyPN4DL8Y
HkEYFDfrixqZwt31n8BaIuWTS5NCWGXECMIwl5Gph2XnKGLe/gGV0nad1LugaqBAHsfgYeBzT+fd
enUq1twfYyF030AN+a4oFDihhGp+/dAytYOIh9EH42YNMlVx4mcOamJqC+pWR/faO3C1+NPrbDVB
gSn/4SurD8JaD+V7rdREih731aFXHFDgmjObwpv8CXpFugA8Olq2KIbQDOVyXOlhOqnI7W5egLCO
tCDkwcGd6dB6Y+Wy5ql3az5bg1QQTzG6uflYqn5r54HS2t0Z3Sv0wGt/PfAJpC/Ts4gbKHfH0hrb
y4lbw2SzNxdCPl6HDgR52WHOR/QgzhN3Hy4YsvltYmbUVbd2qPNfjDBk00fQNJPF+3Q96dUf5Pbt
36cOfL5QhgZA9+SgFjZ0dsxOeNYmNIkb63pW2Dt2UZPDzA5OEBAaUuuQuSzlILZkBFX911y+tMPX
tn26bmL3JbK1Qa1l1PNlEYcuOygPo00oBePOml7xyu4dgoxsrfQv7bFmjdPueoKoaBrcnuh3UlZl
tTegfwPiMwG9xahpPCkWzQ4c8qrIAg28VxIv4mtji8ruVaKkXb9g2ll66MHxJDvZW+RLN/1nzQeM
0JfBSpQnVgJEMX+Uj723fO1Z4u67N1IMDaE+KAPLD8z2R8+fF2FRQ7XFgGCC0T1SXQpt1a6d6viO
lmC+9fbS1tYeFeL8ZGhiP6Hw0xqerr2JySPDbXaT1mZBVCi3Qr+gKSWSF/MAMXR39TNrtPgX1f0v
3GP7XroxR0UCP0hD1YzgddFrK/v081qf2wSQKeG9rH+TQGP/J9NX2z2kfJSHMLvC1djDvJUsrn9q
+M+MTdw7y7YWKM8ExWsxGWEEXFxm9i/yoYbqgHLmH4YXzSudxGVVjnfzyWYXqVvG1ElZ3wqwF6+Y
cuKSeyFcvuZMkePdwvt2XdQ9Q+7bohQ54P3A81ODvDZyEq9swVxLaEpZ8b071oUTCxV+CYlMpXnj
u7wbKkXhRl88zS9xYq7fyscxyJzqSTvXvnQvnYoj9OKy7yl6l39S4yCtBQH4BQWzQNSWtnLf5+UK
3si6HC1g9k2Jm8yyZIlg7J/ZMh4TgsTvKNMVOTKpPoK3a7BmzFCagku4IuJb6YbD+BoaozNgEv8F
A71b9gB2/R/LVOjJmSKP4ozaWPMDlxLcjMlsrH77s+zBuurvPjC21qigMzgDWrFxpgecH56qt6Iz
yYhs7/MBPuRBF83SId0FlhPtRsZmkVQkqmWo971kID8rxmQK6vMwzvh3H91fD3ni+Rdn0cYO5S5Z
FlagIQxlnwdeNDsYjgR6VjYCkPzca2aoAJzhiHNY4JtNeRdBq0E6gfjb6gpQbuUNZD/yjHEjYn03
+rm7imE1ChzG73jFDBXIPln4dDGulcQ9swTaWQ4aBYsd3kDj07m+qfunA6A04OAge0tX5sAKm2bc
ihN+dCV3wUz88tqkZuQU6GFOtmT1Xn2Sa49hdfeM3Vilzlh1QEgifYOYdl6AyOKixBUidUQTbuUd
jDljSB8SGr2ZRXXtcoqaAoOSjN/FXspNSSnVM4/nuplh2Ixxbdz/GJtfRh3Ooi7msaJgP+KjDCmU
bjaLzJxvlE+jVQXCqbaS2/Bz9MC6Fu9uCHSKZRRvdhSPxnJKlnTGQ6aNvwI4aSoK45VMouPCraHf
+3PkBGWTj7eoOBVC0BHj0mGMcCf1Lm9Duw3P6+KFaWfyCsupd8/njT16H7koWzA8r2LSbwLEdfKI
dGLoFwHniRg5qz5f96j9/fu1PCrTVlGmD50EVfGGT71RlZymYunZ7bvGZklUfl3nUlnEGk+X8ijg
OtwG7W3syvZsKQcNLMOE8wAEEowA3c2uG6NUdu35cqyXLlXQKYJ0jFjKhqkVyamuutfrO0h+/TUH
odJrnqNVVxCSvFKKTHmFQoTmYQ7cjAxG+3P/Qr9ZEpVhs3EUwlpGYwrjxskbaaaEgSzZ+sN0zCFG
kXvr9+tLY1mkp4Sicl2TMcSXi6A2bZgleL6jQwWOAwXMazImoOJ76P0yjDK+nEJVW8amSJSBvNin
A1EZnl9aEEPPJmcN6I8rJrmmlp7EEnNgfEY6n6epsKR9rKtBO+NV0Z5WCXXajDerkZFQWMujEkpR
87XIr+D7KrkIZ6NRBU0lnNKOpWazC5fQf7mLQmWSWl2xhhav7AHHI2ZZiQQ1AND8w7iYDXRYa2j1
NIt9/evt1jW3VsnyN/WWDPpUaQf+DRR6yLxUDE6H8WvmtRgQ/qwe28U0vBamI7Abz7fC7SyZLNjy
7kVks24q3UAjTujRIwaZaR6Zle6kxm2yHOJC8PKeZzjrntcYInhi3gn+dbr02IxSDDkBtGEK+QUS
xAsHYv/wje//ur6ru4G4tUPFRCbldWNkaIZMhzoo7bY0SYEY7aV7zus945X1xNi93mwNUsWDcQg1
Pu215JAfRxvXKv5E5gTQiDlmmIGG9kPpCXfqE2OZey98iHhCVhCFSZC4UcuUKmnk+ULKDuJJ1wDa
l53UrX29t7iT6LJH4HYfjVt71Cp5FHW1SEDlmMDpZat90IP1nozJRthgxt1tL+4hBamA3RS9SEx3
fwyMtiwablCE7FCATBV4jxnvw1RgXB/2jnOgSNBsx5EO7CUV8yDiiTtNB0yr61KTq9Fp1wbGTY9l
ggrwIV6yKKxxz29Bf9cObhuzCKNZFqgAzmK1i4BU0IOKP3GGK0Uv191sN2jR6QMAkJfxiqbaZIrY
hatco6E0q825nDh3qpdzqg5BNyzBdVM7H13HEwHAB8ycA69KbVaZ4daIwUAw94heiSn7mXO0UWck
IZYRar+0OOpEaeVACiLNZp49avxgVtMfQG/Q4CNlWzDWi5Cn+ui/gyx36SijNCUlR0391INbsagZ
zaK9M2trhM6nhlxw/aLhtt0KxzIgoxG9P8zu3Friw2wJVgmSi4hVANjxN3CdIDYUQhyJEYmPKwun
AcNzIaf4Vf+pxVUDEKzrXsAyQId+o2kRCVdfrp8V/jEz3Ot/f9cBUF0VNMnAKuiCkNKWoRADcetz
2oKmvC1oj6iEMRaxZwSwVsAowEIuSPR1QlS5rF16HkpK3THTj3EayAuj5b9zcoNQ+pcJKlqUdlnA
9Yu7Q1V9T+L7AfK8S3yzgO41fr6+Y3tfZGuJCpkEb5I8FVEbH8M3vIHMYf5+3cBeCevDWiinKksM
BPepAi7N9/pAdqg88bV2DBzX5WCzWoZ75/UHc5SLJWIijtyqqYGY29kzUe+qrAA9vQflJN9WRzLv
xsKUkoCnHj5EGheENABLYtyNOjwF1Prjaogmh0wVSaiXkUmNFhM9v7+TBigtVEhCq9D+o1HbVbz2
XZbLISCyA+QDcpcc0qrJeRBQcg2WtZ33N0YLwK4k6ArKmzTkt0BNpR96hQtkT/xh4LmzeotrnGaH
PFJB1c2Y6COORm8i2BEQvCr4fQR6E/mcb8e8hDmictpABKh6LDInWxnkyZeRBclECbkbA1G6jvvq
xxRHxoD7MMdENVpvprwMZtG+5ENk9ksJ2P/X61/sMlMQahUIXuHMw1bSWzjEM64gUcwFRvzFiG18
PFPuGEXNHYcX8D/wjQBwhcRHd7daTh2VqIMRop/SPaNBg5cGiNx/yJDyCnTUbBf/99XqoMUnYHLG
4EWyLvppWohJtqgKjKZl17ugFh6dUpgqxg2LfIyPPvHRCh1YyizWqjqGQZN+NqJzG2fmquEEVGZb
4c4NE+W+c+oSg+hnQFweaFR6IEMb5H6ce00L+PsZ2aq04wf5bvVadGMhU34z3Qi/fS36aJByR03K
QhHPRC6o20DRH6PlJh8Zgby7iYoA2AZoE0AEQV3ymiyPxdaAx6d9A5YEECnNp3y4m5XQkgqMseUM
p993SCiB4AYB37+QElardi3TKOFAWjDjZh9ot6TlyjmKI3gYpcGgkOizAF+7RkELBmUVeCYmaqhz
TBrVUASLARfkhln8mJzujTMRCK5hZYNVDe+MVWCvca4H+M5zlFjDPAh8BiQ5NHykqONFhTAT2MBa
f3I4c3yYb4RznZvcl/YZ7KxMXq7L8xosNaKOuX8AVhDx1DrTGSPxbYc0WQLBWaaf+dG7vqSdnPXB
AHVcx9G8rOiTQLC8qt1uKaxBFP08YoU2ywzl+F07qVmSw8yUrZaGIjknjWa9Pl5fzOWhQqjuIJZH
+K3Ak0BZUfPYGJK4jg5cnAdjh0EnBWUZM0OdaZhWxs7tOYOGBi/0jAVoq13wTMxanERKqqSedDu/
EDSHoJnfCGla7qR+7TGvOpcnNACOKPhDxY3HoD3tC6te89oSQsFWecD4dHlXumSyf/XiN2APUxOz
ooxUsnOXg5uLqsAj0HgZ1BMfT0/RIJRwBcTe9VN/FJ3VFz6RJo8CAADh3Lv+8XbK5bCGAoiIww2p
650LZlNBi6aKl3OBR3J8KWDk20+eC4Bsv88ou74kd6GJToDLVAYgq/h47Hy0SxVfYpA+tkYapwfD
n10ixgeVYwcMzyBhY/M7X15IYEyRFAP/4LZA86LOdVSqYl2kB2iux5YoVWqgNt1gFYvRHNOJX78v
bSoy4mLnoPtolYrydkpA5SEY6BZ9S3LABAgphMyZmsPfNkfBEf5iC+btkJ5/tEkFYzPJudRXJeir
Tzqak2DKXiCDNfwgAmXhnXSGWKalHsFM5CmH7Mh5o5e4rCbWTox+/BHU472q5jVcMZpIUB/pAHVf
Ulkre4zFmw3Opv6c3sufrvvxZar7YJLuzoZlPIRTBndS9YdBCIzie1Mypgcu8xwxgbKKADV1iMKT
U2MbKXK1rhOUdw9KOlpTYViG1Ltpj5EWFiPR/gYi+DEYZIDHwKBSwMg3S1KGHPpkP9AICb0G77ne
TCqzAn+vC4AA85DdXdzGIkmDm8UtEBcb5hSLy7KxxgN1Pa3adG6KrobNlnGi734sAhvH5Q+JjlYF
KSJhFCSJg2I2d4izxmyqxxlaT9c9YgdQgu+1sUJlGD1XMOPPASNpPLSB9CITNMmDAR6KxS4d0KYC
TkKQXKz6Dmtx1LcD0fP/O/8iPYrFao7Cra6/MtbGMkJ9LgnjQCBIJRGW20YOMdfSVV+r3hY8QpYS
fVcsQivFJBMh2eMiaW+2lAqBdMXAS8LFeiAJqZ/zn6ruEGb+WB3COnb1mHX4kj93zRzZhY1TinLL
gaIF5poaoF0FmlWie30jWRZIWGwsQBTXSItqAl5Mjk0Mc5myxDrO901okgR6fxW9e+pTjUuxNm2R
YAz8R+cU58kLg/KmdUans8kzv/ZYg1X7FwgMZvxtkfpKUqMlQ0HSr+gtjojUK2I+0oOQgVODlTrs
zOt7uJc6UN8myo4CCHVoDveoGCB5l3aYKJxm/tDrxXooxqxzqqrU3JwrtT+4sgD+jLIwWGYIUoz6
aLUsaKPIY05aemh8wxcBXZjB9x9BWQ1SUPUPcri2HusZsvMdUc0QUa7hcVvC1YxyFegJjpLAo0cl
csYTRGSmG1mtZYa70JsJiiyQ7gE/C6lW9G1k6ujMKr6P16wtDrIxv46631fcAYU2P+Sfrn+1Cy+h
LNFPVty/al4JFwLKx/XLap6G1GteFhdcRG6sAulnXzdIp6yf9iQCXyGEIDSp9BypwlCXMc40bTwY
GMswlNd0Zqm+0F+JWAGNKeg6UDORoOP28StJTTnpRYfRJ+hPaF/qSJaex75nDRjsfaWtFSqmV4FL
BL0PdX9oKwtbWKR4gyuvy/h8fc8ubuf0cqhQxgth4vWuKA/zt+mHINqqlQBp2r2gqT7Y2WhOQHOn
T6qjMD4WaxupzKuXSaiAqzA+KNF5zf/SKtYO7hvQZB362GjxXAiNVgAfa1WbBkZ30Mfbsv/G2Lk9
d1PBj/a3ASqQGjHie32uQfBjiS1U/GSnfkgfjLNsL67gDKUpnP4D9xVxr+2J9fN7/WOVfk2NSzSB
AwyyccOhh4Y0IbR3QZ0OoBxEshOXdUAyFknPO3PTlPSlCnTHUNx0zV2ERrKysLpkLCNUSKWa2Fbd
PIFRT/OWAw9UhwNJiYP8mK5BrrjzD8Jyyp4Ppt9s9FZSMRZXXI3CJPRup9SwKuNZqDPTADAg9X5X
VJK2RAVZqQlaxksYPR1QJpnywkySTwxvZLi7SMWTxC/QvO0L6ECd6mC1By+Cqgq4uUEmogLYxEba
sT4adUbmaxdqnTCkGHf6rGo3otGbSu1eX9WuDVT6RQW3dYjSUDaqLOuWLueRa9eHKvwxabcx6ynJ
MkE9oaEHKy0C1CcOgDCIAwh9laCJBfv6Ovaz7GYh1KMZvSV9ykH2AZI+zexwRUvu0wcRRLfOetAO
uKNZMu5Nkfm7T4V3x9vYpXJUPmeg+xAUqC2jR9JJwAzONt88MFZHAuUiJ/2yQl9ceK4pxKxRoU1t
50fJJQxWPIQmLRW4LKB57liSOxd1D2pZNGVWHkULN7RSFIRfoFNSvdXgV8M8t4++lmaXZyI+w+oO
7iaLzRqpHLXENc/xyQxK5CJ2Jw5USCSUZacTHD59ub6hDJ9UqcQkTyAwX8mMaSbrqKh+KavvMUvm
+QLYRu8hlZN6PVXQLcP5iOkjMNR1Znon2cJN7ILe6axZ5TMRLSpAa0j0u/Inlmfu5qvNfpI92L6L
1knU+h4psSrBZliDiihntdRYbkllj3RQK8zA45MJg5m3NimPxegkaLOzYvDDIRSj2efrX+4CgUXv
KpVOxDgUqrDPQl/l7pIGEhvLSyWdJLQmjf7JmJ56GbxuhYa5ctaDnbWhVIqZBmUZjRXjFz+ZuhIH
1Bp3jU3kkSIL/CE2zzpyWPtLJxeNi4vCELND64YnFED8AoxnyomUyvv/cFwzooIuwPFiN6UyyWWz
/m2qQLsJcEiTRIzOMssKVdPppVmrFKNJA0HpLQHETwNo+Jls7oyPpVHZZJIkAYICsILzwDBb0Q4P
gt/ekM7agg5z0LhghXKu+ybLJpVVRC4ORSWP8ZaYHvXxs9KycFsX3TvK+Wl21KKs8FpJkVLKY1fY
+j1R/9WDsTB7X4ZKCG+rI/j3WFfUC9Y42iyVSpYsXgxoWxcHIS4la+5mAC25ITbXBbdlMyum0oS8
huIWA5iap2zq7XLhw9/E+rz/CNCxgFaNMANJ1BctxEXr9HWOD9MURrYir6HZy8sTYAq2CoCUoUyM
gN911I1B6nN2Wd1FYypCHYyvnufpJRQr8CDpLE1YVkbTqCy6hGpR9CDGO8SBgMHf2NXEd+UBAl3r
SkZxguWjVPpcyyTjxgl4uX5+KJIvk8p4arD+PpUkpaXGN0oz/PJQTd1oHUf4BiR7v18PtQtNQNob
yO/YnG5yrORCMmvv+lZH0cpQOiIRLjot+m2Nh1FOXzjUZ9HMz2TsNrHx9MhPv8sP+fNX6CA5RD8B
GEcqMEo5WuVQx2GUTGCgzjgX3H+MD0a+/sXVD7o8f5ugvGPUByXpxLg4JMaDoKymmI5mq9hhwpp2
3/1yG0OUZ1SzUFRrP5WHNnvqeY+pE7cfTr8WQnmGMJWlIqQ85zf1MxhnzVmpTF1+u+4X+6lqswrq
yAz1fEiydKz9NBgDwheRAI1F2M5ZKLPd7ZIFiJOjvwP+dio7xPKURUtkZIFs1L7Q/liixr6+FvJT
L778xgLl4vxUTWs6GShEDKsppAAZoNsxTFYxn3lo3yl4sTcsLt79i//GKOXRitTxSx6hr0NolQ1T
siOMKJb+5ELK7F2+iLWPu0VMkAv/s5GUgxexXnVpio2cwNVD5BL6r9o5sQYbU/qexNSZ3f9u4B4C
mTHmMGhSB2WSAT2IMDGgYSYKaID3xqZhLYIJOgm0VnFrDR3l8fqn3A1iJIi/jVKxNYMWss2yBsXG
THnrm+x2HFu37tLjEIYM7VfW+qgw0+omLVYJCZ4voOoHMhh5YCAQL7pyP68DoMUlqD305yjHbJOu
bPG6yILxZXgGV4R2K1rrcfBUzAtZAgiWwMhr4okIXB2zybnvLsIv45SDxvOSpcUINv7hEJ0J6EC3
ZXt6+W8Ed7ubuTFG+WajcWFbZlN86GtwwUhgwK9YQ/O7aXFjgnKNcgYwSlFgQsjC5KANRYgydN4c
egBczeteyFoN5RrhFAL+liHDo9oYKye+fPnf/j6Ve1sICYCmBX4RCl8m8UFpOMYC/qXK88/Hp18o
dapWXSZUUdDFVveDvDfBgB6Mkdm9Ni/VkegvLD44HGdGULG8jp4zSkp5jnJtRQVr8XVI5K1gZFGP
hgqBKMXifdZLguEU9Oslm8WmxmwJyPrAud58Xuu7LmQ8w3ZT0i+/o8+vbGgWNcvhCanYO7V8W4eN
OUjPReJedwrWUqhk0ZUoP4xdHh9qFRf2ojHjRnLknMmOuu/cAFoAwoYeJj2TAcFyPqyiOsIxMtoj
eom5HZEZUADLUNy+zwHZ96+v7F9eY79MUvGUNnGfGnmBDotJBD5jq/Lazx1ngmZWfCAYBRn4zaVj
pN/9Df1llYqyNez1agKT6KGqUNNJvg3S954lxfcvKf4fI3SgddoY58qIrxae4sLSbpvnFYLMVk40
5y1ucTjNqt5btKHDAriztpWONSPmlJkfyPHyrfvxEh7qh9AO3RwEPh5mF61DzRxM+Jfw/rVc6m0J
EG4xVSMaFUT+zctA5qF8Kl6M0QYDjfX7feifB+gvc9TdcSUsFFENcu1S/1pxXzKN8Qjbv8UJvwxQ
QSe3PG8UJOiIKC0ajof8FhgdDnI1K5jPx1NY2Ux+C/KjL66rG5vEbzcvMjEqQCxBdA/5L9Lt6oYH
A7wHn6e79ZD6jfgfZFn3M9ivRVKHM0CrGDoVWoAP2/s0e0wVk28Dofz0v0W5Rh3QRhU2gtiXaGJZ
fWurIMR6n5XBdHnmNi9wS4geeJMvssbaGQlNo7JLCW4FrdS7NAjr1EzmoMOsHmNp5Kdf+2RUKhkE
eZW6RagJfPOYYCQnctS7NDYzD+g4mxdR1wRbzwP/aWXNhjG+HQ0fE4dGLOIMSUwM74zxr7GAeoNs
ccNvY2OpUNOpaqPe9ko1RTjmOqcF/4lqh15N4L+OLFqyWTyC9UV0iTaVwaQhZQQEPanTroYYS6Rh
CBzNW/xagwth9SHAbsmtPdyx1bAuIIf0Wqm0AnKZRWqUAsyZ98pt6A3e6K/n5bbAMBdK8Z7GKMix
siatPt0BbV23oRhClqM4y0A5q0eCTUUx3BluWGiD/ZwmYmYNOg6QcaHBJ1Ix9a2YJKG/HMpHxa1d
HEaWhu2cn1WXsFszy54k61+Ex8YiFfmTIDaYv8JTIzwp+bskKILezRsQkAyP7PG43WjcmKMCXqtz
oQEbbnwQ09j6P9K+pDlyHGn2F9GMG7hcSSaZzFSqtG8XmlSl4r7v/PWfQ/2mREHsxOvuw8wcakyR
AAOBQISHeyPdyfJRjF465VkXh3+TlK1MMQc/kKMKlMyA2ABc4yUjZkBJZSN3Oh9f6A8+s38ftZrV
jRBotVFpbZ0eRHmwUOW05QKgxninkrdMVS0ChpXzBjdTIwUspVBDB3E9O3Ha9eJQS2EBkmlok/Wk
fzHMbD/oxv68mW1XpPUDsKyDGZJVRGxLoV/MEFfd4KoHiktJXMCyT+R6sSlAb3nmDRnS7/FtJ1cG
mbu1qdG5T3OS+okfY14i9UY32vM9cDv1WtlhrtRaCxpNIYuAkCW5xoNkIaOFkL3qLB8IkXkf3UvP
5zdz85qjpVMMJAEozZb1JzVXlblWU79rBlsy55skmh7+mwkmLqKk1XSgtkz9NDZtQTIf1a7gxMLN
D7RaBZNwtQWAbFUsmvs4fEqzozFANV2/reaDOb5K+tM48IbredvGeEQyTakemgqqZkhK4pmcGnBM
nd+27ftktSjGG9SikdJFxSU9HiSEvwW0aXYF9XToWMtWZddvU+z9R5NMyO10GfKe0JXEELT+JO4y
Nz+Zu2pn3FJSfMGXeHnIZsxdLZGJudU4gvfFxMyBBIIbzE9OTzNmoMUHw+DWLii49NsZXpmiLrSK
hlPV6JMCMiafWAvIVVsQFSgeZU/mVVQ5rsFSIoDAdU6qos0Pw3IRQa+j55zYb1y1H3nG50pYdmsz
AmtfUNfjB2NP9hw62SHGgDooH+/CfWQrUCDX72dMMvZu9xraxTVvhZtxfvUD6MW92kolk8oWgwGY
dAiuqsSNpOeC9wLmmWBiRoYZfzUUq/ygG16UXy/hyVhuOM7O+1BM0FAWoveDiKLSPNuL5Bieuis9
1JVQmI4twEMpgVtlR/fnzfJWRv99tXmxMYwNMMPYvEq+GaPuvTFnJ+zJ7XkzvMUxwcMUW4h/zGDK
kcyfqp4e52C6Om+B/oXvB4qQDyUGjI4zC0n0Loy0Bbfw0ow/syFRrXDJ77PZvBmq/um8re048WmL
WU3bzEZTo0LrRSpocoRDO2OoxsxzS4j6A/RDOBnGB8j03NqYOGiYURl34G3ERVyE3uQAGn+QnNaO
bmOAvigSdcKkXT2gzG48Fh4PO8zbWiYsQvanVcohAGZP8grtNAmhUwZumZTO+W3dvjY/t5WJif2s
jnpMb2bNvDKUQ5gNl6X2WrWRE6VvguKlKaeQu+2Vfwx+e3fqaHE21GAs+RgssvSMV8/ffhVBeef/
uSX74hTaoZzVRoVy2l490F60fJVZtOxS7P4/0Mo0Dp1xFPaRKYZSG4TTSFVkJJdCy4XLDqr0tOdZ
eeVbyaka/03s/1wdExebMWsKsYn/KrO2+8rpG4s80RnyBYqvw0Hz1R+BW7xpP5Kb5KNh2I32eafZ
dk4wKoABB8PdLDWFKDXJMsiI/kV7UEZ30CEpmF2GCe81sZ0NY0yZEqJjNJodUsFYr5rUBPhzjAY0
F8kzJixs7Qpszafo0egt6XfpzHuZR9m66aIaBkhAFIs7jsX4pH3QGEY649VZXGmtaJH65fz+bRd3
VxaYwFmqWVKoI7BR9Y5qREHFs75s0SpPURGRn7rf6Z3mZteFxy3G0GLLN2ddGWaiqNFr4gyJRBAB
efMD+AX93gXhPeqRhc2zxdtFNoAmwGp3QRHse/KMjD+NueWdzXxutRgmRpK5C4ZK6FA8m4gTm+h7
YqjUG5rlIYBwDwboY3fp9UdBWZwmMv/hIOtHCrYyzgTOCUpwga410UEsjlLhh/GLCRKY5Pq/eQob
Lo0lHEO1hKeIh3ifT1YLYpGjRqfnK1B9EHuqrXFAm37eB5e88gvnC7JxdK7rOFBiYJ6j8FULIrsH
xJOzvM1I8rmL34KnRnJ9lrJxX6HS+qOvUJsgGP3cZ3FVXYy1brjlpKr2aJJLxcgSO8rBYQZq+twy
RzAnh0TQTkYlzztTiGJbnXgop83fB9ICQwRfEob7ma+cTKBuGXOQNwvGfRtFlqxeDeFTU/LeJpsp
4acdtlBTkzIgnZ6Pe7z9HWVQ7RbUn0Py8/x2b1sBBw6ImQwIqzFZuxFGbQPiudRv896F2vp1nYtu
06ic5se232CqEEQjVNWKOflKU+YqKSXA6aZbqXhQeDh1eq6/B7HPv8+c+7wTBcjZomE/jigFjqE7
aobdyQTEpb+ztHnp8/T5/Mb9zUX0aZLxA7WTM6Gewa05uPNOKqzAX26o7mNDeR2cBWTz+HR3HKOb
mYX2xyg7B9UI4ayHCj4XlQqmOtYpbaeq4Le1FBswzyP3PNJlfNtZSgNFRcDpt8O/r14moZwP9TKp
UFYrzMUK9caFxClKlIIfLBokE4LxqZCLfTSW/vm1bnrmyjBzLymBKEVzpUcHpTain1Pcie2umirU
RRV94kGTN42BExGzr6DqwB3/dZVNHc1qn9X5wWgvFPVHVoCBpFU5oW3zvbJaEXMIii41VVJJqV9J
k1UVp7ysrKLVrDZ35WJxz2/f5olbGWNOhDwvkaLr6J7qyQvpfgkJpxDF+/us+1fqIpC8AT/vcjC7
15irGLed1X6ugA2AMalxzbXAFlNoP5SmHgoHZQUn9jBfAI6BZNfQDN6nvY0KnUzl6h9zqXxc6Ktf
wPSpukApTL0p6Ch0il5KeKh2xJudBik0PznadMGVMSYSQ4NvEPUEjNjgbndx6vaCCIA8F8C4nWjq
GsrkGrA/oKv76upJKGaZqCJ9oGy5EaAyaDAOlvxj+b3swGroafvZb+yQKyGz7TCfdhmHmVHBjtQq
CfYI01ZdPOdKzHmDbIfkz6WxE1nmmPWdNknodl93UKSivF3CYgmvoS9i/Dp19Kv4bb45f862C7Ir
o4yTJHkYh8mIZmb4YHimG902R5CFHehzTwHwqeNBgjfzj5U9xk+A5A6IHmdwSvm5m96DXLDIYljj
8nZ+Ydvfy9RUFZP5BMC2r37SNKZc0cmJQ9sJae7I85xdh002Ks5/s8NERSlHs1sdQ+zfkO96KXcK
nVOT2j5ZnythPF4oulxIOgw79kuxjzUAg1LjMZ/6+/ML2e5AfWZsbAcKLA0ZiWWE3OxpBu01fUtN
KEYVUOui5DLj3rxLeO/uzet5ZZO5uMigC11JFhFCE3/Rd44uZQnlKVpx18Z4g6mB4anJ4Q1Kb4U3
SEbtqLCSwEEdDPAVPBcnS4ZgyeP5Ld30wdXqGN9oo04ocgJfH6f7qjj2hJNj0C//LblZ/X3GMwpD
EwRxRjoF8V2rjCeni0tHM5+jMbfGHHJMQsS5ljd9Efkb2NFFYoJK4eupSktBExYVcIAZGWJ8mWQ7
ReSY2C52rWzQXV2lbBmUR+ZQVc09vTgFq3Dq2hqsDpz9yk5+iziv3s1vtLLGeKAQzENSJ6K8J1Nj
ZcFRNXjnatPHVxYY3zMak5Dc/Gi0djLVCJLt/hK0W354b1xUj8JpdmoXeMJD2NkFmFjO+yDvizE+
OIRSTOvcANDWN0N6yqAhA+HG8zZ4K/zmh2pqZn0CVmav86W9uaOtZD6ClesZ9HesPMPQQj2pSnRE
OzQ2qARveBCvSp9OYkOFkhPYt+vln9+NlVcTikkRhQDtUKq6p9qF275HEFm/0u3sWOWWdJAdSIYn
tn6BscbOwiA4r+BEPePb+V79AvZuhgjrSEIDqMXpUZFnKxiOcns3hdyiBecQsA1zaP1F8iQg80gE
l04vQL3qpngLmh36RtMBfEQuEitxd95rtj1Tg1i5CoQt1Gi+fs2p1EMURdQY0pC7EkqYkkRsXKWc
BGd7Dz+tMP6v6w3aRk2Arzi+hrNomZpuL9P9ANnw88vZDMbmpyHmEOiVYHRQqgObd/MUER/0ucc+
663efBiFZyVo786b277SVvaYwyDmRiE1oU7dc96Ju/xhckw3udVB74X7Gr65I7xBF85esgjeVCj7
uQkJZCPw9EszUK6aj0AQKiVvfnHLEFTNZDDPgZ4RdaqvrjGmYtfHGigk0gU8wO21WTT2Qi+12uPs
4pYTri3Rf1+FlEJI00U3ex263tOT4SkuBqJVC/Mf1uiUd+IFBYHxmBC2TtvaJuP4xax0C+mgLWSK
l1E1WVPYcII+zwLj9IEY5TpwrFDgIP1OC2U3WXi16s337XoVjL+XA8nUeID/Ld2TOFzMAAaqdjRF
Vl47deaaGCwr92F4aiS7CTywBlhd91ZL1izZA7iK4udM25Nkpxo8kCvPeZiD0VaT0Mg5fhgkQqzR
AMhELiy51qxBa53z7kP3kQ3Qqz1gybLiQBKbrELrT20eMI9mYfKKhBcE9qKad/g2X2qgmdTwEgC1
M8o8X11VGnVpIDl6VH8BsIlLb9oA1D6ecBBRs9P+nRd9GmS+cEeqqRMndB2l5CINf5XK/fnd2wxh
6xUxX0rrCIlyFTUy4zSBwwqk+oklV5aSOYuN2tLO9AdgeE3O4dg+8n+WxRZmzDLWDYpBOvRZYOny
q4L/KdTH82vjGWGu7rYjYpKAo2ZfRcV1X5UnTAO4TV8/nTezfdA/18K8pvs5B6gkQ3aXT/cZRrx1
Tna8OUiO/FAC37UIKW7CxEcD9HZx2wNKZ5y0g/kYQI0UymtWZ1cn3iNte8s+TTFhsZIHkhYhMEZC
0jrG5IsVhq5KXq7Ds8KcoplUGQl1jMVlzT4xDgoKf2LBbfPSz/s9MHyuhTk6QUvkPNNwVlVP/d17
wiWViKagcD6l02bZaP2JmFMEAbcsyHs6tn7d+d1t/RLuTDt7CH5KVPYXxMkIDZzqKf2TZ5bHVqqy
AbJuLYFX0B4exY7Gfus3Hu9tth3J/+wiyxhU1EWa9QFeguZ0OytHcDFbWe3LAieKb74rVjv4jR1w
mUFgOga0VGt4FCEY3y9et4v2qRs6OScy/E0c/1wV84YuxjIUlQl4xI+ax1FDl1ywqdBBjB75vG95
r4i/CbOfBmkQWeU4ZNLpEA19gDYOuf1g1PlhKBYV3M5A9pT+jCaLO7pDI885F2ECx1wQUi0YtPl4
xfc38zvViut2iLiv+S0PvMfzRyZ0tNXSJWUggR4TZSRwhu+aHYBu/1gAgBbU137CxA4jEHpFT8Cq
MRPJWpbOMpbcOx/QeS7PBA5JMsZKUpBRlJpoNeOlTkan1naRxg1RPEtM2JiqPozFnJhAXNIWoGb3
L+XJQLGP6sxgoMsD33po8V7V9PefcQv2CTFMeR4alFA6CnunIntQz4Ms+61Vr8TBDlRpd347t+/H
P66vM9dwGSrBEs2oGAjaz1q90Xhdvs0iwcol2KnaolUzbOJAB3JwsPaB195ElWUel33gDDYYHkO/
9BVbuY+OUJx8X0ZO6YVznbEjt5kZxiTSjPigSdcJzMXmPqhuz28iLwlg4UOxEmRxTfDRRpDGY2rM
Dvz5h+mVbv/GC1a8D8aEDZD4ppNWgBy/DN1Eusec/H/cMCZUpH06CPpHPUx/avUGwMvdmPC+ynaM
p30Hg6q+fOMxHcKsxW0Flq3ZMzzpQgJ8GYmt6kSXsiPuRd3iyUNs7htVIlIVcJsqrCjQrPSqXugA
rk7Ku6YGlgYqpfNeINPo9u3orkzQiL+6Rhbot5sgkUY1G15A3N4jLgaU78TdfL9cmMfMTT3dTv3o
Zna0o7QrDugaPIS/0BHxBu5jiBo792OYSzQZ6imZKes+eFwP9Mqe9sYFoGZoVAiOcMdZ+hYuCxLr
f3aX7v5q6aABDeasBXR2+RFfChcYB48tycF7z4c4HB39gzZo6JknESrSzYmHDuF9W+ZMNAUme6Ue
yNk+fxjFq4X3VtnOf1bLY85E3s9BAVK2BPnPAFIz0LhOH+xfKK26eWrz1sO1x9yjShlFmgCBq303
odw4+ZjyuxL7HZ2q72/5/B6bN91qecydWpdI9/MFBYFYA0MyynGxpYSxlZkcICt3XcyVOhM8loQe
EosU3hL8LuCUqrUcar+95SMfN2/Sz1WxOTiJ+lmfdFPYZ/obGQ5DAZ4b5aItnrLcU+WF82j+eBWf
OXBsLh5UQt5LMjYRimdWmhwbw9GjyU3D91G5CWPD1pPArWLOlnI+HZuZqwW4A+Meb/W5iG6CVjkM
GMnuIsldcq5otEpjxrklMjGFBJ3eZjFYg+TfZeot3aV821/V4T4rLHTJrTh6n8dTJDpK5TdGbJWa
ComK0OpFshuDy0Rxhs4W06OZQmkadbAE8ji5n9wmqCHmzypEzcyjkNSWIdvGcwFKh1cpuVNUT5zc
QX5uoWPQBY9mYGfzLn2eClt7FASrNp7VU/OeXkkIbuJ9cZe+aLNV3DQABMRuWu3yGUhbCZDeiznf
1blV1g/dYgu4eSprVGzBA2XPmNhA24vqqQXKMNkRiA1ck6Pya8wcAqrXp9nPEh+sia/zsatf0saK
ZGsWfci0hK1tSF5c27NmFbf9UZqcvPcwxT1dA+ku/1IAUSBWJXrSQSHOuDjwgKy3MWhSQg4MAG6A
TRarqfZmYoel27SXTWUHt9IpH9xKsyP9SketutibowXubaWyAsWdFz9q9lrhdbofPTeCJQzH4Qn8
u4+BZBmSDL68fTxfqheY3KKXam/p5BrfIzdd+XaZLWPfgKe+cebbubVzDcm6rYG3C8WExhLfJRFM
ZLbWWzG5SfOb/GpS3K720cdRbvsn/H/1eR8+S4C/lU667NNHUbT0ZjealvirVK3gQgp2grhDXbrT
bMiYm3ZUP0AholGtLkFGa1c/08vkFME/Fr9cHLO2gKEAnK/Pd/PoNG7xXnWWulwFUG8J7AZktMRK
XgZwSiZOGv+I4CP72g0xFtxcjM1R1h1SO/iC+ohl2PGPsH7TiQ1fOH/HcQ84c8eZaTPWyIzwpp9/
FLHuxBHYZWXcCNmFGPZ2FAhYdOGM/cJ58vxNsqQDjarIMiDxjOUkXaRkCCFusPRW4msHysBjOFNl
xz7c10V3jRNVNpNmoOD/Z5C5UHNp1FDyxxxRQNCqseXOzoyn89u5nSx9mmCu1NCEGK7QEWOfKoea
JE5dzA4Bj0uViJaolLzovBm6gIkCsAbK29jHrwnKrKtj0cbAiFSSo2IDMbNhdyFklRY6WAk1ER70
YPujrSwywVLQiirrZUHHw2cAz0PtBU6LiWU6fog65OPyL0AwdDb6fwtkfATTC4kWVSMQjo0rDydj
OHL5HzeLCFRADk4oQoSZJoGrJE+XK8OYlZhOEnR+ujN8ikXhFxE2Caegq/bHDvMmVUoZA9HJBMTQ
76YHP53pUqafEVWL5bJ/AkwUZMO74ObfAAHWZhkX0dqsHUneRT56rrel0t+SkLyKRnd93vF5u8j4
xaQ1fRq1bbD/iy5CgEekV92/Gkhdr4bxBzkDrCswPmiiZW8RGycUH88vZPMErz4TEyRasLiWaQPW
wtYIcV/cKGDmykNANeVTFirWeWPbqePKGhMv8GXieBpLAGs8zYv3mUsuW7cHDjvBe4ZHMboZ/1bG
6NJXnt4neYs5xwJoqMXV872w7HrexBHPBJNzt5qcNEMDRLIpoa0jH/pBO5TJ3fld28wOV+tg8u1p
MMD+MEJ7R0iBexp6JwCqK/0FlVJO9KHe9C0z/DTE5tpmooalnEjGftJ0jGf6I48I/Pt26TJYxiRU
GHUoJxjMqWnlTBpaJPu+UoICSMmmymnaWnJSreZ19XimmJND1KyScgVjPqp2hKAduvc3Rc9rG30/
PHQ9aN3TSIqYzQQbtcWAjzSrtCCbXS1+AWkLCCP7pp37HwUQQJCDIx3w/qcOQc1ChxlkLtD7YecL
SGpOyZjXJgRIfqbNL03sHVK+D33BsbPBw//VEBPDTQkj/rE5h772onlQc4sC1APiQ/WW/E4e1NsP
fjjAuvs9LaVO96HLgxZ+f/19/QHMBpdihonQfALvokrsKK6QFcfFCRfoTkl1a0lyV9R4CNHvp+Cr
TcZJoU1bi03aRaA53cnlfau8nv96G0HwqwHGNSOIk4yxDAMU0rL48S63lRsVFRaKCcWY1H80R0/K
KgwCX1JHBqbyD+ppPlAOp9wzLsg1JcLnMynxNo8J8F1qZHWnphDdDS4rgBEMk7eezYMNbTCCQRDE
Ko0JuUK21DiMQ3JQ1Niqx7tGKS2z4HyjzYO9MsKEXKIVSTqPSuyL5KgLx3wa7Hq5INWpnH+e/zwc
S2ynwEx7BTGRKuzWyU5LKkc0ccjEZ6NyguRfxStoFJsq0mcZw0JfXWGOtaxStKb11RfzVjwEjaVS
YsKb+QopNIrE1yKEhKNdsOMNaXxPl+DyoKiBshsa7Pivr4aTrGzqcmkiX/Yav3DRXwchYe7yeCU3
fQMERgDuAgoPUpyvZgaxgYAcaP4P03ybxhddtlcE7x9/L0RdqpCtE2BUWOoEEtVVLwaA84Fb3F7I
PgqOA9TAxcsp5EzjbXS89S+mmK+ltZ06yj2usDCy8wc6R5bd6okNtLp6i9qHV+EJUnhcmcuNPgi1
a8hExbX2XatOyI1ukCMEDNGrfLCoYkAjeut+92h9N4lzfjs34oUiQk/QBO2ooepszyVrixZIpjz2
Z1N0jGr0s1nkfLGNlwjWA909SYWSNYV3fPWKaBxSZIJkBgVUemO8xDf5TnkzwXzrSrZ0mJ2htTJw
T/GAHptLW5mlJ38Vd+eo7MMiqSFE2ai3dYPppECwz+/eRs/769JYh69HY25MKNWYe/0WTHIYsw8c
41eB6uGOUteNlNKXY3PjkH3ZTiY2miqVWB4zpDmFRYlXEtdAOeiYjhbV9QR5taMltnoZPnLs0nv3
a3b6Za0sUDkYuwADwz3AHqfEp/3vyIGYNCIJJTgK3YjjNpzPpzC5D4mjzuhbeI04v2rCry7vOR+P
ut259TC5TZ7ptbL04HhT9dbWA1/t74S6caSYp/C2gWH8unN0Z1eeGPey2pMsBwXzS+dUdypKGdLP
Akps1TMmRv06gZziCJLaY39RvCahJWMmndfx3LgB1l6j0O1e/YaoFYZ5UOlqgV0o0ESj343Pw7bt
nBqYDlVpg8cOkBOxU8a+wJvvqo3ek6ixBoHXI9w0ghKULCtU01ZkSigTQWZQajI4x4vQ1gevamI7
Fzm8aFtpoiKurDAOGIqFUhBBiSFkm1/muwnKJsSjgkmgN3L+BUckfGRljfHGrmjxSgrByNy5+UPh
Ezel8Hi7OJrX6RXOt8eDzmxtIp6BlK0DaRyQ8V8doq3KdDH1BLeMeBLLowIpnrbhnOGN8p2uSIj7
yAVQVvs2MRxFgh5iahrJ4u18aMA+m3ui37rCiRafQpdXcdg60mtzzE0zGVIn53WOLriMGnpTWDF0
oPr+OHNl7baikyTjzWnSNrjBHqcYt3cApbniMB+0A3Q2b8XEyd4GaD8odmLNxxaTGrzW0ebqVjbp
F10d4awXBa3p4vBAZhHK5YkLAiL0hczaEyuJExx562N2Evy2Iui65/AQK9dmKGNs7Z8jJOEaq9Uw
13Otp/VSJU14GNJ7QXqdIYEtVTyE/6aTr4ww93PWpXosUpHIQbnoxNcxcbWCkyZuYHOwEIj9UiEQ
SSZsQRcCoUUISScUcu3FrRc7vZEuykPtlVA8a51h118IL2CLsIoDek+xyyu4bn4phYi6Tsnjv2FA
9LwvplJJ00PRzGAaeS7Q3uDc/Ft3B5QcwKigEVS1WHjTUDRhmCfLX0xN0p3wU7BAUb8rWlt4/0vK
fnhfbADuPTCZNbyEZ9PtV9aZyGhmZVtGfYdGn/xuRPuqveqg68iDIG96ysoKe0e3oziE2MdDNngz
IkdJ7nUeRyTPBhtypbnvljA0fYXIFpFfZ/3NrHlfi2eE/vsqSiiNCr36rJr8sIg1pyyH2k1i43HJ
goZ3Q9J7ls2g1n7BBIlaNBYhnczkICjvstDul/ykKbEVJpdC+R6Jz3LwKsQcTPCmu6++ExM25LrJ
5pnA3cP5RU4vc/L7vLPzvI2JGCXpMzKp8IOlOWRajC58Yi3mbm6n3XlD23fjaiVMHq8oEfh+myA5
NE8D5vCBJ7VDT7nWLNUFdbnLI8bb6LwiTn3aYxmRpqaep6AXKBXLcEH2tAaQXjXIZngw2U0PRBFA
hNodXurs3agvfVQHZhD5heFXIPLsbvgElFs2ZDBpAw2mUDPMURr0Rge3TGOgizZcaK8NhBZiL/SV
BuyCuIEP2T155oHfNjNCWVIBuJOxLMVgfC/BYVXMUgN/jk358WI070IvAMFrg3la8ea8f9A/xh4u
tAgN1aSi8gabny1TF4ZTFEKzEztZGos/VWjYTIOlCpkn6Y/nrX1Inp8zx4QNXGxGLOULdq6EJEh5
2V2gId9YGF0AizI5gdZzatyR8uqDQGfPJdDZOnbr1TKhhGAaCZJ4BTSB+4RK0Vlz01wYC3jIBs5t
tuk5q31lPmJTGy0y4ik5GAn4sTK/LBJnivzz27kVpdbLYaJI0AkdruRC2E+LW2RPU8h7Am3ul6JC
BwzoT0Vjn0B6DiotvZgDnyi/ZvUx1C7K+Wjw2C02Szfgu/pjhnkDEXMu9SQNGp/cxpeKi8qhQ3ah
p13FdgaS1xyDBNF79i9yz7VR5sIXYggfqEqR+HIS7MK+9oDC2p//PpuHSwUFumqCZgt0iF8vyYWY
YYLXXeYPMfE7IUdLb7mYUhW6aupNq5Gf581tR46VPSa7KALJWNS4jfzOtAKPIk9Mm7y0zl8CDv9c
gwlk5CtrbHDsx7IRGrBRld3NPB9mqLlGxOB8pU0PXBlhAobc5WI1tNAYzWrDCureDuLGjYoOfd55
d377No/syhQTHIS5UGknWfCTvrZS5DPt28jjqd88sSsbTFiYsi7Uh2bofTER7CibLlqhevhvy2CC
gtxMRdr0SC3K5YeceKZ0Pf5zDdOvX57JKXKRNEtdzoDY9sUxMHXfSArOx9jMW2QioW5g4rUDdNPX
syOWWlgVhhgeUCtzFbBNNaIlj1a1J2DOUB/7fZfwTG4e15VJJgwNhhi3eYa+ggkJDQg6fUxxLsfh
GHvqXXfofn/IhECXgTd+vJk0rRfLBAqt6HODLF3gRz5t3WH62MNoGLit/03ShO0E9x/6agpaX193
lSR9U3UtCONMo7NG8YehaS6a25zLb+slt7ZCT9rqcRAVotYMckcwSWw4qYmeLgEqSE2At1McrQqO
hqTaOkLuec/ffCNjrBM0SQaaw+AX/mo3k80sU9Q88pOL/Ng5mqcdKFOYfEUAwVP2074ChHlE7WQC
TdlJ4eAqNt1nZZ05eEZe92URS6Ckzn8HmPXV0NCJitIRourYChzU33asX1ljzmA4VkqMl16ILHEq
LYpZC71qtoadtEuh9JLz7G1Gx097bF1el5IctK1j7U+udtDsxE1PSWd1h9ynih7oV/3oH3neKm06
0soocyJjNeyVIcUiMbNtSb/Ga/lARWv99LQ0tgcIrEVJViu7sHn3Dm+5zIkkuoru40hUX0w1KwEQ
FyA3S4KY1XmX3fQZEL9JGvRY4LiMz2RaDrKQHuWpClNCYHUCavhWBcVBHZfuJBKOtc1eIxrCf8wx
TiNLIEHCfyA4c4h+3WE0ApQvFHPcO/2FYSWWaAU3vci5wjfvvE+jbOUKPL9jE+dqsA/SwFIwLlS2
t+d3cfNjocZMKJUABluYmzuTSL8MOnSWKrRJ42AC0vuUVpwK3NanUkQFNxHCJx6drJGpTqFOkQl+
GIJ9AXEMzOht1Npa/DxVL+cXtHn7odynI1UgUNBhUcQgzUehO2rDQwnMeQ0Cs96L3OooeWXzkc3F
XHk6+vPZl9naIhOzQyNP+0ltNL9LX6L4smq9CfKJAY+4f4PyEPgAJMPgQYHaL8gfvsboPE6g6Bqh
HpGrGJehz9tOtGbFolx9sV360VE/4ObzBMXi1az+Zlc/bTOnra7Trq0koCAHd4FeCyA56U7HiOjs
lE4J/z/xFBi2LcrouIiqiJeayezq2KbCHPeLtm/RIcB88k0NGvhmPx2SyRGdBlSZvA7c5mMKvKl/
TDJ+KrdxtVTqrKNQPO7Q/HPptLKJGrEBNbdkT6lwdb9xOQ676T44e3gm6pA9ZvE6ldDHsrxoQFD/
hgaErT+WnoythfxYaAEfBP4LMBY6GAcvhv1501vhhRI6/M8yE9Naw5DKBXwivjq8JiOmKKS38wb+
5iP+scCCd8JIV/OyXyJkZ4OjuC1q7t1RdWIfdQQvdOWb8/aoF347iYhkqDlhUh/H/+sJEQxlkLOJ
CPs56civLkqquwl4SsELc50ETj+TqUUJPp5UDIQ0asSpt27v56d59oC2VZj00Zz7S4TREi36oS0T
x8RWvFZWK2TOoVH3fRPHZYxJnReVYIrmoeDNYfBWwXiFRipTyWot8zWUtMT7OOHoZPyNU/zZJvZW
06akrsyyRKf71D1ph9ErT1QHjE5GHUp33EPJ7bxbbOVC9OIBnlZWdJPlOk+lColCZIJhzFcg7jfs
Jar2+q/wLCszH0+VVe5uykmimwVuHnD0O7MyYiKIEys2v/7nQj6ASSsLeHLQIoWu+YJwPUsn8P9b
JH04v1mbn39lQ/56hgbQecxxpoBeKAexnvyuTJyvsZl/o+gMaABAuprMDvMNjRSFejxQ+JQM3pDa
o4Vh+ragFCU8KPBm7qHoBkqGmNwFGuHrclSploKc4E3fTXjQVBeFcVlIsqMZ1hRxXjGbgXxliok+
AQTdtSwuNFQsCzec2/sgDw5ZgQs6JRxH4JliIk1l6EYSK3l5wEPfjqPGBRhdSG8jrkLttjd8bh8T
b8DQkJNiBOoB0xXQ3e09+qgnlzXappLd3mJej1fE37QIQIIuy5IJGCGzi6WEDqdcJarfN2lmGVBO
S5eFk5DKytZFsTLC7B/UD5pYHCCEIv0wqMI2cQdU1WWrucsvAeDeBc7iSRFo8HtfduNo114kN8l+
3guccL7pnavfwWzv3EHoO4/AYj1lz3LuEFLa4UgcICLU6O78ud6EwiEH/7OxTFwP1SIakeCgn+9i
mDCObcocltudVUCPt3GaSwoSIxyrmxHr06jJ1KIMQMT6wsACNUVIrYz0N72s3cZV/G/s6NAOIqZB
1RnoB19HxiycljEFjiWONPSeXW0qHaJyWpubj0AQOfyxQn13ZSUbu6IggYCumZM+TLKFoc375tg/
Q+k3uQxt6ZTs2uPIA2JsHnZTwxPTgHqBKTJPeVRmykzPaCutzf3a6I9Krz8k1ewGQulxnGTze61s
MdHfLIgxjwU6aJ3Ue6mc/zDn36E6/EBadd0kFLmYHMJ28mTRtIwKU8BLctJ6xa/T4qRElXP+59D9
/JbPrX4N81XnvI4jYZAwxLz4MtA78/X5vy9vZgYrA8wHHf+PtOvakRxHtl8kQN68SspUKrOyvOt+
EarNyFHe6+vvYc/dLhWLm9zpAWYxWAxQkaSCwWBEnHPmNE+mIQZp1S8m2XKf3fQn88vo5ZjaVJ8o
/hSI7/Iwfss9qlut7WhHZZivar/ws9ztXkQTUvwPgG4ajbnQcWB+kQxd526AitgRkqVJ/AV6zpLz
8/KquW4MzKsMUhIUYz6hctATzqPJqvUQg396QJ86HdS97Fv5Vr6prlbQvJKfomlR3rpAVqiiF6Zr
yMwZx9LaTGtbc7TDnuLNryOpd81I4C78hWGKEnNsJiWmZu6OoZu6ErMUZZhcJY8m5STzqB53t7cf
BjB17NqAeKLyHi+EY2r6t03mKumXalYkYlK4ReGbIEzCnQh8gUeaV70TlRJ599bWGHNfQJvJzlYd
3Oz967pHt9nPfO2aJk86xvUkX1hF5IWerT3mzshTlPVlCe2KZPAWgCGWX3iI+UBOxn2feONzQ7e1
wDTE/OWyk3L95fe2fuqflnlarbqJ2yoy1fFmNDP1LS8SXFFWuT78O1NsfO00Yjn6lB2hR3DUm2IP
6a29VohqKKIVMSdAkhYnnzpkogW5VcpjD8aAPxq8BfMP9N0MFFmBYvl4QTlJ0duagVEsvf9Wo0a0
XDcitk7+Mn6bYF9vrd1NyN7l/Jg2P6rh6zS/4Ai4l7/IfznI70aYTxJnOdTrIgOjN9+17zl0KSkK
Z0dOZuMrR+rr9ZmchfUf+gXY62azewbzhSptBpFtmUa4DUZ/9hOvOVOsohWofn/+56SGlqYbuNMt
HSJcn/pJ2STLVC8So7BlqZ+z2SSHtS4dr5zq1QeZbCe42nl36dYe/a6b3EVfO6dfskYPayswo+Nk
CLBTor/PxF6nTBy1WggeWnLuGdLkWtNO4BXcaLTZMibUYoSz6U0byLbaJxjOd1BPAjMHSgedX4Ei
QvVzAKZEjAPcwZvtxjExd8D86KoSkqJdZAfFsw1ahcxP9jG4IalcdbWnRKhULEsXJX6iLWVOc1aV
UJErZIDslpsifqh6QfrDfYlvlsZWLKzUMUpI6aboFE87xSd+5Ku3A2CWiLO+qDj3X6xBcA4D2YYF
iPNHDxyyCEpjpUrLq8re2Jd+EWggRFX31R66R4L7g+srloHhM4ySU4MfjZXtKjdAoFlhOUFJTbeD
Oe/P6ZKfjF6kCsfNADamGM9XMyNdiwnUOTZ5MDIQFleyq2nEHfSfyzgIjjG3embIQO8BL+jgNccc
giJRlt6W0NgbX+twQlWconwGP1nhg1RASgSO4X62rUHW//t27KeqrIDGTe8pQIDyd/7qNKB5KIrB
vM+2Nca4fDnElhJJhhTOEkHV3Yk6tyNG5uWgyoAgntGKUkbeGdsYZIcujdEmVpdFy6/h8PKWwkgg
MXJevejXfpLzn4yDYwwc71THRLVQYxyzqZe0Hkx8P0iBBJr8uKimdzlO8pf0boHxx2Wd46bIS5Tc
I/N77qSPkzbsL5ugP5K9KQ1gSGk6rxg6C1dNrayfjZLEYV48yJbt1QYms/4I4wCtYzRkNA35jMPc
x0W/LNNSrNJB0u+jhLjq+PwHy9gYYN6X6jhkFR66wHgBNlpBviCDWgn5g4txuwr6uTYXr9Ja1WSS
AYMjyS7BMySzW1G6xHsWbE0wPpVPdbMih01Rzorv80N6V76oD/MRI/87vEsyV/Tm4X7+zb4xHkb0
WNf7bEzBzol5XhMUnWAKzCKRyhC3ZLVdFxPraqlOHLMfkjB+HnbkFsp5vhK7y82yl/1inxyz858k
6VuLTLCz5iwZbAXw/EqT3aKdIBh2qyWW4IPx9w/nBqJN9H5i9g8dCqeumioLewtiqOXsZ8nDn6hn
gHkDXbD/WGF2z24AyzDsPj3qCKCJfc7AHafLt9YYXj5F3HizscPsWRx1FonqQQnNRj1GTnW/lvlf
l01we9/btTD3QjuqawIaD3LUburQ9KSXFIHa2YExDizFAEaf2mA6JYEiWNp/sQsIGVrugP/JzNrA
3FWq2qoDGl25lGA08bqgCdoXEM7JDxrQhoZHjgnwFa4qKDbyfeTdMrPiQarVqhh6iP6BYcE6Vg4k
kiuRCh//0/02wqZk4JaZUtSHpLDR7uoM+h1/8t0ANrVpDJcxvsAEv4hEZR/LeFdTXmSqt5Z2bnUc
X8iL8zZ7w5W5n69bDwTTkWh2hrd/JrDsQF1hRh8P4o9ht5KKOtXrOglnW9qTMr2LVjtH06cSdH3o
KWKvwq0d5ix3cR9PK0nxVE3vy/naXmKvL34Ssmv+CJFH0z5sp46ZHZVZUlQss2NngCnPDtCL+cnW
0KH7k3fi1gizHiTUlTwiUQ4TJdupi3Ld5LLgRuSmlFsbTGQqzDkqskGTwhYSg1EArZ1Au9cCAlbk
5aAJzjDPx7fG2CNM2Qy7zsH0kVO7XVm7kpA4l5YjPvmApqng7gD8BNiFj76m9x3mRmQ7BYHCirJB
8TUCyb12RLX4QUhRQvf/ky1Dwx1hY1pTZ/tjlhab5dyCv63GMMwA9eRyX+EdVYOjDqTHmGOEmqxH
K3LARV0OwtwThaatAiQjaqtssEgjM7GcOtZDYt7L1hVKF9UoOEwqdyc3NpjCT1ZGQ6sqoxKO+6Hx
VA/MEzf9t0l3Ex8FY5c+txWPDjmNAbznCPUR//Iiue8rcE/+XiWTdOqjWg1ajO509LV5tvblTeWZ
/nzsRiBrsh3GJXeXDXLdc2OPyUGLVp2yrkf1sSqDeHnV6qd/9/eZCJxKttOiO5OFsvY4S7qbd4ng
vcGdNQWXgI3ZaGhrQ3/9o/tLUbpmRjspkCCT/2ru6RQTrZBUZwcvRdRnXCuw913p6ofk7s++18Y4
sz5oh9UqhtOgt7Y3lv2quiZ6GQ7ExMtnHePKpivmUKBX76cjuDHJxOG8arphtW0pVIb5nEGWckmT
20YrD9Wgg5XW8iG5hQHmaRBEsl9ELJcMM7EZTIetRCrgLCQ7Xq/R7K1yrxgiSGnVaylfy0azTLt0
ne1nNU2cr1GkzrbnrEZqu/3s0IHItGwLED5M7bHKiWO7q1n3oDVM5DXfr7Icp89KnmhPciot35qy
yJZ9OqZqOFlWiZ2NUoi9lZY5fIvMMscAcWKblegAcg/EZneZy8Exo8XQVmDqWhBizv56pbhNYN1/
X73xDdoJwrEd7tjf1n2Z6O1MrVobNObEz+te8ZezctUFJHErz9qp37uweFigZnYjpD/nxlMbPV0H
FHU2OH4+HpvJme0o6fD6XL9Xb9ERMl732n32l34zAiFJdvmD9Kj9uBwMRCaZvS0qs9AKGXMPeruP
h5vEeQCx9GUTXDIVc7MsZjv7VEvMJDXT0DmQkH4/4wAGHAiKgOoB+DQUhq8JLimKCGkUb/CGnXoQ
Na74PvS+tfQEb97c89ToIJDLIHJaP5rRV9xZlxdJ1/D5IP7++yzBYCHrOS0qFUdNu4qKt8FRdxmJ
XQKsRD+6XSOayeM2RDab+uve3CzIHvJ6HWVtCutX+xxfz1fGKbqdvlSvzlnBVs7n6WQ9Xl6jwFdY
7kbcGUOaqGDXmrMni5zRmXYNIfUON3t+dxb26tAVZyWt2ebHBvzknVl4SxR5Bt6rc1fvTVHxVGSN
us1mF62uladirdJjT0bPtmvXqOzdmLRubV3nwmYtN1PbrI25JsaplYZh7fMj2nzVs4omlvKif2kt
N/tr8GkW037FMLqXicS0RR+OiSuGNnYTtGDiMLIhRZHDRtWH1SwSPeSaAToT1PsgEwLT28fNHKw5
NkqcmuMYvxVx2DjHNBI1KLhbuLHBxhKwa5p1GlfoyCkghHebu+rnmrjxDnxC4foGgcXyjnxdXkRZ
hWhtTPwwcijuzgpBSUPWH6Qyx3Bd9qA0i2AOjVvgMt/Xx85Hm6SqodnWA+sMWT3Ty49R2PiorgcL
Jtxrz/FFfN2CDWWZQvoiUjO1jLrQ1Jt4JCg+RVD9khPNAW5ghBrpkRidVQvCJc8qRk0w2+7oIDlk
p8Aso670fobseku1BKqdpbwNQIqumaBmwgv7eOyD9QeEs2CVYU5clpaLUs8zphUd80mpkU6DSjQX
xEVuTWhrhTlf00J6M4lxwaVghFTcCqxyxqE5Jz5ETmO3/Et+jdzsoJ9iXwx35F08tuqAscmgTH0G
45hU5DGJR8oR8erc6JZX9v4vKMhR10CK6aWVq91pR+to7lWQYP3JsdhYZ/mPtSXJtUKVorAeXuLo
vlDvZ+3l8q3D+4SY4JNB14NnJpiQP0YVu8uIlSnYXNPwAfl1h84UPGN/vVPZy3trgvl+MdhE5ayL
jNBUlpcZY279c5ZEt5nZfLWaq7KcAS9G5qmJgHG822drlwmYRW8SYs2oemgLuESVJrqxe8Nvoeng
GNVt5KS7y1vJddStQTZ6tvNYJxSy2u+dh3XwKIdJEWQo2XvzbgWxo+rK+F8ZVIfLlnnnfWuY8VIQ
2y+NnaRlOMa666hI98xHZbga19fLdrjxc2OIzcOWpqiVZUKOogYUX5Lvoi8tRvVmcB3FXpm700lY
Eabv/0/eg2qwbeuUAJSlPezrzCwwfK0AKVuC6+NZOeEN9moExW1yEl9E3HIELP02x5Qjok5PW4zx
lWGPFv38qEFBrPOXvY1qROHjOS2I1Nzjp5tABWlAOX/ioa0WSTVXecqPGfmqWk+NkHCOv32Y+5c1
7N2nOcCGljc7zYnD8qosPGu/HmiRoCjwvej4v6jbyt0/cG5BWh5ELfSbfYwnjZqVedGDAmn+rv6l
FRjsTG7KUxqCEuHVMV1ZKA7JTdW3FplqSNEAPzNMeXyUDnag7pSDGWZ7iiIjb5TzfHARqQVlM15k
2ZqkX3WT147SQGoVFYCQ6Oaugrr9aix+Olyb9Zehfbh85lSei2yNMRG6UtdYzfWGlvRnn9Ij5+fo
cfTwYM5z17o3r2avu9L3iSu7Q4+2SNG7LVToI2/+k4Lk9pcwgXyUxmbMzBz0VkvuVSDRcMyTVD1d
Xi/fgygWwUBlC9hRZr2R2UpObrZOWBFzApA5Qm0rV8E13NTqDUoitdvbq+NmUp35bTSNByuCMJWj
DwBKkgIv3KJL93/ym9B2l9F+BxKURTQZRjHIaQTws3pXQ3WF7JF8BBZ05zSPDtMIqamoz7JBD9OE
/7HHln6TuUDnYYRSBI1COg5RfCy8br/spaAN/odRIV6as7XHlIHhXyOo7sY4NNz4WvUkt7hDcxsD
SlQ9tvPn3RBCO4qS2whaE9wC9NYyEy8cLS2cwgApMQrsoY+x1/itaTzauYrAi6ksXle5UOilz27K
5BuLUajcEvjmTcD8gtjsJDWtUdA03AXl/c5dT/WBziBitYHAj0S2mFhF5C5ubKPOER31Y35QDto9
aHxRf9otmEZ0BdboL2e9aPvaYcKUilo08AIJjYzykSYj/aE/0l7+n+aqW2PMsU2rvF9B5oLuN9S3
ZQD119klIpoibgKytcKEIC2zSGfq3QCA63Kkj3x1R5fVEE96mnxlJx8ikXAHL/5uTTJpJJKrNR9N
ZAQRyDGATrAcoSYw77hvTTCJYxuh1gTtDswoHTQIReu7xC88CQ3bZU+H6EUtEH4FduPyTL4IRp9q
SmRZCY0HqFYdjG8Yvph7F8mjAZgZ6P7P5mmFhOq1KJujTsB6JGXDRzML5A6foIiVSWRpXE0pXGW0
oEFLYGOIXpBScX3EAuwKwi6g9gft3sfbWWqTaCY5pOb1s3Gjfac0NZHfHvR8T6kEafzMXy6fNJ6L
QP4EVEOgDQZgiDloZqUWuDdLIFGz9Ydk2ce+FLIRcLduY4M5X8tURJliNWUo3zk3s6/4jVf8rE9I
7J7nneqCSeVWhJbj7+TGJnPaHLzt9Y4QglFcZT+A8xnojnvsJMrJQI9+TffCEVxuq3q7lcxp0zF3
Ybdodhzjt9GnYFUJ9176+L8xEPD39HedhO3tFkkPLGeOy4eYB7KcCutJir3LrsFNTze1GJtZ0KRF
mYnpPTDil+50tANKEOVcT1/m+wGTzIjFh+RJ9B4UrYuJJxAvipcRZMzhUJ1k83alOlCCFJibpm3X
xcSQ2DLWuVnBOS6donMUgPXDHzEqpgXqvvAl4cOC/rmPkQODzOjbKBakCpGBMUdsSkfMfESU02Sw
3EF7geCFNV0t5Y1qH+XydcoFiQlnfR8NMueNJNrq5IoaIwWD79+tLgJWWB+q8Eh2beOKulOfP9lH
c8xRM6p21dpaIse2/NJ0ugtJ6fWft6Y/2mBcsZ7M0agHqoUzDp5lohzfixLlz5EQJiyUHAH+xudi
vd2JehMvWnRMKas+0GAPkgdBVJMGDKQ43UHaK18EB0xkknH20o7aHvUlvPpCZa/vlBM4IO+Na6oi
2AbdNxCfCi4Y7qfarJHx/FwiWqxnKQZMrbAAYSF06tA9EcQNDmT6w06yNdwoaQyyKJKEyQxQZl5B
HeH7GFqvzp7KM1H5a8sjz8l1E5LnBeBIyLYKO7WCnXWYV8EqGVkcN/CX3hkCM9HvGzL9c4Tdx2Uy
2fckL6DOax1UWXbrvurc/BAfTegKkNTrf81/NCKLn3PwjxbZHHyd1zUjhhNORxUPDeUg7Xo3BzdY
G4jyfdEG0v++qROQ3OxVK8U3rCPz2DpDmEFdVeD+Am9keXvGKdE7Q4Lsb3w9XrUpNhDwkkPny3vo
4zzTKs//wNzz+WXxcQ+ZaLUkiFS2poCeCGVxA7ggB6LNlHWwDRwxkIX+tU+xH5gtsDEpUHOxmW1E
3Rpzu9kvH5n9OSx23Zm+h3tXO65YYXI0wukgQkZw93VjlP73zbezVNAgZA4unDpfrhK1C/K8C5Z6
FDAS8O+ZjR1mK7tRAn2FFOVH5yG/V9+mp/Hb9CVGQnc7n5fetb6o9wKPoQ7+aTsd1PpR+wOkwGbi
l5z2SaMsMdRX7sy7FNonlaffxleDv1z1IBsUvTa4h+DdHBvIctsZZFC1FMdUOYzqk72k7uUFafTe
urAgNk7VPemzLm3asNlZ3+Xd5I3+qPqlsauux2KfnppAvx0m929CRbA1vxR+dzWgprvuSvRubA2X
k3yynp2nv2Eo6kkMtOG602YXmDi3dkQalIbAb8sfHQnUCMSEEL++vBN8Z9pYYWIbwnXbW9a8oI5D
KdRLH8XXyrc8eR+hPCjdFvXuskXRspijKRt5EQ3rBFSlcaqGG0giqCI2O+GimJNIijYbayMujvKd
9rpeaQcJ02ZV6sr7dUejm7CGLfJY5kjK6DgAXgmlJXCph5BR/WJdy6GFwXfK9Y1NfOlEyEPRNjKZ
GSE2UeO+iaBR8GOE/JcTnyURbIDzmkPQ3jgHkyhVqmOMfYFvVe30ABRvfUi30vKMu+gG/Ex/JL74
0SITaQoJqqdzE5GjbPlx/LPNv1/2Pk4hY2tAY1m/MX83JF2VgnP5qsa9kD3kA+ROSQfyiNVbQR7R
Vl6neNU3aS+wfDmIojf88XootFSyihjnuXw1wGBd76Hfpt13+wkl2mJPgurbZYOXfRISdR/tdVky
OUOL6yjr7iBP5zrNPydy/LiXTOxoxwViu3UEdrrz36KIyd78YXxV0NummfssoCW77PIa+6DTmmad
lVayQqUcjnnS+sYqBUYX+5f3jev1aG9jchu8IyCkYo7WqgAdM0dIHvJnCjGHkknhtb+omeWDhoqy
OH7wrqOtReacZbOkSkMLIanEjNx2PaUSRtSN7+u6y/NGcPfRE8RefVtbzAmrVfB0N1a3hCRWXuSe
+L0FYmbyIy7xPCDSV+IoN0QXsSYLVshyEgzFWoKXoF3CPo7IDrTnD4MiJ74sEz1wMt06LqouyJN4
7rJZqMGcN1L1WZ/RS8CIzpr6ZtY3UvkvTTBHLJpTYwH1vRQWyhGMcq16ow+CgRnRKpgz1k1F3JqR
CSq2QdtZneql8TX6hpddXmSEuZOVOIoUbY7BR95j+NNC3QKjhDkRQfd4EWn7RejP2CTIjlJPlMMf
EXCCWLpFfCcX1ZhEJpiLeJaWal0mfPRuJ6HmOT8OP9ESVH+koYLrK3ejwnV+iIpnnBIk4FPvEcNg
IsZgrmMRz7MdWjfxwTihEu/lV4rXYrJdCkXJhuhjMcECA8J1p3c1nhnl6EnyQwYhjioWNhRFJ5aJ
E1ktVYneQr5s/k4e+1uzccG18QUSd+2O1nIrzTVPIJ8Ku9MSXPZG+o0uRCh2hqlZZS2RMnqtLInV
uqpcO4sXZ1H7Q1ZKIMRI1gGke9kmN2XEqCDmDyDRRUccPvomuPo7w8w1pAIQ5lTcIndbMICjDvX/
cyrkybwXmOSv890k46uxZoHEM47XsGndvnIpD3KGNnEfecp1cTVVrv3aIgcnZykVXXEi04zD5lM2
tqgz9FBFHxKvv3L21U87TOnkEeSTXqewRW6Xnf851xw9J+8rZlwXwmjqUK4ydN7s6ltal9/KRQvz
qDZEX5MfBt4Nsc6LSmNRxMjHKU9wezudlZN+qw4oKtKRKgwBZa6oo8M/lr9Nso/WTJ/rbJXKBZIr
yj6W2rtWyX6aWvRvPZV9u5J5AIMpQUd4OHZ/USHSZK/7w758nqB8LabnFGwlC/FHwlqXKnGA6zUy
1xixh4qgvsbfOTC/QnpPVgCI/nj0nAozqf2IgDYty96Yi/umlQ5dVO0unzf+Qn6bYcOK6RRNU9U5
OTbSdakdzP7h8t/nn6n3v8/kGzMBrTpQKnYI1k9XaV8y42TnVzZI6C/b4T5hUCj/z36xRG1N7FRZ
nVrzr4o52l54tFMavAnDHpShtQtzv/SKF4FV/n3wbpVJRCpnbYs8R2VSuymu11D7Vtg780t9opOK
xvNwI7vpDTwEXAYi5XXRxtIPu0kbdIjulk484BUqn0vjYNuNXxk/baL4giXS8PP54nlfInMHdEkG
iY3FsMPoTIVWuyf7De1LTw2VYNk7AUTRdmR20wdyFt22giNgMleBHCnquLb4pHMbpglEeU+JaJKd
awLKkwZAKppjsp3LVepXI8+QfEnJ01I/Sc51IqrbcV1EgciMahuYDGaZEbV6JdmkLEoIDdkgscHm
b43nom72pKhvl1TfC74XdblP30uhBUlUjkEczNxiGuborLhCsaDbLTsKKsyD9Z4il8w9xH698ctl
e1w/3Jhjbq9uiKiyYQTx2FrzGvs5JoEzf61BNHDZDj8X2RhiAqIUJ2AQ10qgF2+GXYqZnzQwfSWg
eug5GGBFlQmu27+bYwNjXyBu9TX6AebwNltnBzOYFsiRWsClJiccSRsK1icyyERKW5r1qMxAL05r
jvlB+5bYrg6tjscJASxzk910oExhmM3Pzvk3gXH1stOw0bMrygxM1C1WezYNN7sdgvSJnCSMjV2N
AQlERCycbj5yns3uMnEzL9QCikB4I+pfrcGl/aPhJ+1EWHezgfSSMnmh9vMnV+rGKBMyx9EZ1SFB
sFaW63k9yVbuGqbgrcU97Sq4f3R61MGF+jEsL3o5dy3UY/AOKU9xPO4cRXkFavvKKSeP0sxd/nDc
+LUxxzhNXU5IfGjbz1rlY9TL3tAnV0tqCnaOX/3Z2KH+s7ltZkW3RqVHmU6HwlL9pc69CMB2ZdkV
txjGP5Eg/bbc/8HSKPE9JpyoGjZz3iE0lgx5C22uUdfvCYR6/ckYDlqv6IIbjn72TwHztyHIj31c
G5Sr6tnRQSayornRLdeZsFVKfyprAdQD2CQZpwh0yB8tpImhxcqQFMf8WQ7MawoQVj3rkPlgu9wZ
1/qD6UZutafH+0/mIbAk0LvjcgPuhgnPA6lkxU4cPSwtu7Z9xXHmHxUk4UFHZHeSMFmg/sau1JE1
nF0T3KcOe2VrZZeX5tRJoXGzgHSm8SpPvi0g8QIOctFFx/tu2FNFhYSoYn5iSslkK9MwsVAAhEY5
3olfeY7X7mZ0af4eyhfBiLgVja1FJiHJsnUGptCY0WRXgLimY73W9QpRBrKbTiJxMW6MdJCaGLZB
5fAsJkYaI7TSDRLNGMiglLnxUTlRJd8BGa0JKtHUl37IgpKX0CYTIjF3UjQkx+s7/su8g2DNDlS9
NpDP5Um5Sx+bW7Bo+6nsXj7pvBRiu1Amw3SsOI262rLDeQQZumvEKcpSulpOg2tn0vqaFGrsCA69
yCbzKec5z4fFUsgRuDB3ngq3127G5CEZ7y6v7b/4zPtXZNIxcKxAXFIHjVqPJopLX6bjwdhpBlRO
s504beFG6u1mMgde70ZbIgmxwwI6AIG+q4I589JsR4cNaQUDWJV7oVIJ/yi+L5KJ1dDVjRVoUEJH
0bwHqMHNLFGpnJv+bdbFEh5qkw72QUxdIa1V9lSNrn/JwB+BCXNMRJ1UrLH/E7fE89vRDRXJO6ta
0hcEqKIG/Qd5Ta7HufHtdHRXeTnolajhzLvGwUv32xRzQWQYAZNUkiXHpPqSq5k/gp+aCBWKOZSw
tgwNSAXs6YAVmSx/W6crbZJNCUjpoYoRH9ITpThId+kZUDBUZo9P40yLs77oCcRxD1rDsExAUVQQ
BzPLy3tljZslH8IFfJiooa+Olu9JNa+WIE/hGILKBji7FJMSqbPdvWKext7QkJ9X+gm6ekUmrKFx
Xlc2NLoVimBBYqIxx8soDbMqSrihdIjfTAiLjCc1RM5Kh+YxJncQZsqcQGUrWImt6TbqrTZjUO5H
uQW0lBxRkqzefo0rB/Uhv6q+K3cjOukZnt6D2wrrKRyX/GCXOdKppHb2Wud5aP2apEcXzp9ur0ok
KnMARTH37g+GvLYG2VJhoSKLSWRlDLvqh6p9L/Pd5UjMX5BmYfQJNL440x+TsLrQeznNMTMfd7d2
VO/a+bFM1H9+rWAR70aYO3uczbZvyhUzQegtm9CdgIYxSQ+GLHB0vldAL8CAGBHSH3oQNvn4ihHe
cqml4hhZtasnP3X9+2qf1F6QD3DNgAcPSQ90EMH5/dFMRPpp7iKMOGXKOuy1KX8t7DQYqtkML38c
3rVFk7jflhg3L40U7V1ioRW6N1x7cYtD9yRdr5ZrPfVQBIfAVuoXpcAqN1yYFnCjGmidob72cXmk
sayknWQQckaOlxXjLnOeBevixouNCeZD4V3dZn0Ch6A1d2NPU0YHt9bs0fGG4SRqunE/GMK7hivL
RrxlzQ1ZKy3yOoZ2S7xaOwAM403tzokEO8dhywFDCJ4OoEdEIRqo2I9bJzdStBZELjAhNfy1X/1i
1zxFfia7eYAnzQJ+SdRbz3eYFvvqi2fhOK/sD9aZZRpxBRKPWibHvH3WZ2gSODu1CZqq9WZR2OD5
CKSFASvCIwp1eMaUanZ5ZKuTFS6dGSxl90PrmofLTsL7aFsTNHJtD7MaK/2YViRs9R9Dfh2NwVi2
4KWdBQmNaCn0d2zsZHrR12NdOGE0LXuiKUhIneDfLYUJGE2aL4a0ynOY1n9l+luJZGl9ySTRSnjv
FKQSBnIJB8gkxWJuJ42sbab24BVqdr1PbmXQbQfSznqyHyhDk3nKb5LGFfWYuUFqY5XNQU1n1MbF
sAr0GDBBhykYMDCHlge1y1fV7c+lJ7TIu7RUpBo2iLYs+s/HTyYN6gDMcoxn11t71f7QoGIGeU35
hjzntyWegPGDif8riPr0jzKPeBvk8w5ISJFJWexYSjePsxbb5RxKSmp9zaahXnaaXTlPztwpVTCt
rXZr5l0M8HJNKk1wT3OgrAgtVLAcZR8L07XsmvFHrXVcwBUC9CPYs2sveSSPKp6jq2+90L6eGe/U
V5t4w/dpPwP0SeWvL/sxd983v4Hxr2xu9VWxnTHszac1vl46xTXU/WUb3CD2boPF1xVTLCUtAfgB
7QEvj8khrn6m8Xolm8ttZ6uijI57+k0LSD5QsKKfyJS5SN9rKhRbIRVTWC7R7+RRNH3JjWMWyp6q
YZoK0pKPzooBfdkhNsZMUvVr10IJT1V9bdZvtVGkjMl7VeM0AB5jG1BbQWry0VTbZnJSqTgX3W4E
mL/zqsAMdd8Jyh2OhMAjuR9qY4zJHA2oFxVgdIrCUlJ/mhLoCO3hWCqpN87LvmtFpGn8bXxfG3O1
Qoo1KpuoTY9OU7tNdZWA92F90Lp/Pjj4YQuZiy0mypIXYxKF5nLTJC81WGbVURBJ+HEa7BXgfKWE
+yzriNaXa9ymaEbRpgaNmOkxupVQE2yATUkRwqbDtAjOLnf/bAu4WCh24bXLuGGXKSrmgGcrBILK
tfPMLeW3yMAwsCSioea74cYUEybKBvCtoiQFFFop3Hg+1LseyN/Mbb1YPE/NKa7iHvi9MJY1Jp2U
fGysOT2ad8peQ0FwdNUbKzAwlSIcw6E+/ekO2NhiDphR6d06NhMk3M8zBcNUZxUELsn9FFJUoqhA
QPfpkjXmhFUNBGMGs3PCeIqPq9o/qF471d/NYfWR5d5RmQajcF4vx19ujEf7xQDNtgNAJPWjTTqk
xpIxNRjWDc3pK3Cerp7LoMkggqSL640bK0xGNI54c1o5PpozNnsdY0xW+y1rYrdqhEkRdexPu7gx
xTh+3CR1ZlQjqkhX5ZXkuOTRQKUM0F9InktPw2v9Vt+rYAQlgah+xbtbqC6fRlMUHUJ8H7dytuy4
jHtlAZRv8iQFJLZEFEl4+7g1wbjIDIrYwpqhkacHUVAci8DaRY8QEh4xaVH5UpgE803xTcRmzz3h
gEsBoasaCCgsYwlpRtnAcCHmY4CrQ8l/n3VATfwNgM/OIhDmryPMfsKNOZawxJoMtU5NdIp6PN8w
bQHa0fhKul9u+6N0no8yqLKpqvp827XuCUPs3j8/ElvzzHfU+8pwOtOwQjtu3AQEWEn9s21FAZpX
y8Vswu9N/bXpm5OXSWPSl5I+oY9C9ZuUw/xihjGksPpgOdn3ojkSXt3zgz3mRq21AbTtGckgPwj9
2Hp0jT0mhM5poN7MLUp32g7Hnv5rOSiaK2pUcQ/HZrXMRas5cyubxZQeVfVxHTq3ECK3uCnzdkNp
qNtsqOZ0VdVCjxeCWNZNFFTu8tzfUkDa6Iaj6WsBZaPQD9oOE8Y+auWiDEnot0wsVYzB1OHn0SEJ
k8eFuFRxogRJVhwDE7cGxh3qo2AOBTN/764NKP5E1UO+T6FDDUJiC1q3GvONNXsanbLQ41/9AVQj
ghndshIAzuRQ3YCQ8sflk8K7sbSNOeajEnVtutwaEzTn4gNlN8tDfZ8dRe1bXuq5NcN82KyapUIp
5ymE/lhWe1rSLojgyng760Zr7paxX8edNVeV6OXJX5+ByTx0raF8xrwWsnxxRn3C+vRgvqI9q2Hv
HMXQaN4drKnvZtiAMyhAJIwo5ET5w2A4bjocRv328qdS+Jv4boS5OoZWkZKhVkCedraDNvUX4BX9
5jyj6edGD3GEmrb13AyYKgYhgXBEkHv8N0tkHNM0K7lPI3sBAD17xNUF8g/Ji67WgIIkUUt/EI0b
8NKA7Z4yrtnauqKkBB2DrLrJm8jNy3ujGzwpvmuMr730U7C7dPc+XVmb9TEuCvVkzMC2Gj148T1t
GMf0Yr6jTfH4RtQUF23m/5F2HUty48r2ixhBb7Y0xWKZ9k69Yci0CHpvv/4dtGZuU2hO4Y0mtNCi
IyoJIDORSHMO62ckPAV7TUSQGF4T44tUfuWshqeQTLhmjqViCYCVD0oD5hYu0WMrysMObxg7FOxl
qZ6iahxtIYpSV9TG21J/bJS88QsFjzWlaED5Vira0+Wv2navyFKDV55OHrLDV4JZixYBUg8Fb4xt
2pne+pE3XkWH75Wn3lA+x/lBy2wQjOLhYT1cFr/VWwu0yg/xTGBJ8kkyRxFUkuqZsi4rwBa4ExzJ
P5lgtqAy+z1vKmbzHFYimZdVJ09C1C4E3XDW11qWsLVux63NU+/ySXU/hLCJLn0oImBDwPuMDjBo
j7UzHQ2AGGOK+Zn3wtlU3JUoxtGJ8dwlskFRp8fKT0kczDoP2oizZWyBSwKAcNfA1xyG6X6c/VZ4
la0vHE2gzurSjjHOrEzaPFtoOUP1m4BiUsZ++ZIHJkYbDdfa83CutsPv1bYxvqwIy3JIM7RpRE8d
BrGR5L2rjgW6Q9AgaAS8BkGenbHsm2q5VNOso5l12kV34WOPDtr60DqRR0MJ5Y5Ow7Z4dLupm53j
P+nVWpuZxjg3nUyxnOjYXMl4TOvdnF/nvDrb5t2w2k/GvdWLZMxLrgBwAvj1+4ksZ2uWGiDYCzuV
JN4kp695XfK4OLfj01W0xKyskwyp12crB9kJ7YDJffMHWlvjxI1u1ZvxpgwilIvabwPa5F1ptPuj
Fsw8/LntiOYjQGSWLtdqtpQqKL1oxEbB7n4h2/AiNp4Yxldq2qIlYY04tFO+C4NTddIV5kaVSPZF
o5AcRQrfWqmdHI5hbvqX1Q4z/jJXpUgpxWZAPEoNU3bo+EOK+W3hFgxLduFoHFfAEagyAWIGXpBw
WUBUKyzZF1kcHxORS3K66dE+FvUpywt8FLA01gAQOBenaF8eyH34I/Knw+iKbnGo/P4o8YJF+t2f
PNxKJhMspiWoHZpmomrSBdX1LzUZzpH7RzfcShDjSmOhSdt0APZL3Y1eK9a2pd0Ug+hfVgzeMTEO
VO17oTRRqwFzCvhh69gZ09vLErZ99EcAKDOGNYpKUSBNkgHhi+biAWYdGF5mW34JNCUelh71FJ+P
53+xPFscKkZdJI2ALnmE1LVtpIprhWCHMrPCBm4+p7t6e/M+hDFGNVdzEkqAzDiok9sq6MEHmSFn
8z6JUFBXFoHliGoGGj1ZokFt0NMylK0umP25PXUnY18Cqq9AuvwgVOhklZ4qn8fw8WkPGZnU7FbZ
ArGIrLhC03AwRuepvZaFtxk0kZXAqwd9fngxghi3n/XK2CO3awJrUdoRh0KAtKmbn2nTbBr0p8mv
iU1e687uubI/PUsY2YxWSgOirbiowiCfHR19kMs+fLC+pieaQit8HlnfZyNgxDFuv+mEakxBrkNL
w7vRL8+mq3l6b5fBe42Dd5l9Tmkx8hjVDNFOnkqLSUnJRYq2C+Yy645cl7fJtYk69AMM3VWcfGcl
x17yOEr7yS//Lpz1/cCSTyKiQ2nR9+ZVN9aL5MYIkaqjeC0Rh2IxyqVb7y9L5QllIuh86qpYy8Mu
KJSnjuxBDGtGPJ/MsQy2UVFSU8DtovMEnRiAIDFaty7K6xml2EYROMvZNg4J5VhwfmDyjEViiBal
i5FwFpEEnZEEjT096Oz6bdhXe9SQKIqaalcAT+bB7n1+zdHTWwlmbjiFyOZQz6oZCPvwNr4r71Rg
/0ZvaEr2h6fha+kmt/2RRyKxbSArqcx1V6vhBLfTLpgwemdURX6u8qqvQMr6f9Cxf84Gvq9RBcGP
bqIXSmE8T993nSmNEhLZeLGKXuoJV9E5PP0FZtjZ3PQjdSe/3UuMQMbdTGFXj5j+iA7jAfBxN3QY
QcttUtixDyxgH3PrlIYRwPISYLV4pf1/ONKP5TLep8uHMZsykDtodvqVLjcEz+/Nm9e6FOjcCkQ7
cnk8W/9woh9CGRdUC1M1KX2Phk0kfiQXe+wtGNGPb+S95SoPf2D9wML860BZlyMnGLYyC8DcqBkQ
vv1B21n53WURn9t7fj/DT+EmEfsurbCg5bqcKe+vF4GR0XpEe++C0kvp8p98nwvkjEzGGAU5iVIA
gGD4/5cftzGvCe4Rr0bSPrkq0Nou5vbECXI3gw40TanoBTEosMPvAcCYZd0EBicrqOfrJP9h/nvQ
1/dV/U8Amz0e50GX4t6yAvl2/DkBaiz1gfg9OdnV8l6C4N0NnAWxbQYSmdCjVGEXpfhrlL7GZcBR
jc1o4mPHFOaYihj7iKYCPchKoFQpbp3amPSO/PpUPyyvSBtPo80RuXkXrUQyDrNrom7O9QVg2E8z
wCiiyG5+aEfMPRzrF4Mg42cOdn1dnOPny4J5e0n/vooOpybOy1jG2am5Kwkv5vLt8u/z1sVEn22N
VhEzMUAGKgooUqs9kM1sIx6Wn3JZyr1XyCr5t93SUEdQacsoZBgGCv7MVmpkyhIRsMdBPl1n8lc5
OBnV7vKqtqKTtQhm1yI5l4R0ic3ADG8M6XGonqr46bKITS+vYuANpDAgCTPZZkBxyBujleADzcf0
Kx6n95gkWqjDcJTXztN36jF2ydvA1US6PezdpqIP0FTAkqvLLPlaloOlJaYgB+Y5/artlP2wj530
IQ0oYC6frYteVpfEMbaWz4WihW0hBWL9fcCESni0hCtp/J7V39tCcDib+ikHTHVjtThGN7J60uRR
wTvhbwe87OUAmBGoBXODBN5GMkqyFERoByKAo/msvGi72u9AkaH54bUOUtHI5aUzNy+09doYUxNy
0YilHjPsS29b13gngNM0dKW78bv5jlTYnHnB5aYZrHaTGv/KedQC2gLDKTECsQX2BlrK9EK4Rqsx
xzluigGkgoqqhA7CJ+YtsMyDkdT5gIEictbiByPbCzoHxWzzZlZXMhg1nCo0p5pFA2gP2cH+gWfk
WBFbF2zDiRp3dJMWTe6VH+14j5DN4FXVAUmBMrZMxy5+38RMqY1KBf3Ce0Il2qsYoyUubb8aXYrh
wO312vLIa3lMOGDEbZ4rIl3p9bKbPcHGlMK9WtnjjXr/i1NFNGz1itcXsXmIH8t8T8avdYWoSyaF
cCtj8tyJbjTeizx13LrLVit7z0uvRIRDTNTcasIgnr6W8ptV3F32HrwlMDqS6SnmZnodr3Dtpc9F
V1Fuo3nmKPu2GePusjSwJ2IYmJWSlTIRy4W+9TO0qeUYgAQAI+bofDBnyQcKb6MihcJ5oG6ubSWV
cYxLmo+juhhh0BjnWjqpg1Oq/xorkzrflQzGIWJYfIkUKqP24q+UD8q6yvAspDxcDfS8cv/guFbi
6JJX6iAVSkOUqYUphdDvrxIZnQjwE5eFbJvvSgrjA/t4qOReAVNFjd7kxS3wFERY4AJrNyh3xZl7
q/AOinl6jpLaGVIBkqvRmdwh0A853i0orxiO4k8/6Sh89sad2X5v6ft0S69WyTgpaRjVuTTRrjkf
aEAcBovfn2S7ckb7X3elMVrC+KcoV0tAJKZGILepp4WqK829XQCBlHNw22/4j1cLc3CRbGSdRZYw
UG9NXzqllKbFUc7Ds3iDdPYt5U4p3pbRFu8uC94KeOgMy1/PsXdc7pVadni6Zx3IEgNluh/6Ky38
FmL2VxFzr5KPk8iN57a84loec3TqoDYDkkDw95Kt3sZglUD+cNov/pxRmrDJoxjGoXd5kTyhzCG2
S99XnZyCmjhu7QL5iXH6cVnCpp9crYvNEQyhkgEmEaPvVWnXmV09SHYNnBJgX/yMiYsy2LE9Lpyn
9Ka1g3aSjh1j4BjwY7/7FGsp0bscGhaILgdXyh0JLM/alWjZqPUBVrs64/1+eZ1b1/VaIhP81PGC
qaCwCIOplL0MyV4DlFPg9BTK3WVBmza+liT/vjZATNWzTJDUrj1K6UZABF4cKaVbes8rm245MQVD
TioFycK0HVWflQ2oRZJgkoKifA3HGTGVCjApo+QF+zwp9O8rKaCaDMVRSqzAkJ0sADyCk3vLsUPE
P90lT/VJ8fJr4eHyLm4f18fKGK+STF2bj2DmDabph9H7FZ7U832oG5y18ZbG3AIosBudKE3ww9O9
VtxMml+295dXsmnCmJQFl6SM0VKVMeGyJ9mURpIQZMqTTK5KXrS2+cClo7h/CWD7cdo4VRq9jawg
/SmHHijVcJHlTq2gB9p6FW6Br+oiW+zzukw2T2glljWoDOwiSg8MxBJpnVFHb0D5NIz7EmNmlzdw
21msJDEGFZaCqZSSiJAX08AUQGayBQd1IoCB5MAw42HGcuWxMVxitoqYQSkaF1g/tO0B7vABUzHf
rYPmxDuek99UwtX6WCvuIzUeCglzHNEuj4+S4MktZxCAo4Rsi06+RHoRohwTmMh/peINMf6jAMZe
B62Js3LBm6EUX7Ph0RQ4yajNhyXAHDASBdwvE3DqvzuhhqjCqPfQcv01i+1CtifZ1cFHi1HSc5Pu
88E2cDjznteCtq0NK8GMi2gxuayIMbFA+SiOrnlQ9t1e8q3b6ae8o09Z3hDl5lGt5DFxRrj0pdqP
WKhlfTXD15k37L6pbbgqTFHWVaCkMv4IECfqEPdIY5vZXu29dtlZQnDZYjeX8CGCncfQxSlsREHH
bOFyqJUTSTjKwFkCOzhTKko9LMYwBNIyfpuyIpgx/ARyYP/yMiS6FWy0jkzJ31v1XstZXXxaBvya
tE4kdNLofnvVnxMXgOZLIH2zPIAb3koOOVaHwgeITvP2J3c7Cpkq/skWlJ5R+BjSx6XPpcAyr83h
XAq7tuZ0arwfBLvAtQxGt4sp7YFBlJjQbdqPT/l2p0MbJAded/WWRqwFMUq9aL0aK00XBkp5XaCS
h3QeJ77b0om1BEatUy3JOtEyw8BKXlWhduT8tayfOQpB9+PCfrEVmrYpG0mKBgwfn8iN0O6tXf4Y
AUwT7Y3zqQzkl8krvMonZ17WZ9P9ISuCMTEM7soYrPrd/S1Lr7V1gs4FozyLB1BTAiPOuEOQLvr5
yQArIG1h5vm+7T39qAAwF29CSrMMJzj1YTwa0jcxErwmqr3Lm7qpGh9PYhYy1LAqI1ZHgveHfq3O
x57sLv/+pgNfpUt0JlBJRmEx0h6agYb0wHhOXNMFDNChuUrd2Sbn8O0/ymN2rUXj9SBTBg71jBov
ogekITXHPM3gBBT3gsIFNd5eIYZcgZgiSqjbM9YVIwM2KSUSavqr6Qt265D7MbGFpxKhuXisv/HK
yptvRtUEua1Ch4b095B07RjFtsvysUFd+Xb0DOCzoG5/N92F97/GwYjPR1aiu/bJ9FYiGVdlaVNh
hTOy8kkwnEa/9pvnBZaHgYlD8cjrZ9xU/JUwZkOzQWrnRAZw52i4ffI0lg8SUTgO6x9OzcKIvKIC
xoxNs3ZdjxG3caDk44M7ewBfh2bqJxrWZh4fx3XTzswPcYxaamB5w+gFigxzOdtDLYMj+ztH83ki
mMC5qaquIzplm91Hmf0LRw+Y5dPtcujd0B58K/j3SF80zbVaFuMY+7lUExLDumkmQbCJM2LY2re8
dqcBYpIc1WPk6rkd8sYxt1XkYzvp31cmMEuKno6loAelPh/MLN8LxdHsOb6LJ4SJAUghNFlYVXJQ
6y85kG0y5Zzy4Jx4MhjDAklWO0WCjPbTEJBR0+RJwHYUh5an7jzlYGzKitJWjDJsGEHbVu5R+nQC
QMJhT+AWI7d60ndQHE49iieUiQpkvbCqdECqfBq1/aLlgZT8a6ij3xWQjQnyoQyTXEci2ZL7/SgX
597ony4b1juk1ifnh4Lde2kLwB2M7XYNME/g/Mj7mCYSgcAxyHb5W0tHus/KlRk0nrxLXyRPf858
qcIogHXDyydv5rVUgNOCWQOdd8AQ+V3jRyOtsqLCR9CMuQz0kOUY7ujcT+FzcxpUGT4v+EMWo/hy
No5kKiALKK53FCerILYJWCy3PoEs1RHtyk/8eQ8M5TNvhpMnmrGHuTKGURtlcjALr+5uxMkp4+9R
62bKNdF4JdntS2C1qYxVzCAXKftJMYLqJbrqAulo3vRfhsNyIPvG177w7GH75l7JYwxCWnS8nGSp
D7KT6Yu4dArTJm51jIMRuV4gWUbXvL6pzZa3leKwGDr6MCGKLHGbghzslvK1zipQETUfKNj7FMAA
d5ethbdGltUkBNhDpQxYY/lT1+w2R3t94eaRowfxSe0d7ac42JhU8DliqRFe0FmW3aTsFLWOe9H4
C+c4PdCRVTSqnvT9zJ242PTaH+doMVdtlRNZ0BMNuIzSuZmIPWNq1eDlzHlCmLuVFGYzV/VsBEPr
K9bDIO1TnVPMpIZ8adMYp9LJZiMOdR0drNxpc8NbiqcUZQedWJz7hyeI8ShTn+V9i6xEEGLiXP7W
xzeNGFRA+eVoAW/PGPfRieqMzEuqBEKDZkjMLaNI64vX4q6j2H5XDbrPIpc3KsY1McaNxIZM4qiF
0/o7CkrcEK30BqZJKq533rxUV7rH+BCSClPWzpjByboXHaWvUuKt57KET3wATWpl/ShU0cFc9mlI
PBLrLuectqxVA9qRCDxaXGgshWaCZ41QxhJCfCSVKRYWnb+ZHIuiknNR17eUYi2MfswqWGysRC87
XCpBLN9mmI1sgt7k5XJ4C2I8QhxXU1uAjBtjI7rfBa1P1a7zFtQlC5/XmE6PmDXb9YIYz0D5Sypi
JQoGN2jiKPXHHb2wuD6VWsslOYx7sAxLR4KqVgJyCs/qocOQXnZtfglPrTt4Mlh43QbgJ6HHI3ji
HRjjLUibV/KARjAwC+9S5d5qdyGv3XdLx9dbyDgKtSr0Ju9xXrNh2physkeNcyPxFsE4haaIGtKJ
kxkQq3NLfbgRxuEqKgePY0qfhv8QAa9XwvgDJArGaNFrMKG/c7BI+wb44pKH4I2zoM1oaSWJTSwX
gl4hywe1o9gCdkwnmx3Da7zRra5AWs4FNOScEZtoLrqhThI9Rst3Xe2UotqNPLpMngTGM9TtDHr5
CLBrIEnc1fntkEUu53io4V+wofdNXTmfoq6nfih1tP3dygfJHc/AtnKGg3QQwbge73hJQ+4h0SWv
5EX5LFc6hSRTz8Z1E7wzvAfkuXVl8C8IN1yl4Kjfe+p0Jc9IhWEBUjqK4Nf0SRkflCv6KiGeyalx
fR7I/l3R2bRXo+EVVqc0s+eTH5Kr2LND/2+BEmKH+/aE0c1z55QvZaChf6h45JWGtp4ma/VnXIZQ
t2NEBARLCjjFBjDtHsxSsAugepEXvbnn6A1PNRn3kSyyWrYapoFGR9qlkS3XdvlIUQgBCWNbh+GN
YAJ3f1koTybjSkqUEcu6Bu3XZF0nGvqVhB+XBfC0k+08qS1ZFjJkhHFzdUHtFIVd6k7z3O/kHXC0
WsdCjce9LHPLD+ugKUBpTUGqjyWbBiLgUi1NjxTVCBrZFgjC4YsZhn+Q6lhLoV+xMgOlkKbI7CEl
w8Uv3acjN4PDWwdzKRq5SfSmSUM8cETn1QAHQg5QfQ3gjbTxMPTQVczZuc2n3HpRrMaDpbXpDFDT
U1iJELnt9FZwSOJQuhrJE/f9Pvp2+bC2NHAtkdH6Mhajoo/R2V5pmLItIhtaflkC/WbWH68lMDo+
1v2gIK0HII7kOZpuI9I7RQa3UdS2Uue7y8I29X0ljb0yu2qxFlk0FLBX0DEE6vu/a7eUdjd3wWry
J8+ftTim2KIbyFmKDRrWpl3oW7t3NLXSJc8SivPAI9kRX9xzYbc265hrqcwtOpoNQIeqCtM3CEe1
I3EHW7+mASkPSYm7nUyUrZuCGpoKIgISaJh0o7AcTupoGYBZBV8/xtwQZPNpt14bVdiVXcdJa+op
3sOgkDd95bQc+y+gawJ+MwYGgd/IUZetV4QOPChFxVwOCo3MTipt2M5RgSum9nqAFhXuhOY1CktQ
HOY9b9Ri06GshDGbWc/VVKs1cPc1sbF7lAmG3iEZx6B5Qpj9W1pNkaI2workzo/k+Dav4x0xn//j
xtHPWB1TZ4QWUSyCXgHfBKsW7pVmn/xNIKkUDu8FtumnVnvHOONUNZZsIFhWTB5aEJMVBuc+2fa9
KwmM75V6SywyGWA62WlwNZgycdGiGXReaIONHNge8t3lPeSdFON61bA3ZtyVQ1AW0W6JTm0q7/qF
N/bLk8K4X7VqoqIFRNlB6w2gOrZuBDQmHgUI53RYzHtJHlWipyjX98pgJyocrfTf1NpkHG2XFllT
zW0YJDJxplC15fQ8pMHlE+HpAMvBl8ZAOiwmrIOO209B7VuzGwPPKbRlpFArJ7wyeWEGVdxP16NE
5/uBQg1yE6Y12MwUYs0F/N2E1OagpY4oAVVANuwqlM9/tLwPWcwmzlIrjvoohBjqN65F74z3pBc7
wisd0ePTX29qngzgEh2EGBZKh7+7iCUvjTiXcGTyEqjC3tQBx8Ax2s3NW4lgnF3Z5wCYVyc56FuQ
wKA8XmROpxzqkpNt4i2F/n3l7YpiwtMgx1Ki8mkUno2psLWMI2Oz6qWvFsO4OH3p0nxS4eKSGEh2
1+HsKGi1f9JntN4DRW1nOA3K8+ixeCB3w2wLj/mpyoCtR+cpDJ4lUOfzSS1xdJIqgyFG/MT12o8A
pOkB8jvsFOBD929abAtoJrGA6Dd4AKcVXfVo7itHT7iEFpu7raiUmgvN8sBn/323wWuCkcQZ/R1W
lhO7DfXCbgfx2Cr9l8sGwRPE7HhRDSAPFUY8pZcdomCAK7kN+X5ZxqZrVAxkhYAMLYGgi1lMnTUT
uikQ/s5nQTjVytf/9vvMZsndIBd5noP4sfwSWoeSl0/hfT+zR+DwHNqkqIwgLd+i8gGocP/t+5lr
t8AAJQkH/L6YtzYovZKJ88bePuSPA2Cu2SrLi3DR0VRgmfshftCinf4n7cb66oyZOzbMdE3DfI4a
gPvFxZCka6Q3l3dpsyFuJYIdWymNUA8FqkbCvosBTY3+89qfK1sCQixm++zpMXYtNzR2l+VuugGK
fC9LgBQFLfLv2iu3ozQMBZJbQCFzu6xG4U1ztPJuHEJbNL4XAicm2tS2lTxGG8zKUCbANEiBgof9
dJIqXo1vE1FHX0lg1CEz4yodxzg+JCdE4TOCCXc69X6JZ4163wByv7Qlpw+6u5lL07epiSvRjJoA
3LOUkwRn2PSHPPsWk2PLC8Q4Itja84ThhL5e0OG6gMuiVkBvJHw1Yw4pyDtY26fLQTUwjAawFTQM
M6ckxlE2iRN6QLrdgFlg3cE4/M1kJ5IdH4S77HkBCgoIj9QdirUOyiSTE3riFXlUbPMOYzXuZR3d
fjKuPoc5UkXollSuYxltqkNsA6jo0cAostt/pwCg4uLyunv/QYc+1s8cZDqStIutGDd1MGISGnNx
J8nGFRnZoHvxRJdSS41B9YfP8Y+VsrMvYpJWS96gUKi+tp7pV7vSVwPpqkFfYImhb15um67jwjmz
6FMtiCzjuME5f6Bhkr0IEFfOAVJ9uSRH/t3LRCgih3mO9heKi1a4y9G6Gg7GftrTZmMKCT/UdnYW
73ROhnvb2/zvHFnIj1lohtTS0ZJo6kfduNY6jqHwfp/+fRU2knko89ai6I3lsVlSO0bnwuWt40lg
bv9aNoQh6rFzSnRlwtz7tnMuS9icCtBXOsdcAX23gAKonAloA2anesj32XUE8BwndtRrOgUaA+Y2
pbTkLnp9eQnyTQg7HcNeCvhCLHBmMs+jKtJFSVAx/y/fDqdlh/KkF+tOO9rFvndnF5DsAdrrMYg6
XZvLn2zuSjbzXCLWgPsIo+lBWf4YiwrZ+f3lvd301isBjN4PBrK93Vii7DrkdozWAtLt6j9pqlzv
IPMMU6J66uq+Ab5iJBheFUejHVbjsi+jueOsZztKWS2IUXjFqnuLqAUWVDnTSwgHRa6XyM4aeyDw
jH2AnhDH+iG+Xt7H7Xf7Si5jBpkSFaTBACX6QUaQSlAedP0LhjveCTSFL6HH47LYvgJWEhmr0Bq8
58MER5cj9npZQG5p7cD7cq1+kX8st+lg9+BAindaYpfP/3GxzO0rZV0lNx3GFLJTeFDc/m16Bvgg
eR539C2YpeCwskeDYwubY5drNWIu2V4GXpcBhKuARF7rUdb33s81dzjS3mMV8+ACpiWA0vevsVxR
hFzLZe5ai8ihkJeASo4NII6AMGtp3Tl5HQseT9emK/04UTaHleZmoi4RCkoTAPk0FOOW6P7yyXHM
nc1hFeBGAvsJrIOEOKTuRlaetPHhsozNq3S1CsalqLnYq1omGwFiIkdIgUNAborSi/PBSUnlXRbG
szuT8S1mUxiakKMbPXzUUa0CjxRgW5Vz44kgAgGmoDvfcSRSn/spVFitj/UwKaBwlg5JEsrwNPoo
MtqdVwcykJG4YQlPIxivAlKuNKYYqu9ehZJqm5MvJogsF2BLU+ynZfJDXj5wu+SyWiHjWZp20BJS
08mufXVSf6LCj466kNiDV1xRsGQeKi1vlYw7qRS1S+MUgxJy07hmuDik4h0a/eRLh8b4jlwnnUoi
XKS/CP7wTLgdADTthXvtdXFMm4LtFoPH7cTlKQvjO0D1S8gwwWfF4uzLpRV7oVnuhF6xyVR9karB
LWuy6xPF1Yo8ANh2zfOanC9g32NplNfJoC19IB6GAQ+FGl25HY5S+Mmnydl+B2mqrqN+hkkllt2o
RoGkSJQYdxJAQdCLGXmmC8XpX0YX4Rm3VLetOB/iGFMcu9kIWwC8B3r+vZsexYWjNtvu8uP3GfOb
w64EzQL4/krBq8xbLbxaYs5k7T8ELB8yGGMDDv/QVTWyAa0X3gIX/6Zwyc50K7RYKY7hiw//jwon
b12MwbWLpPZmHVGEPsmyG0xyI6hNz9ZX7TZ/oEHgHojM3GoTtbHPNvixUsYGQ72ygC6TK0GsCsRW
M+3WbDNf0NrUHrLGb8zebueCk9zbvo0+hDIGmOTLnMQpHpBCi+H1uT4kYMDKKm+YvwhS4nLuBvny
Etkc2WJmeK1ivBPVm8ntr5Da2UePqq2+UF+ddzzbppfbhR1lkWDlvsbrjto25asIdUce0SAS7mi1
qL9GGnN+5t5IPJF0B1YPysgCg2IuS6hDPA3vSA25Yz7I95NDi/+Zk367vKMcC1eZ630OY82MCFJx
upS5gjCg0YZbduUdGuNFkjlqjQTjLwfzTBHLYm/Y64DBojAr5MAD8eC5SJXxKaYm9nlOMCBFHwqy
RxGNqj2gdNEGXfwRziEgUP72xyrjXAAur1uphG4eaW7QdjUd2+yahIl3+ZB4PozNxuFem5VUmnX0
oBQP1Wn2VC+5191f5LmSN53Rqcoxtfdp/Eu6z3iTzGxVkCkCfnNA3wtumkN0lx7LM4ABwG+romlZ
cPrd4GkOhRu1MGoD5BL0CIa5rXy5vHyON2XxZmZrroVGRLg0A6hNBySWhtmpGXS0l8XwdplNvZFZ
sea0QWk4AzPM+Jb7HVBmvok/NJCYJTaIaUS7bOycN87NWR6bguu0dikKc0EKbrwv05tWAc+u/MhZ
23Z89j9FZbEDS0EMLSvFHtL47Necov4FOZbq24DGM+2JvtqXL1rM0aLttZmSKIsgkf9ECFsnoxWp
aSsFQlw50vCdNE8mL7rlyWA85jBbVtibmE+Rhvu5uonwMl94eaJtrwJ0ETqPrppggWXccm6FWdRS
kEoMV/zCSav2711EXrT7oxUB21eXTFHTDJHxKrRnNIpyVBFk0GiCcS4j+1DiPfc3e3/1lRQmSMmb
tpsBPYpG7UAAAauO2DX2xsTLT/KLiGCycJSb2TbtFIjdXo5nSf2N1/KzeXSrT2B8jBBrrZJ1CB6y
+NTlt1Z+7CNO/8C2Va9kMAGKNI1KEy/YTOl+cEMf7W1nE4gFoiNeC2cKzlb4vRLwxi0279UPqWyT
okqyWawnkRzC6Rr3kd30nMTzP6xLw6A4zW6LGrMufeirsCJIT2E0/apDAv2hfowezdNyWJzmKv9O
IWl5s2CbXgT9Fn/JZJEterGWCsBPgzZMu5utU5GjdWr5MS+Lw3FX29uHJw5FY5BVjdHNrEubTMpT
OmCJFkGUC7o9VuZrPgU5nfftPnr+jxIZVVSVFKBjIlSRdkNQNDhQtwTa1S+miBBNs288gNBt5f9Y
I3OA02QsmpCgxCQIB6u7GoVzwatObJ/X/0R8Oq8hkvtxxKL07pTjddpjTjQF1fFkDDwz2wzyAMH8
14mxmCRxL4fWpE40awMUo+fhqAbLbfEEilVMn9V/glVAAZ//lsa449k0Y2EZacW/nR0k3LzauItM
HhLoP7jIDzFMdCwaWjzoBmov+jn/ar20QETWYMuedQAYhJvsQrfaK/6CrOj8DXMgZy4WxOZrYLVO
aier14DYyE020MpMW4EHHHwDb81x0dGa2yCjIu5Dh4f1smV4BiYIdQuvKJAoU6VdCUxppqiWMNlc
qD9y9fscuhw7o1rNhpVrAczdZubmIpYhtvTXaJUyAHCoEu32y7jrH0Q7dhXBNj0BGBfJq3bDTepv
behaPONYRCHKtUZGeVUH6BCFsonPzb7dTY66U/dCwJW3ZRZreYxbGUZMp5kNxV050NJW7Q9optrN
aPVvfPS48hSGfv6l3WV8ShU1slLV2N06PtfxDyCw+0aGN91dKo+8VkPOVrIwEcVSJFFMC5OjU50k
ADgU9ylIbshP7X1UTup4qsPRTRbtXei1RWpMxGDzYfToXi6GTfl8aH5Y8pKD0XEpb7d89Or4FMbP
9IW8ZCYVaQiHqXvLGieNvly2iC0fjRAPWJeGKFpoE/3d4sRyJHUhIDI359CRwXqZoFI4Rolnoani
sqjNCs9aFqMeEz7DUkYUClv0OyMfhupd5E1IOe+jwPDJYiMfhkZRsEQ+cCRvZUlXktkib05qOTMk
bGSv2Q0Sl8TNsVgbI0rAGP6jJApl01IlAEgZQCn9fU8zQxtimSbYG1d6kb340BzbXQvqeQlYZsAJ
5O3rpilIaJc0dADXAv3od3nzIApjQ2SaJwKOI2ldBaybzT4Ohtxtg/6GeNwZwU0/uhLJOGqgpy1T
KlpIc+ym3QTgyPSQgijsXg8iX3ikhfPE7lKbHPq9GNncIs2mX1uJZ3YY3cxGF4bwo/Q9hIk9lxBk
+1sX9Ei77I3bI8DbYMZtl0jqpIMqRofKNW9pOgLUsQ8hipK0KyZ54x3opk2uVsfY5DxrllzlmhoI
aEUX67u4qZwS7bGlEHscw9h0aitRjElKGoCrJKUDKOI9nb2ZOnDE2tZZPxm44xsneZUje6psjlTO
8X3Ko8qTBQBmxJ7mINiTcjImvxtfpu7r1NxP5CFUT1VyNOWnued0OXKWy2ZUSTGRpB1waUzzURda
W0Ql+/La3nNun+7Ajx1ln+pdMdVRq9cqxpkSYyjsabFQwgsrLb9pO0sEZZJAugwD6m0iuxlRzNqt
rHiuvVIo9B9VpAAap7RS8iKJg956Sh5bhZvJsZ7YfTc0mhvKcpo6hiEOxM7nMZodgJChNaUhEsA0
1QVAD7ak1f30oCp1dKp7BR2pREvBuloWJqh62lAqjP8j7TqWG0ey4BchAt5cYQmSEuXdBdEW3nt8
/WaxZ0ZQCcua1Z76oIh+rMJz9UwmqKKqoPAA5CcDQqOTDNkJ4ohDch5whmaObTboWMLNi0L52Y6x
9KwmkSqaZSGKkpmX3FD7yxB32L2slqqxh4Q3Xrh4AbBboCfdHnM2gIrh0yGTGKn+tnEYhmwohiqq
9Ny4FkWdMnWGCBj+Y2K8pmFqos0WNirjQ27GXuFdDvEJq1R0GbiwUyLUdUTJi1H4a65ATXJZV1gi
KL8Nio1RCsaAg58+Bd0x6n8OtXtZxLbCv5+C8tORtsxSHWE5h0/8QrkSWYinrP+fcsSduJRTrc3h
vuRfl04145xVaNiUIKq6KCgykP1USgJXR7ncVLik5iWLbOOHCF7B+Co7KLfKDJAuAlj9lQKYhn09
1NoECTDglEhDrNMmqhLFX7pdi15WiRkYMfuKfgF+WTWwF0hgaT/qF5cFeiaMo+BHTXniB+43yst3
o/gV5EUCZf+3GJIZrdSYq5ZsCcpA9dsJKx5B7o6SI3E/LmvZZn1yLYU4/JUU0oKOOTTD97zXOxK6
jaFqxR6ZGs3dBMCqNkPeplKsTkUZJwBywiGpsMAx1Hbhi6DVFZBGfhcfshlJpGij2QMKd0bw2Kx5
rU9JftXqlO0IzI+5nTQfKNKAuEn3YW+bSQeoghxbfNEhestbS2UVfze9xOqslAmHNZDbWrEF0NL8
ppZ3QT25xsw5jBslX+hT2FpJoXR+bAyjrhVAU5F6HuHAISBm2dOZW81nFfI2x3rWN0klVHIyaCqi
FoeqaH+GdA3ALDWUtnBLyKXmHfdzkRj2Rg5w6YBUUlV2Os9lFerNRvaKEGICGMFOxNmWgox1l5uv
jdVd0klV2CxA1ycvRYtQkaMHeAh22Pj9F7X67TfVuyy6a1QEgBQeuQGlqPsKdGdmd5IO0y55lrzZ
5o/9CUl4sgcRKiN0nSsxn67TEAXsUJ3JbanrbLp6EYYQY1J54zalqc8m4V4tLfWm/WF4DeigvNBb
zDMJkE/6n/1J26NDxwTP2jIPHZU4ScV6ta5/gl9XFEVveawnzf1blOyE7siJCkN3tm95lQxQzlqp
9bzPtRG4NQ4PoqH2TtLNfB87BtiKJycpUWZMEYhYhKJbZ9NWYinnPYvNOKtAE90bAXiYT2F4mFj4
HVuedHV9dKcgSuQg6kJu8Tts72qhbHXZF2bg1xKoQzR6XGttKCx+zXNmGD/WCiMj3LqltQAq+LS1
oBWBKC1+zh3LEAHurmCa9NYLcC2DCjhRXUtRwdfYLTkNdn1NhnjCx+hpsVBhvg1d44Hhjre81Voe
FWryIsq6ME7BAemlmRkoJvdDxtQxAZRXRQvFymNxpyP5YT51WZdJ/r6KcVwr8HXENwY6jbxloCkH
RojRRKuW2LBo525s198H1otwq3C4Pi4VfZqe15MsygiRXJoWpjQEiZ3OepSYRV3ejknbeaU4sygH
t3Vf1UitWdVAaPrxrCWX5KKWDgpWvgt/7JVdnTOqlCJLBOUma0XtEbxjHtcZXyc3gl350z0KQs/y
zxFV2NaNnnoML/A7/TrjzBlcjrmNEWTrsjqJW9EdUPcir6ukp0sXS2u55LV8IDboTGgwyQ53L7gV
AGfI2q/8kB8HlDCX/WxHh+zNsEuHiYNBDkrHi/UvoLxA2cdBm3DwM8upORL80OB3DNkGyLonS7BC
K3VbHwvcTIyzTYVeHZ3yDjxZMy5b4BIOza6ffMm4L75EcLM+HOUdJm2ewngEjlVnLy7QmFFfBGQb
tgPOYymuyPComxsza3mUd4iEKkRnBloFHmjeEq3CXZ4nv7VgNAAiS2qrcXTsT09XYCl6ZYHVb6q0
jO4MyrU6Vo4pWw3zbGlFIO2BxOBeL72iY869bWqrBpRKPPjAlqxQRmOMvFzOsxrus3NhH9D0h/yl
tSdHtOddxSSi2/TtuoAHH16XKJ9SBxLFWVz6NNAxshXcNuBbLz3wW5pGQ5hVLc7+SudVX8mj3I7G
B5M+5u2CuQc8UsLe1Hr9EM5fiYorKdQl8llWR9IMnKK0eVKmADsb9wuOdNmxbPptHYNYokT2+Hnq
KHNVJVoQzMge4ke1euvmn6rmte1VZrCWJzb3tPSVKOo8QTOmVZA2yV665/eEMw3q7haCxb9mh/bH
7E5PACy0a7zGvvWsnd5NH7KSTSX0Ra1NglQtix9XTyX3Sy1eOdYkJEMEnYfx6ZJmcN8I+PleSF+k
4STnjJx9M6d4PwUNvphDxCAOCO0hB6zeo6ocs8XR4p+XVWJzvWD1oc61glUGIarBVCuiAZ2wJ7x+
wGUB9oDYAha+J++QKjH0fPNVvpZHOV9Z0oMsTXEsYFW1ZnkHEHwbdexxxK4s7xYOEB5CEUuErEfs
ph9cXSflhOdiiQHmoy5+bxhXC9d5y8LSO5G8Kz5FTUMRdNAVgWf6jOixvsswCaW2iEB9+JuUObh7
3qlOqPJmz+hecVcT5h/re8PuEsDHYFrQYp1xO9KsfgB1yCTWpyRIE94Xr4YXUbPkveGC8MUPHoRb
bDnwr+VLj0F2LKEB9+97+nxZlzaNYiWd/H11fC2JxISXQ4wNJo81txOLU50+XBaxOWShr2RQ3r8y
hiRaaiQmZOyyOcVvhauPVuuhR/+wAPuA7MTEdspjap7fSa96YLFyo01FWv0CyonqWgSYJh0KPKh3
sQQEBINVQmJJoHzn0NeYrx6R/gnCdasdS4VVzNx8IBs8UHjAJSfJCh0IynLAdrUGRa2wqshjYT+x
Y5wkMY1vxWyGN2R5PPNE3gII4OUPuGn/a9HU4TpF5THkGfLofubfMPyza55DlB5Hm3w91U1dcOWy
yh9bimkg6KHFK4G+gZ5bb4WxKfIMx+WD0cy5n6lxalKPcTDy3WnjXwuhbK/LDbSrwoL34yfBXY6E
90i1kycNcFGCB+Y8XGliLScmNdZW+mUICvIvgQfNwPlbr6yuVoJyUhrU9MXbwo8P8R5JutdhwxYY
eZXHzL82ndxaHqX/QADR2gSdQEyCCsie+6vgFbhYgDrYA1YXbwPJWjL4N4wkvEa/hBtmANmyjrV8
SoFiETw+mYSRfRlgQ7fpNZmzQqfByn4HvYmOMrZsmQXs7Ts2oEG8pmvoz3z0bEsRJlKJNijehYRl
p7ATTCSQIiFZwGN90W1tfRdGudFYMrhYUtEEKtLSDBUzrSNHBBrRZX3dVtd3KZQjlbRy4uKCFFhR
SZL1xuwkp1YLqwoxQowixmVpG1qDLTTMZ4oYtOA1UaduMMIyWoUFc8OXTlh+aJ/Is2syMVurOdF1
fqOawi18AIHr153l52XhnzXmo2zqQota1MsqhewofQOITBwwMrWNZPejAOouo1CdFJ4D13iJ93qH
93Jzmq9bK/d6UAmdkmvZTV/BaVWbcWey6Ok3mjkfhVP2mC+pDDDEBFEXxXngIexzmOH4EpgdHkOs
0sRnrfkojDK+LJaqzqgz1Ze68Rmzoo07FQtv5v2QWXJntLYayyzvvRHzPwql8vkMW1WGVAUKUtQ/
BfrEjVILmDZea/cv2TdQ/MK5GnZlh9dPkinzjHrMRo68/gES3cROok6Uijkji2T4uk8ZMJ1MwwJr
0wwDtTIHayyjYf8/SiupVJ7cqIEY5W0FbsoiM4V8L2q3lwV8djM4FNCHANiDFEChaWK6ogyMMegN
XxF/avwjz7kaiwucJYK41VVoSqW0mocEH05BQsbjQyVAxNpdPsb5HfQx7n48B3VRbT/LWojePFZq
mwdph7Wnfe1jFmaPoVCWInyOAx9lUV5Mz7Na49pO9YsjWRerPe262xdn6q7AWu4vn4yo9aWDUW5L
CKOEM8o/LyXMnmLA3CNA06waMusjUc6r6uVhRskfg25FbKrF4yLuQxYVw0bWt744lV5F1ktsKGdT
BBgCO74mpPCJ3SEBBGiMBoL4b8CK8QMrLBk2tG24MqlLGQBTMM6NzZUCllJdKhGJOooJosbYrNzc
A07NPVIyS9xFaLZ5l7/ZtjeWNbBR6qi2YRvho8pHsloqGpDQ/X7fO+Ap9YKH2v4DNz0eWPpI/rPP
GvIujNKQTImUult41VcBWtb/rAVWbW/T3a9OQ+mGAPbnRTNAdJnJsdkBi3YYj7X8S+UfeI1Re2fe
HBXHpl6ZxETEt+ox/ExujpQhQOEJ3qB/AdTNujoqkE0GP4pqVwaQFl6HO2E3HFQ7O8wugXZtPHZW
t50krO6SimJqOJQpt2QY3a0s0ELY0X3Dm8FDBSL3GUgtKKnb4265iW0ZGysMrSTl+guKQjcUWo3T
RU3H5mkeYTMArEyudD0L5zVXzmfF6/9i7P+oJT16Pbd6nKHjjAz9rfuhg7cGC6hu7PW1rUsOYcIs
wO8p9A7jkJuODEAZZKpW5VUam7CM2hDryUiEgscW9RfdW2wIJtWP3dhb3C2Zomfd7KYarWRSSgtu
xUGfpET1q26f6A9GyugdsP5/Sk2XpVJGQyhVf852ifbKnmva/lirE1BqCeSgIGoDBScwzsueoFYE
tsj35Fk+CdiYPxfxkbZKPxlf63OtDBHhXS6NhCGVZEB/RvqR+diQNLEKhKFyspjP6spvhtF/BIHt
6qNHbiP0Pyq51M/g+IXb7f5saTE9//aB0GlB2dcwsBXzUU7Ha51QdbqKdzFhfRkw0E04Nf5FlW8z
C1HeJVFKUdZ9PheVQfJh3ooxB5wgknbwIqqb3/cM30H+s0+uQ9HB56rj/SbRENh5IohaPABBMkvA
4qwVljZkZo956hbo7vMbx0L83FZIVQDRC3YVFY3ecM7y2QjGJicUAz1gS2RkWXqCBarWxa6uBPA/
jCGB3dll6OOmpam6jMeSqIjgdfn4+fgMkzlxEMl+ilq0re57L63N4sQ5tT3anWHpB46ZT7JkUh9S
1RbAVikqpv3K/jniSqfq2v8d0QR2tjoXZd9ZumTgMi0NvF2kM55Ceqit3BKuSVIiPGLkn5mWkKv6
pDLvIs+1gHXWVaTVwMeS7GPuDTTSZij4rXCcJLeXWXvJ2xneShZl3dqcKyACAPUFsYVgD8QpMMOj
LYNu/fD4VdtbyaOeNEXbc3GW5IjiV7qnAW9T9Cd4SZKlFEzg682LRMEJOymyCo54SicjKey0HtO0
fmgcUr0yxeQQZK8AkTClgNmx21TGlTBKGZVIGsVJxMxMhVc2nwGFpvaAgWsqty2SsM4bd19KXzEp
jHk4LDQZNFrYNEyodBl44ExTa2rGcyRKrAfbpvNfiSCHXqmiKM+j1BcY7+9euN2M3nsLj+kEPrIR
LPjwR743UXpC/QDMVVdYnmA4lU1PvRJPJeiT0MRNN8iEQ0Lek7lXuBd/sbAwD21hRqDNLG8ljcrW
kwg1KDnEYcEavCs6NFwNC0vQjlGiEsT6eOQ/+2TkK2GUbiphmcdNhLxBFzRHjlMzaASzCK5llYEZ
tB0QkNJhs9vAW44OrEqaV8MiiOgV/CBYJrI3OunuDHTraV5x3f6sPGbBd/t0Bo8UBbPssIqPesOJ
dbh0CjAVl94Mrs4ps516bbCT3jqwz5Dedf+dLIr8uqwx2/r6LpcyQlUuE5XPYfFYjAYKNUkixmPj
fQHOH1FBf5dDRQWs1WTIifDoB7cA2pTWYgdPghkCWa5yuCvgc+qGKaIYi0bebnq9fMYNuqIPwunU
L1eDDpzPsIqllDC7HGCNUY8y4V4BG66nAxruBggdoANMUsGqs0i2BUAysF4Lm+7u/Qbo8lcaTaEq
F9Lgq7cgQHXgyYOdar6eZ5sw0/U1c/nnwml25FwqYwx7GbIf1Lzdh9eN5IONssOC7+XLZSgQTYys
NSrfjwuMpTiSV63q/2EmZb17/otRvp+HcqxLLeZa2+OxNXtkcICgIQIF+FG1B0vNEBAH9A8Dg3G4
7Wi/+miUP81lbuQT0nvNjtkD6XVVB8K/NjmhVZ/GHavVy5RHedQxlsNJ5pGg6YONIRbgGnGLuVzH
vmoGpnoorliPFaZEyvGUM4+t0Qr32gCQivB8EBbtApqJXpPbH5hpr7Tpxt+/I+VwQIiuxnkDMwgy
w5KEm7ALnQzgKl3j5pzqapOt5z8j7l4vrpPmLWFBp5MP9imKAPnEAC4WptM16oPqKViColga/Qi7
k0XzbCSiKcbuZZvYvtSVFOozynOZjEmPsm1n49Uy+ctBfhAGWwVUDWngFZhAuWGIJN/pwsF0ysGm
bbgUwLnU/OWHuq9cdZ87ws645h7J2KZiCfvFUXfBXfDtS3LRD8ETRsGUAnWhnDGPPIf9ImRx855D
ZwR9KNKs1I+kuBXd8Xa2r132FvWmO8WO399yqSvOqrrXuBHP+Vh6qOOjxGyvbyrqSgBlGHocGFrL
Q0DppE9k+TWwNad++TO0adhMw2AdiDKMdKynAvwXSN1eOju6kfGwmHbxFe8bV6Kr7mLmLPe2Kbzf
IKUxQR0Xqc63WFdKdnN2o+cnLvzN0A7yFT5r5T8y6JdZ3WnDHOmo5yom6O2OiPmH1Jtmu39VPNUF
/hAmPkbTeGVFpY2BE4T8969HF2HqQqw5fsHXk04kmcruc2wMH0eXIPQkqdkeFhDjxhFz8mO7qrwS
TL3X+EzogmyGP/1DJZCdtNxUHNJJAQQE5l0eLt8w4yPSE2DLjBmzSi8QdpunOfwdFoMJ0gzGs4Kh
mnSPoTeKMkqB1uHXeR1N5tD2+iv6bEbAkMM4jE75koxr0kla4MMEzMsob1N13XeM+ua2QmKIV5eB
E2XQbGfKyOPHSyj6t8OjMYlOwGFiGEiPPM84y3bSCXCcvyVRhQJd6zIgY+F5O+8bsMOXeNumPoHJ
ZObW29f2LolSuWEKc8ginuo3SaxTwEO1yOQHq7erFlv6KbryLAyC/xLi3oUS97l66GIXnOtlEXqe
HEnfKcO+S5+YY2+Sdy5BVRIK97Kqb0DeE5t+F0nUdCWyzAQMI0UQia1OrjCNU7zDhoJsLgfOal0p
spon45YYOJtKjnlcSjUNkHQOMYdJjsGdynOpgkOpojxm10Qg+7W7sZLx8bBEkVeHbea25asR6kMW
bcrWjL/pHg9qgeYUSWa6j9wOhYT0BiVK4RunW6OfOP33iNUjY6kWFQTDWtUyIAAEPqAlucktn2Qw
fk+A3A8wEbHP4/PUY2AxQVlZcqlgKGGXLgHgAcEgn15IdRuzbYWVfQ92aOo78ak/GA8LI4ViyaTi
YWN0Zdb2jerL4LpXRmBqpmSbluUXthO1f7SYnuTWYiDvqSq0GJvjwdvwg3Srai/8Nb6GWLOpH4If
InCmQrtnvWWIG/gci98FUw4prkByo6bokvV71YvxVuNQt9RPhJg4ZLPSb3Yn3o31HCdX+jumGV/o
AhxtAQy0Ptv1wSFrnFgE+Yd4FUyHKTgEdW8zXMTWNwScp87LsoqxGXrqq69kA/vQoMzW7rseXU8y
FKk58yl6nvaimznajXhglsG2wuNaKPlRq6MqZY3l4RS1jTPazEsKKhUnsHvX8LQF7YN/9TG3stO1
TMo9lFEhhy2JY8Y9/2S4024wJyt+aH0F7t6wme6eGBytPGt5lCMIkn7JswHywEtBIFq5Z0JWLDwH
tuJwbwTQpwDGlfQL5HYO45uyjkr5Ao4rgzkgokE3cguXvx/MwWrt5C/Py5o421g+V9X1USk/sACe
WVKJ5tYNSnEgrQe9cGBjY+AlfFBAq526LA1iKBBdn+L7wCjDENOeA3QInHqgUGZ4HfKbL3w+uvg0
yGM7VyW6CH+ItFJvdDkPxGje5W/FMD+66BQGBTckC1qSRn019U+9ZE/B7rKIzbGG1eehC07AIk5S
OcA7aQTOmmxJoIPqfAyUAzWf8D87WoPVtsQJbfU6/Mp4ylo2lYEYYGDttQBBuS8TM0mSXdrfD1lm
juVJGFh6z7pM8veVW8mKOpg1A3oYHWXPOA2ypVqhw2FTJgid3E926BB+BRLwg/YblGMR874VSokU
an2QPIaWdi28zS5vg1pHxrOJZ+Tjmw+19ZVSjsXQxbCda0Rd0kPISBebTJSD2is3TMwhWrUb3qPu
3TNfiNseDUV+rBFqYBGkElg5FOdaFjAryO2KYzKYo5X/DtBhI5106Uo29cwyQCLllG7sfqUKJWA/
8m/ZlB4t5Rw2fQiq72I4FMlDERyj4u6ynWxrz7sISnu4IJOLIUWhqw2cQDo09Y8x+0p2KGC+GhVC
AZBW9OMTs1olcFb+egMs9ojST+gU4IGSXfFAcEfZ88Cb05drmdTVhcWszEUBwBqsc+2wfn6vgaoP
bw7M2ijMFuX2Jb4fkLrEMgGlV16lKMeiJQOyw0d5tADoIifYHett4mbiylYUi0mavh0R3gVTVtiN
VSJXIgcnBz7C/FeLbPSyerAEUGanJ5qKtVJ8OqS9ZsVn1qCwLHvbwN7PQMXtMCr1aETT47w5pR14
xe5lE9RWnFWdy8vVvvkFgK6CrN+FLiuMn4sSn0Peu3gqjANYeIoD7q9p1nLfXhFwhNbWfwCz5i2y
ZRvTP+gyR0Bd0WzJBFAvHq0zsyPLuGh6Eq6IOl7pAszO8J7sLa7mxvvwCkzaDiEnyEFdyDo4SyCV
5svVLC0qQLd8dczMBu1Ett0T5bhwtTTuaDRUXNWhxI4JaDS4zdZTdvmvGqaRgHRVN4ktagCFAAbG
iZWIbicy/3xVeq6X49pm0groLb9XXGFHEhlSWWMlMgzdpSEzuzbp4d0QBfXxW9g8BphSxhRloIGY
bbpPld1lY2TdJ+VmhChCoahBShPwKKF3ljTGZsGj0hx49cKIC5uNtJUDpdfZtYqbYp0E+PhJvV1K
s/Pbq+pZrEwwNaF8MpuzH560Bzaq42XFFOiSbFCrS90SbsbOJeOoyyGQzOYgYDACY2TA81deEecv
X+xl/y2ciyyrFKoIdDGbihZutPhVJUgoRJ/r/78oiK2/j3laLIUohPGoWvKzhcrBcCwAW5tbHI6J
xaNjiGpYtDd+1qzt381SM+IuFgwlXcG/lIfL+lit2gxt7epHeP0HLVcITQWAh1gQAMA+q6S5+QHf
5dHFfJ4LdIhENBSnBTTVhRllPy5/r01DWEmgfJdQpp0spJXq17FhLXpsl2A9Fcpfg+QuEUPWpm6s
ZIkfP1s6CUBvnGF0ceEo4rca0DXN/eXjbNaAV1+IVo1JqRNBq/AeysPJ0bLrYFjMqc1tcCIulbtk
rWmUv0v+O0Ms40PRTlJsghwwpqSV5Gc3ARgKJqCNCKAyRq1yz5vjjkXHwxJI/r6yM13rq7BL0OaJ
4ZbH45yzeOwYiiFRHjJKk5ZMdQE+WJDRf3iQhdoUoex1dizHn4zrI1/+U3h71wzaQ0pzm+Q8qgBA
wxns2Sns8kq5lgEcOHix+7+DDOG99S6Mhp7utG7i435BPjtndq9hx7zR/3eMzI8yKLNqs0IomnjQ
/KKoutDSu3C24TcyZ2nUxmrxFrEakBZ4cpJ2R60YOsvIitzRS0Gwqin4HmaYk+mySb+9fNNbwVzD
MpiELU1ZFxQqy42zNBHABqf4Imi3webqCR7ndcyZ+S1Lx5wt2HF0spOtUWK6jM8xNY9EVGhfluBV
KGOzzl8uH2XzXbIWQjR4ZQLVmMyZykFpAGuLudC/U5Nsz54JJb+X1s+1KCqxLlSwnIw6/H5SneQQ
Hr/D+9h4k7G6e/lQjIujx0ErxRgxyFspvird5mFkKuJt/wWSa5WMt/79dQzqNI3KBZ048JoftplV
4jUSsVjWN0tGaxFUoAzmOR4H2NV5dogMZea7BDsHh/gKwGXiqT4Ch8kOCxMWf2DnPZufi0ycgqAJ
qEx0V7Pu+SEM8ogMRAvgbgmdqkVVpdhNWNQnT4Acg0TlQWblPpvpwXnS9S+5lNq3QHauqyQmciuy
8mABCjn1arv0SxvtTlbKvJlYruVRFhDNIZaNxJAArSzuDHbm7IQdYewrqieybUTacjWTAJgkV59s
YXW5lPZkQ2G0aatKENp/41KMnnDXTYjGHERmqD9oNzMr79qyirXHphIHDvUAMUpBbVQblamWj+r4
zC0sxDtGRNXIuVfuJFrkwVgkDGeo0iENThGLe4d1CCpitxjINPQceK4tmnjpAEScHP0uVuBhSSF/
X50iHpZSLVURhNOxeQYgdZTzSMuEvVJQNJ/bxDfsxHgrrqy/EKX5aqyLVd+A4DR8kkFQXhRmblXO
RLhx4gceS/+NFaJJ0lvYYN+x4Ls2W8Vr6ZQd9EUYAp8Mh9Yik1SNEvs8AtLahgeMGHPeMfffGAmL
RhmBkWac3AB/CxjYJarD4M0IUOsIG3RlOitmllYYuknPKudFH1ZaiOutu8eu+JVH/6fy69R51B54
TVIBAV15SvpfHf9yOa5teeTVF6Jn5YBLXxeZjOpaXl8L+cvSvdSDYGrhzIifLFWgGzvxGAmlokAQ
Af6TrdFL7GEX7BZrtgeA77HKytvnwmSjLoEFTZUpoy66WTZS9Oz9rPcM/nvTtianH8EQ8LVzvQui
VJwLZkUvJLwESZMA+fFj8HO+4f/apwO0Nos4aNug/5GnUAcTOLnTG3KPia8jtfqzUifuWCGMJYZ2
V4agLy3yR18tQneeA3NeQDjR67/bXLLjIPWzMX9Kq+ILgwfYIiUbB2hcY431o5cMa66cBCVS/dK4
zuO9OjwL7dtljd+cnVnLoOKJmpahmBgxNPFlQnBefO0g7HJLuhNuy4fkG4DYMQRg/GQysRBTpePz
Wi715Tqpl7PGwOhY58IENHfZefxr/Chcx95ggVEe+5eEaOo7S/Bm5FndKfUpywqoPQEA2X0+wtJE
m1uzmJpxP1qX7/Vc87h0PirUCEGVqwpHuFh25K0Ikmmwblyh37LrTDDZ7wanMpv9b86e7wjSzGXp
myne++1i8eWj5qAXqUWC0ChYXeQwDbVgpEO2jVuwJLnskaRtb/bPnernNHsVzSN5TvXYGDU/nc3+
SSNAb4mZaXgYz8ccO/MYb2TtxWxa5Eok+ftK5FRxaTJKte6PmT3xrphidDO+icg4yWvPo8TFQAvc
7hq8C6RrXEU0ijHI0XVfOGn3qkde/4sZPyYn3deP6C9Hv5d9ck0SF+UhvJbMW/5g2PHz5e+6GWBX
P4J6r6MzMwVlg8+aqjqAOYEAKqj2ZRFb9gHOBwk4LJiDFEQ6xI4hP8wVXF0d1nfgo7bFSrope9ZE
56bOrOVQH1BTGyPsiRwFHZZ4VxpATzUI8u1L/mMokYYxx0W2VGYlkW649EPdd7OGtnmTWdoJkypm
fUtwU/KXETXmt+qJ7HyPuRngH6Qwu8v3yjqwRH27KtDEDtQTZDxBAJAyBnMSK74a9hLQ7XNXwdgA
x4rGxMppH7Q+MRU/QLEiCBlBuOT36d3kc8/lY3xVHQarIFsjpAsbXZURHnxfSjzXkqmokrflJHUE
7oSwmSvHaZcdyPinZPFYmmbCGm+lN1inFzVDw/IGauofnYEQqVIP9kcyEKECiJfMdvFwOU7yLN7P
Z3pv1ChqzfxKz2ktl/qkcRvz+dwA9eQPJyOcEXpOGbPntPmAXsuhvqNQhOBpXzoZc2TzbLbfBDtz
p+cey2r3ujk9LVeJMz7zd5cVdsvXrGpwNOVVrZDiXiChxV387prM5MXHywI2qy9rCVQKMJftMDXy
hNTDHWzJxca0lz+GvyLe7EKzteujDnyOwsufgaMVt4wAveXnVsJpZvGqbMq5UdB0KlvJ7FEBCXQv
Ehk77ywhlBnUIMEwNERnXwHAUPk4j4c4YsJQk69PW7luAI0clSysUkpUrA/qdtASA3v1BnlW9h53
zb/WtnKLWQswrWoPjK+2pRdrcVSAEMLxr/njFkVw+TdnEgglGRKj69ZvgZnrssxs03WuRVKxggtF
uQgk2fDT3xrYSipMNQZuaWCwsfZJQsNCdtyKFCt5NMXSKAlK1cihjJludQ/mba91a7/zWPP5jJuk
LYwP+2EMUlRRq5E7Bbp2m2c94wVx7p1eUA6aVa7JR8UoWygHwYskM9rLIUfME+6q3JRP0l5A7Bl3
8fNyUm8lsEV/8dupCmDSQUgiaJSRT4EyGbPK6f70I7gli6CcI13lxxmeklBwsRYltyxONwxD4cH5
BQh4yuLaclSrocGTiatOfRxbjXwImWWIzdm0tRTqUN2ypLooo6KpAlOoNQUzuNHtfDTBoFehfEVG
baXEVO94FgDgVkRfCybHX6W9QhQEGT/3sl9iilkUX9R8MfupNofKm1NWlX/zbYhPRia4CMOqQUkD
pnAt8eFI2oV4zZ+k5zYlOxUhMFAA7Ghzv9sT/1xYLWAXWS3lzeCwlk29n4Jh0KsixlZ/dpwdzixv
h0OemsZ1asXo0hwxRIa11+pKuZGvG9YM1GZ79l04oAk/XnM3xUmTqwgOkU9YO6fd4pGt19DOGFFo
86G2knT+JasPGrd91qkaJGXHxp+vyqtZMpdbHqAh806/W1iDa1v6A2oEYJsDGhy9FepgYhmI8DnI
WMLqqcmOavtW1296E1pzE7GORkyNdj3vshR6oyocw3oYRaxqqFfVeQU8sn+o94NzpgZjD6JvhcG1
OCoZk7gxDYXqvMVAqMEKV72RriSs1+UuML58RhTcPByGG3WRR9aJ9s1HDcnmUVeAsozHhC0AzKZw
s3uMjvmAjz6WrsKZrKnULb+G/bx/5FGmmBtJKLYGUlx58eXBl4pDzYS32FSOlQzK5Lowl6tMh1cb
99FDdBNZqTM9K7kp+vxp/qGekL8jHRsElzXruxUI14ejMpjSKKMx13GZavyTr3dgeTcvfy7Wyaic
ZeDzqVUzQEdpwMBPjdira6xHZXdFf+zazL4sjPWpKBvjSq3npiDW/VJ4q5a7BShVHVZ6LgvZXEYA
CIkqgJcHmKw0ONWsanpbjbp0Ho9ur8a7xDYAaQdhvK3uCKoLEyht08JWIsnfV74qCLDyFS0GmE29
EYxDGIgGzaUrNZit/zerdZsll/URiQ2u5Km9NHfajNwFtzdjf1Gyk/vyVgNLZGSHV4oT+oaFOVWH
5GYEj3TelZ3Jf5cYOdS28rzfNGXqRWpElaLD9MrwNo9CR0HrEhSyxX6JWdsY26rzLoq28rYx2q6u
AEBHoKmVhyhw6oL18tmOOUjIsOTKI7bTixLZIBVANMHw0QxkUN7JUXnR7gJsJRWO+J1Z99jUmpU0
6vqaJgRXsQIUNX6f37Vedwh9wSIc0RhEY8fTTVeykkbd4KynUV2BONUXb+snUnZNbwMM8FuaMyKH
b+701iqfGaZIvMenQLeSSfnNCjxdFfAQST99drqb7Cc4TB11xDzzYHWgmlXdZi9/T7GbyKqCbicq
K9GU54wyIBJFJYaEuk44pn33rIDS0cTiry3WV2J2pbTDHj2Sypzj2bl8bNapKZ8qVS2IDJJC8Uf+
ttcOeAGgAov12x8yfxPwJSub2BYHngiAj5EDUycVaoMb+BEfNvFBhfaAZdPY5RzMfDm8HSEszbvc
Tnbnmtbj5YNu2j9hqPhLMnXQPkr40JA4yeexbdvlt3mPZWrQNwTZCZi0u8vCNt+6xkoaFT2AQaRV
Ug6/3rxg94QAFC/PBOwhyMBJkTjzgWNUtrct5u/jfUrTgGelqXmElDCdbbW7SpIfl08kkl/82Tze
BVCJWanrmgygOmIeE1ZB+G8qRmBN7jl2MBj+0PmCiebnIfZkM/XJlFd/iJzkSQM/ZnUX1Xid5qxt
rf/iAd9/EhXJOE5Nh7GOdGCTLC7ZVywB4h4ewdngfq35+v5F8TD9D2lfthw3zjT7RIwguPOWS3eT
2nfLNwzbY3Pfdz79SWj+sSgIX2PGJ8Z3ilEJYKFQqMrK/HiNyeuUVmqbacFSWa7eK05PrtSxd5RN
cc5vNT8p+O08UFj9aIqouZzolqHhwQbe4rfxxNwdD3SgofBp6VUTzHLQcHru2zLhNrInqdaqAT0Q
OWzUb/HsRv2DYFH8C+T9YzHh1SyKXBor8GHqDrrlYGglDh00B2WHP1yJ6KS4BZP912LiTKanUwch
Sw1JDkBZp+RVvUge8itgRCgwi/onpXihsq3SK8IdKuiC5dJi9bktZcJNrYxNaiQIN3O4UBHgo3Gb
gh5CuRAtlR9qDELfL4qCKiQTapKkjCUbRH3IAxRXw50VQwfjr/4L1XRMQnXwhK8m7qd8t2ixhfpG
zabJRCj4h1MqebD9yaWZx/wiaoJSv/i0kTtjTNyJJFtrUoLlNb2vGLeFTvxxm7x8ehZ8MXqAPxvS
FVUFtsIA4zN+vstT15JMUzaDZmM4bIcpoBLY6r3uU2/pjsWVdi+wx43Yxrs9ZmGYXyJmq2OWPQam
50r9Ijk0I7Z9kOVVv6pn4kMVVKQExS15gRvr9yLpp90tMsFTPrZz0HOturNBCvRNRQ8rnXAuyiC5
sBFj8oOI85ejIwYFejzrFWJYJkq8zFr1Tl71eALip/c73BTVzYxiECWSgrTjT/UaujTVcwaBLYz4
tVB2EEH6+GdkZ59ZdmptWtlQ9qzGowL10Ns52NeG1yGtqw+Ysv2TePrbnC4z8TRRzU7DYIoZKPVF
XuLhKJ9K4QwhF5L8vqm6zETUopAK5DpQ9JiGcM6uxxmTfg3x7AHTRXrt2KAdXvMvlRzWugBuwrkv
0KIDshvvOrDnsfJFcmVsY5lAVHXYLjY99aUlAPGyJzggnANpQoZKgbA3UVF3ZpxmnjSyglORlu8o
Vx7VEdyOlF1VdzHVh/AtsMc5kB/sMU4SpbYxLFGkwUnJYbwGx07vYl7ZNW4sSIGiw5poKAYLjHK3
EuBoiPJaKM+yBQB9KrZStTbkMF+M4+Kpl+PVcgEWQnAuzJcWnsNoCD2et8nJ5Cj372+TzDpjuVtS
mZRgHoP4qDS89kbmNkXiZZBqW8jNFBugzBNh/t5msZjwakIfBnxuMgrRmPv+GHmMIY70QoeUYOct
P7Qr8EzICWYyUQ24SY/yA7AX1Wn8UYKeFGObV5UrlBrifV5DIUinUHoHhI75AxatrzaIG8mBHn+1
jdkrclngsSILTIoYLaZRW1ojB33VQvwq6Ux/GRYhaSX1+087uVsI/TN2MbzF2MYgb5D/NRUFopCS
EXZbjn5r9qLN5LXUbMRQTGZK491iZP6mT+55/+G5rAFZXnBIq6D6ZlFJGVlGMOCjwJhZuZPIB1Wp
nagRvKB4Tro3wuZPo6LYRS9TVTjwFBz/HgQVM1pwP9luLWzy1CZ5m1FQu5FCpmOOvXr8dX63BBY+
oRqMVavtDQtRtqtquVUzkQgv7xmEaW6oVMCzZctkmw9Jr4DyDC9CNAdHn2AQoP5J5wAUpLd06MH7
7+sBg7iJC91QNdAZf/Q+TRuTKF7mPIwqEBzZ4HCIBZ+et2MQxVMQJVQTOBDmoOayQsxx2kB12d5F
1WPdCAigFZ4DQ03HQKJHwBHKwnbzeNo6c9QlkOs0X0pQTVHkwuZJ3+NQDoYLE0JrOeY4KA/N5EcO
edp+0VFyUeOY++EQi9DEgdq1gpzz41au/bD1K0GvI1qc8pvmEqc+Wo8r1VGpfElMmkg3jg0ce3vM
p1vRBpSKNkMN7079YYUqmriGp91UEDwTg215bUdzb415ginJ0MRZo8q4vjGGLD0snuJTMbnU7X/k
gQzOkcxfMJ8vclBez/GDYSZ0FHq5xInSQ4kAUjyzv1yW/vikn2o3AWlTejv92kDva7zMF8IiKddz
dx+UiSbKtKjzWpsDglZRugoYWtV76XlxqRo7VePRXoSvP8E3ZecLJa0sG0nDFJB6Q18t28n0VdCY
/zvWOsH6TCYjW8ca0zE1NI9jO3M7oIni4g9GSvYfz2QOv65uajov8Jr8mfLiDEDCtC4qhN6Iyhla
FMW/eGLyCi6IAkhNNKS1oCBkPEayYw0SwEqEagFlE90upgv7GqEAh19x5Jf+RQRN4T1IwA5JX+yQ
kAV4iFlmusV1nWWgxaFkbWA6uOgu4p9V55QBxUqZjTO9ng/b3GBD1VwNg/YKIADxMdikytYkUN0i
AVTZ8HyGHlb8RD2zugcT3iHyz5vjXd97a0xoi4d81eeiHLGjtPUeBQStd7EQFc8h92aYiKYvEKuF
8A8ET8hNV/3SNFEZh/4CJmRCCFehXKI2GnTs8VK3WBmWssBL54sSdmjuKz59tur3EJ+qnsGmUKOy
qd7mokYxL3riTkBDULXof+zMDzG61rSnRgGiIL+WamjSZt6RlBQsddlcqygDNrTEejz/2Xh1M8jy
QJWH4ImA6M0EbWnp2sXMmiSktJS0Slc0XrARPL6UzEG37kgDmTI4vxIdCbp2lRxloQQLtfFpz3d/
A3Mau6VXSNvGcdj7xnF6TH0gtzA8nLtqaBxSrziCl+tfiKPwosCHtTPRW9IxY7UsGb03LGCc8jCt
3Xl2t2sV4VRx1hcA4FeRpCAnF3k3Slt5H4/lnJFeMuU6CQc5cqRmcbISlIJVcTj/Yf/H4iBFZJoq
ZJd0xk5qSHXXdMg1pkN0rKBOQFbPvrYeadnOOki3DV4KojcfL8pRqkai2IZFEFiZ42n0nVJUiiS9
tdQSF+gfIP40iCrL3nCMD/l3wSI5l+EHe4z3qnZkgH5hiN7wyppboMjTnHqPFvBsIV6Z++V2i2Pc
dJOXKNYqwKqQUCl16WzTZTffCVbENYIaBwRVFWiVsBAmuxgaZWg7uAdS1AVtpBZjLiHE6b3FNUPF
6y0gNUUZFCeqWphm/sco+6CY8xFvzLkhQZE3p84uH+zBFOTgfNfY2WBSiTEqtTrvae57Vd2u16gh
uVRxrHGyE7n6FwS/XNfY2WMu3G7uImuTexJ0B3rhQv4UxKEkfKMTPgijNz1Nn0KYicIf6lYQmWHH
LyI514ZMGkmwyTF6jFnVdkEh19pBJWrrZLaFVm4zRm46b2q4aZF2WIYk+e9VSJAuoM2Kw4e7hAWm
JnaymaUuQbwKM8AmWlXadiubAg/lBeu9EWZfZaUpk76zMA07204zTH6RQUytvzWbC5KJrgaeYxLK
+44ZAXDlvznVrvIxS31v2TEhwVRVPmh2Q0tqngQnTvTpmFsgAUdwO3QzQQ6vAGjbHtGxOlLpGmHq
zs0t3p2EnWSx7HrLbB25Bb1rQbTlRvHD9D2GCPXsqf5y1VdOtx6tUohC418GO8vM4WvqxJbsdIrD
7kf0lWa8cVhKACwu4Yb2tHwy7kUTnkKTjJ+shZpvdSMjkUIg6w0HtGJumnvTi34vPfWX2slYL0U7
zHMXSID8cwpZnpy5m4xGLdI4VKfYQRh11qwV1MJ4Qx3W3gb9G3YuqZSxqSaTKf1GZgNZZDrVeOhR
gFGcxi1+rrYnCwrw/PBpEaAZAJDGQWDMmnlTD6ksxeEKllT9kPpTCyHize0DPFgGx/aEXFvczbSQ
A0O5ETfD2/tit9A21obBqgYlaPunKrvTVCE2RGSBKZ+aqRH35QKvTN4EL+M7FP0qdzuqYec0YRK2
F2QQfT6RTWYf9arWsmwF1V1SO8lj3zu0NRQ/RRjsNAunuO4c5SSSUOTbRIULnTBM5rHtUzCigM0/
Q57ZdS9978UiDQRetw2FwHcDzPE2SlnHdbImoXzMAoKJnL52xyeAM/CCRr4AWPv0rHggLbsdT7V/
Pn6KFsecc7Orc22sSgS14raWblQRPzDnYQntUDzJqCKqqrJNr75CaTBaJwogAj8ocGj/Uo+K7hF7
g+/tsKlkaZtltKyAWK+OBrGd2I9bR/OiH8gYjqL+KO8m2BtjUsm5zfrYjoE1XcuXTVWdUr9Rssul
EXFX8D7O3g5zt6WgMCqqVEJfsnUT0AmltnBYkZew7kywuWMRb7kpRxMOVAq0p4KJWpQ1lwtweY0q
psGiHwQqmuqrkIiTvzQMK2IUC7VudnzKmschqu1Vw0A4osX4V6+JEgORBeYjVWVXNrI2qMBZWGHl
lWHyoF5nq1Ne6mF9KK7Kl1KUR/L94n1R7PcCHHBrE1sJ5uaiThWQuAJdVWI6O388f2rp3/7Z238b
YkeltqRuQbyLCbeo+olJBnyrewvaoM3VBg2d2F5EYZebNWooNBjoxFmfRlJq4HPmubCohrJ6WAL5
qrwDl9C9/aZmNaAanVZO8WTcC3vK3I+4M8y8SKusngu7qdRAv5Hd1mmd4gB511fjoYXARqi/CpvK
NN592lkwUJsKan3o0jCX2pauca0uJXBA7vpL9agEaut1zzr4ksSigNwsi+ys0eXvLmlJKiRijVie
6szh6sanMswOWuAsdzbY7eYX0UuRe9UQKBzjugGshGjMfsqSslmWLisoK6gHE+XSp+2yvaNUvPPB
xEg0eZK/jEHnGrJj3orCGTfW7IwzMbpJbIzEyQ2SIFVyYhDrT8AFl0VzPH84eKVTlC/eF8mc/NZY
rEqXC9w5l5Tjoj12J/U4YXSpBHJMdOa5F9zOGHPmMUwYq9CsxuMbF1weUi6UMZBPotyYm0HuFsUW
hDYSWctW1bTKRiu0GCe8Bwu18rjRmjD4DwzhNnIPPerryE3oFCGbQVZJR9JK2agQ94JHgAyVzDRc
TjYUsfUjKHH/fov3J9HbQ2SXOYLFbMnxijclKt96QJriIZrVU5bhUZzqsT/Li6C2wXXL3TqZQyjr
YK+cNluC3MONEv9FyNUmBeddUrQk+ifsznkKFoI0Sgm0ohfbi5fXOHka4rtF+iUbz+ct8UPKbjXM
CU/ALGnrlmmiU6GFiVt4cbhRybMpnMHKvl6Mp044C01/56egubNJl79bXpFtRpOsILyaXXQN8TLG
WFbj2fdKsIWT/wYUA7Ff5NaCQW/hYpmTrpaDsg2tbAW2gl76W71tcSAM6GoDZgCMQ3Env4hq7iJ3
YQ582a6NnAIvjkzz1IxgYbTdapocwWcUWGFhCHGaDXIPXEioO2iJorBfPbRfYx+jNzft7XDM7uKD
qB3KvWvfv+Jbr2H3FcvKTMrF3uIwH9oTOCCDojAO55clMsG8NuQEusodoO9BDhXK/PvwJ7xKH2po
TNl8I5WyTgbW0AFiXl4DXfc9D2OfMs0TVzusj8apAQGHKE/hfq1doYsJIXMMcfPCwLXaafe1+ZLk
L1kpqA7y2uTWvpjGxJA8GglI3gCzoC06zLqE0n0EBgD5loSR8/CUe+mN+aoHIiVTHhDsg10moHRL
nhr6oqISi56uo+AOiB7LowSAOxrXfn0JPPgRwhL+35z9yVUqrG/zdxfTs5YJnC/G2T+GF6Impo3e
K9SxBktP3WYCuesxKzJ1CacKctl/lO0a7/YYLzU3e6qtdUUdylkO+TV0NI5zfNK8NKCFvumYe1Jg
3mLqTYSd5l/yO8vM1beh+qXV9DW+3KxhdByP0S3kGXxjdOiknZjITbSzjN+Cwk2X5sFUgtT8otjP
pHnOZ+HMpMgI47hmEcujrmE7dTSyh0BNPCjwnnKMaQGRoGI44w3BLJofFFll3FaLy9awuwFgYemS
RAciv0757R9EM1MDsAooaQrw++iXHSW1jPLKCtLm2hivtk2QmHCj5e73M37f6/mwxSqNlvKJDL/W
6df5v5/vbjsDjKN3STK1gDlRmDcNKaikXRmXkE/yaP08cuPvAnt0zz/lCTt7jHsrUTcksgq9pgpi
PjfokjcYd848CC2cACnfOie5x7SVk9yR1/OWuc6wM8z4eYPUuZuVAUJY80WSP6p5mIvIs7mVZRBt
/PYGxs0bADr1JAX8WTsa4XiXfy2PQMF4jbN9A+sn0ET9SUTzIdpPxsfxkpsLI4EDKrPiKsaLPULr
DvSqkXY8v3/8RGu3OCbDG+N6NOtsfCsT0QG5S/Mi9YcTqH23EPNbj+NNcyUC3Yg+Gpvc6VkPeoHa
Cvox8vo4OpQpxObqXIAZ4dZSdktj8rkVPOhxXlGFLSTGZoGCK6QUakz8Zb3Tdn7S/kkvYOco7OCK
3awkqWScgu1GfgvyE3i66h8rJlabY+GK2Ov4z+H3BRpsGBnMpMq6UYFjNlBmIxeSLz3PdD72qN8S
QUwUHQODiSngddeSFjLubzJpxl32iGEqNzmkbhpA1mjxB0wgC8saNHCcCSxs1UYbSRJLa0SXKONC
oUo0rummyFhwYXfQ9FHuBQdCZJGJKLOkl6TbsEwN+eQDlXdPoLKe/ZqAyccac2ESJLgMWPCpos+j
NmjoDjcquVQk67TU4+H8ogThxGDCybqoRlkXqhWMynHTajevdTcit2MTCZ7D/JONvgBAtASAE+Zk
62m6GNqKJvSoPEbVNw36M+3T+bWITDCnejDzqDOLUg/KZXTS4WZSJ0cTzaDxv8nvdbAJANG1aV2Q
tULIgXhRG1aj5ZxfBv+KtlCAkXVL0T8xK7UIJHqz5AAF3Fl39bV6SjzrcbnvvfQWUnwHJRYZ5G4c
uvVItSHCB0anj0mNlHRTk7Ro2NS/lF964tf3AFieuguM2XiLrz6PEx0WPp1fpsgoE6LM1m6XusLd
2fUnzX6uJCiAfzlvgn+F7RbGBKZyLisk1yiMECBv3yix3OS7ar9xKqng/cHkZfTtvE3Rsph8x5q0
jlJnW0GG+jjRj0mXQ6jnTw7Tbl1MJFKGSM3nAcKJQ3JvLj8mcqVEojoL3ZuP8ZXWjFA1JhggobzP
H53Casc5X1KlBFCLXiGpn8kOhL7dzVcAPhCNN3NuLGpORwMDqEaM/zDuoKvVvOYQEgBhvP3wJjd9
gGCO/hZZ/+R5+dEa4xiYkJAyaHAlYTrNvlrnjqoBepAS77wzfI6u1IwFWCr6oBS7/HEPp0Hv+jFX
pKDREsdAplZ0hpdhgkAVYLI/ex0MAWWLbo2MAbW3g7Cr4+h6N8uJ1pRBbkpPugw0pp4fc9kWOYXI
Dv35zo7VS1rSaYl0+rsiDYhicshejMZpESh0pLwG4K+So4/++Y3kpBgfF8jcU4VtDdtMq37qQ/kL
mkqPDRS+bIjk+DkyDPdvvfuYiMx+jvYfzTI5cNduUH+Vh+gEIn9fpWlN5smv1oN01N32ofuJ2SdX
sNLPWcZHk8y5W+dWsavUykKM4EMeAXnN5AzOEspfVCixio8CJ0hSgzaqLJgYUjWDWaOcRdKSUzov
4w7An9qJT+PRus1dG6KzymF8/BOx5Y8WmSVi6B4oFV3NQiW5ItvrOP08v4f0/2dDlw10pEaAyJQV
VvNrXJcOMCYpC2f5ddH/WrQT+rOLUboRUmBhz4RrzSAa6PvQN5BtJpbES6Omcb5VCJT5dYnNg9TL
JZ0Tz10N6nr6kfgpcYY7KKEIwgtnVNzGlKil2wadFbVZpmMZALFKjvM0HH5oyEZvp0sQ1kLfQP4L
JHODT1wZei8YHRCx9NNj/mmDd3aZJWedBdSHWtinvIqdOD31OXqH2sv5r8g1AtY3VcF9AFwtEzyz
HvwQOp34IJhh7MvSsaNrKRW9XXgnHJOuv63Qv2IX0WLAfOQyI/ZpDasgh/yxdltd5CDEXS9RXgWA
fnj9/1sWE8lQGluKvkG7yVi+an6ZLW4Fask/saFrhoWONhJu5vvMkzXUibKkQWVPfk3U20mC0IBR
nv7EDKbLcV/TpJ7ZOwDjzciebdBMVUtoduVjP9rekE4CM/xP9G6G2bGmVpZ8UqM0GAgG5ZX1VySL
ePG494uNBvk/S2GCYNH0GHQcW/tEgZ75PYDpHloIRwNtT/pEN05iJIBoWTSu7DwvLdKmW2aMOJpQ
vh56NzdN0V1CvzNzTg1ZBlWxhtResdjRmFQrkX10Ce6SwwgIYu5Pp/WWoh4pt4ooheOsB8bQpAXp
FzrHGpP5NkMzjmPVp6FVxs4KtfAlEs7RimzQn+/2TMLUYCw1WhFqx9lX/OygzE5quNYjnXqBlG/u
axBjezzv5rwb0pAxIaEboOm3DRbQ1m6LoVRTY5xov7+Sveg1vqoulnD1MJD8M5Vcyikv+HbclRK8
xiBCYACHyKwUBABS0pZZFqKOXvhk0013bApfsDJOjMXKEP8g3IiIzZIW27m0tI0uJSEU2IPslXIG
20+Oemc4tFRk3I+OqJXKXZdqyhBhA8MA0LEfv2CrbmNbDWh3bNHoqFvnFuYiiBfcRe1MMI6YWdsi
GVZhnfq0ehhUtXF6w37KG9HAjsgO84kwh9QByDNZp029bMzNyTZfHkVMUzQKfDrCtC8FWRoTfB7M
Ygo1niTF3qqw2kCFoi+nXC++LONwDZygN4FHXZLag8AraEA9Z5NZGHCOageunSyU7yZv/mb/QAcQ
+UwhO+PrfFi99ItFAI3671ghnK3dUul+7w73NIE5dFzrLDD6Qxrdj8nRFgkYiFbGXCWjalYgd43i
kCiXcX5bm89ZcTQ0UbmX6+SaqRIDKGwVh+vjSogUryrkWFMAdyjbfgaGXK1xqgsTUwpJ2F8AP9od
BB+NaxO4FYrVA8RSYW6wSd+azSxWKio9RN8oLW/kpa4yOjGEpG9BGYRsRhSkeK92g4Jl/jHK3GFx
1SRLr+tZWFzaX9KLzEtgc/LVwpnAOflHDgKSbAPEAJiXYdMaYy2gpkJsDFdhQDbaNoe0lmdMxn/P
nmhfH+oWCFLUIT9+vXKpU3SYwfpkN4/qMni1Fa5yITDC/VzIOEBipVs43YyLGCTN60yVs1CPvpXS
kajHP/AHgscPSBrQLwQJ9cdVxFEhGW3SSHgx0wGEzWsO6Z16r15lz/Gt6mM0VTT6w4uHe4vM+ZWW
3q42WStRrk6dGXIvqFR2nQATQfeFjU17I8y+KfEIon01KkIDY3bEujP1O115jIv/LndMU1qb3sAY
/sQmfty+upeg0Qt28jA3elcGCkKtF6dBYXlN7rtaUDR8+22fV/Vujal+Rc0gQWfbzsJ+daSbxpMu
x7A0HErAFQU9HestICmuX1XflmflNF+IDjL/073bZ25lNMQySFZXcZAovzL5Eg90RxItkmuDgNsT
tQYwhljMTWbZS7LoJE1Cozy2cbAO4CcYRZTQvGNFAJlRdRtKbobJREFZi1KjWBCQNFCf5PF9Jrwc
eRfy3gITHfSyakDHivqMjqGD+BvFmUdBiYp5clDvB0f50T72DxAKSIXE61zX362N6W9spbJVVYW1
ke7LqN4s9l3Uj16piqjyBXvIDr8UI4aQldxIw0K6aXv8ezkfmgTrsBhnV+vI1BqzLgJ1aL2hbl1l
yl09hhK78CFMP/enc/W+ZSyHAybolNrsMfqVLxgOkd1putW7g13fD5JIB5d/hgkYI4iNlBr/PkaM
MdfrfE01nGEgK1Jo+1m3XeZSTYP4OHqyl752buWezNshc9oXkRAU/3T9ts7GqyjOktzqlSxs6+up
fanzyQElteDS4j2TDYI7BRI44BdCWPy4xmow4iWCLig6veAxAqErJI19vXQo+/+KkXHKCizK2bju
uLPJxI2in2p7Krc0ADWZM6Stk+SCsjZ373YWmKuyKhI8DrIpChJyX/ahFAdtIijQc9+Q0AmE0rql
odDKOn2ejeNgal0MlcK8cPQvoG3wkkOHVyS4eO+Sk5g3i8NPgStsZ5L5WElkJzMa1pQOWAu1zhmC
3u1bKHtQ/pnNVVLMmWW+IjviTI2bGO5tMx8tH9a177tKfhs6MNz62KAeACWT2ltP9qMiwHMIzTFf
MLEjk9SYBgNtknakQ2eJpwTRAxXfBU7RPR+/hN+S+tPuoWKoqNqto2m9cRgQcBf1PylnkoFmVRcu
P21h5OfwSH78lEzWI2cLhii6OA9HKXKN7GoB2Fm1W6eKE3eug6R5MNTnYmmc4Y9KBPsvydyoiVIq
3dyUJWpIFgBj+oWJUdblRK7txJUv6fis7RmiAib/gxqUeEcHsSwysI9bbG8ZZk2jNg8rCJrop+hW
CwAXkw8d2H6Kq+oPZuKwwQZiGtrt1CKzwYMVyUNnNHm4gHvDzt38a3QbXWpOHRiQQACzWPFkXWvC
ZdJlfLqfdmaZzQX0qOjSYhyC1reOxAOG5Zh9bwFhsVB0rF+EtMAie0zykjdkIomqFQgJTfB3Owt9
QpeqbhV+eiNSQ+YGVrRFCICSNsgsmStRzpMxyfWsCOb4Ja3AB7rKbpL+EBxHmop/2kTTxBtU01Gg
M5njuLTrAkeqAPDrvpfylxyIDJ2Eazy6bXczrhBIhevMowg2wU1jdmYZl7FHKzfaZinDdlT9ujO9
AnpNKMZo9UmwQO5XA+QEyQXoRcAi+PEwzFqnd2aU6PCS7UAw1liD8WAK26AKJQg7iEYsuBfuzhzz
1aDdKWl2G6ehNn4bmtNCKkEawTOgIEFSQRKB5xVLICa1g6Ln9oiBfL3yptJ2+0Fwo3MD5t4E3dJd
iO7rTGrA2QShSHeGUgRlp8wDBQqVIDIX2BKthrl7SFPOqxThQdBKLyUu1SJ7Fnx/elGzDr5fDOPg
/Vx2oLGJk1B/mDwKY1Fep9CE7KB8sj3hXcrztr01xq+TMe/6NVpojFh9DewamQ7eghFK9p27vuiZ
L3p8crPKvUUmChJTje10w+sXvLOgPSuv6RBmBJ7tBfpcM5U6lII/CoV0JlIGBSso12TWqKprmVbl
Eg7VcrB/gMX/GF2mwfbG2SPOxnihcG+OOcNlplcxYCdZ2PSh3h/VEjqp+lHgKCIjzMntDDIuVlZK
J+1qOyiueQAz35UEeqwt3CD0DcHUJ+HH47vL731kp8nBqKvX05qD/ggCtLRvVrs2kBmLS3m744Mo
ONElfD4L7+aYx+OWGMVkQPI7zAIIWpwgrQN9Q1moQ/8/fPLdDpM8z1M5NVo2luiMRFf5fXNIDibQ
z83JvLIwBrk8VcdN1Ivmrg3YYzDnGKj0v40D7YLWtNRR02speFtzpwqg7n2QXKpAi3mQk/ZgXQ5+
cqruYs98/LMKkIKJT4IJYdStWfwViu+DbW5FElbNDdGvVPVRXgT6J1zvVIBoJISgAWQw3llFmTyu
soY4HLffmlLvHH1VwiG1Kl9wDrg++W7pc99zLbNRgk9SdsrsB1TSve5Xck+L4JJnXIve3twbYGeO
8cl0KoZ+U4csSNHXIpHulEP9IFiSYPPYOzPts1xTRiTEObbtBupHjyMeOevsFi+UPa266+6zOxHO
gwNFtQ0sDHe0bKOLzPL8LlHRm12lFnjG0WlgCn+SXAscreaRQlFFpPzclxUe4poC/AjQCywrP5m6
sksmFbPUqKGoHrpOiZP+bF4ovR/N45wIc60iDjz+1r4bZS48zV70Ou6K6KRV15L+be6+pOtPwefj
e+S7Dea20eNaiYuyRfHTdOdf+bXsF95yyl4sAOd+JSf5QjT+wsMG4dO9W2QuHFUZNVDTKci93/Ro
K2xmdugG0IA71uX8g2LmFDzG1z+AIhoKel462FrBPM6e8rw0iERqCTXRdUNvvvWm5lbuSu/8hnK/
2bsV9oQPqTqT3sR7Le4OA56F5UUlmkXhnuqdCfZU9y2SV3PCjb0+Y3Ij1wQlIf4SwDAk2+BJs9l6
IVElkvVGaZ8W40c/YBZqupRSQbeEv4bfNtiqYNKYlZRsJdzOfklhg+QCA/wTi334v1WwE8SkgbZ3
HbcFZOAmT3LGI2RrQRNYX1bXipP4kSuau+XfzDuLzM3c2qtSKDnQfWtI37A5uICNWwXstWWw+aWX
3NmPInoCwadiAYVrk1jqpnRFYBRhRwrHQilNKPfNzfJ366Lfcnf7g+3czseOohbdFTP1CcZ9pxPU
FkAk+yfUEgjsGtJeELirAJjQFe+MNUWr1O2GDjUlBVE9cMf+VVz8U6CrL7a/zh9XfjTa2WNibCXV
47bKBgj7riJEPi8Ku5vhZYudGWJ2XrO5sVsD3Krf9iJhGfqbPyWMO8ts5CXyFG3NkAfTON0Svcjd
qNOPEwAimD4UxQwaVM8ZY4Ju1ZOoliMNz87ZguALAbql8uzsZSU/NNCNr6IJRK5j7hbHpFS1PMWQ
T67zsOjD1L5MyCsZBGGKW4rbuQrbDhrtrUEtxaCzvLQ49ibSfFcHMRRebOFUPf90v6+IrZPXK3Lg
xG7SMAO1uBFiHg8chE73gg7R1Vw7Y5CF5q1YdIl7P+/MMkEFL5hJUe0pf3v0UsRG8934qz/IB+sw
X9TfhedBZI/+fHf+lH7s9D6fs/+jsFRfthewneYO5bHEq14VCyxxXQUgbwJQA+YRNMZVprluV0Ur
QVczfiEj8BODL2Fnz59z7gvm3Qg7SYQeVFqXJjopNPHuj+lRBfr5X7zOuPfazg5zN+MNODbygpfS
9qDfkAPunavyqrkA+dsDRn19KRC9zbgHm2qpoKsMKDIbL7sCjS8jxzWHAQinQc+y0lJvK01HWb+M
itsNk+AtLzLIBMxGnhMil5Z1KrvUXe3VrU3Nnfqv5RSMYN/KiODL8SO0gZl2EMUYmD5jQpcFqnEp
rcc8VO5kXD/zsf8Z/WVcWg+ba4clwEPWdeRjhOW8w3A/5M4q45VZIc2bmSGA5cuTNP3Iicgj+QHl
3QLrktDTQLlgSqmWchGM7dtERelWF+So2E5HNdwg9Gn+yVMXzVgZ5BVoKrB9UjmaNaNT8jzs+8tB
v2mVS3Cnnt85roPsTDARZIH2dY5hM+QHzeqqEDIuJiclACUMkteFuajKyd/HnT0mPWmazW4UKAqe
yE10F5Xe3yOC9tP4pfjWXdeowRRPolPHi1mqDO5iPCR0FA6YNc76KFn6aqTBOpVOixEAI7tsRLhl
bgq7t8KsrGuaShsnglmeSyVc/cproVG6vjY+LfRop/hBD85/Ol6U3Btkkq88q6qpVBIa/NVDCVA2
OUrH8iAUrxFtHxND9HlIk6WBHWXy0mctNE/bhfy6XZeX6tX2i/gN8Aj/XeQWmkO7T8akW3EbR1vf
gd/dWu/M9UZRvp3fO25JYm+AiVOSimkRq+gzJAgGWr3kpN2igeDVARWrib0/qe3szTEBqhvUSrOl
OAvy+Skmz2YsIPz4H95naUAaGgDrsTOCytqis1MrRUgKdztofpM40+CAvwsUwV8Xv/YsVMJvRQGK
Fz1UoqtU3AQDAm+nfZd/1FMtlcCqQORH0p12+hrJF3131S7Xo/ZMovvz34zrhztjjB9aervKyogC
i61A8tWTl2lL/NmaZMWx5coWtZf4LrKzx/hgq6ddo/c2ZMnAPkMxKsUhDXPIHkMIzc8TR1Qm411i
+81kXDKP9arUNyQHiXSsl+taFl1iIgOMEzZ9t3QxShFBv35NwF0NwkrBPcx3w/c9YysFgEIabaSB
qDGH4HcNrEjuW7cDej6NSyAQTUtFBLglEZaC7xoAE6EZB/EEVkOlx2TRYg9NEdjpU6dtvlGCPAVa
b+cdkH5w9lmGcvpvK8z+TWbaQsQllU5lVUqyq4MRExTLmC+DAhSmpywnn42+8JcYCu7uedPc59PO
Nvt8GvK+XyUTJRjtijbv+qPkRwdQaEGuRDwRyHeU3wtlX09xozRqnaASrc2bo8yZqxaZwFMEX4yF
1A2SEm16jsTULg5QqXSK+X7sBC1VbvsWsYk2vMGBACD9x+eRmhH5/5F2Xb2V48zyFwlQDq/K0nEO
Y8+8COMJyjnr19+iZ3ct0/oO73qBxb4M4D6kmk12d3XVkkEKKfxbm2jz2oBgTRDgGes5xO3tbYnv
bQ1jgirpmmHPPHygL6rH4wlQW6kXZSbmv74REjnCMF4TfTCTdQCOyhOYDMediQFxDG5Tj49RWZpq
WtQoWKbT2lzkWWyLUBnFQ+68Hx56xs4O+ay7gF8Zcb8CQBEFueDJ9fdlvT3/94+D7s4AFeQhG64b
eQ4DG8ikXcOULeMJWsmWLGA0vIBiFosJiWmRCvN6mgIlBGg2YFi6RygooZflqEFqadDmA/sCSzDr
0PN3K6TCvDZrkxKPUx5OJe/oYmY3kXGp6CzmBZYZKlgNujoJfbtmAceF8ZpZHJDMWa8w4hLDH+i0
qJraZWnrPA/05hc3fJfL5/P+cCBThYfg227RqrnGIjRywyXkVY2v47Q4XCsaSAUaSKDpSckLJw9U
TCKmtgGqJ5Mtu0426kPU3/0C6mDXldJH/YRhH1KMKNz/rz4pywyVpDSYU17mBVMpcETUPHJvC9HQ
YZdsD78YdhQzHZgHxIT1+xPMjfIsdlsRQa6+C5qvpDm8eZh+8LSwcMhVsnw9/wkPHRFAekiNQVMC
YyTvDZZFpBfyMGdhtdw3bQgKK6uKWdfJ8SmG/A6GOsiMJY0Ry6d4G4EABEQ76QNhGx+bjLegt3y9
GqNs8dPmjyLRk69Ohjjet8MKBBl/06kTq/t+uL9vP4QmWFcn1OPaDPO4BPciYfzXKE1uMzXMM8WE
CvzaAHs1a/mHeyxDe0sUyBA1XVfK62prRxWwEAiFWEp/zxW/hf7xE99xZ4OOzGIkrioIz0JuLL6K
8nqvAtEzpixK4MNzAKYYwoGgqjI90TRPkYGHaluGTaabSWGn5f2c3yRFa5WaX4BpUmKEmMO90zXM
RaJ/BvYFKh43k5II8jwmoQSZ6oazK+55Yqq4HN7P0E8nIn8QLaBH+app4EdwxZER6tmSQF94AbAm
Ou/CXR6sGDnmbgEyZurOHu4lHj8yho9Qi6OVIAGnyTeI/EHstqmtKnkZodxUyd/F+K4cb5blURAY
L65D598ZJHu9ex4okzxM5ZwXgVDzTlzMN3nR3Z13w8MKI/pbKOagjKoCTfDeRgt1hpGrIPoqe/WV
cT87BHNVolm4RM6EDIMUGQtL+MkwS8LUh2tgZ5YKY101FbradlkYXereq0lPv1CvCTkGYL0ek0rg
+Nu9LZNs9W4r17lPkwQirJgDmXC1iVf8ZBM9M4KMUh+aApQCZEpydTEu7LPeKMfpxm611Ids9Ghd
1g64JYKgSKzxMr41HBlyxarPv7CKguSE0VsrI2oTKUpICxiUMUhMQ+FoAGX70j0M0802/tZjT5Rv
SiOcYtn+xIeUUSUh+ogY8FKo887PFRcBLZSF6re+MDMoEBFOfHD0Ep4ayHt4LHbsAx5koG1Bhg/u
Bx50+BIVORt5Xnu+APCy7dz8++oYbvIzAX9pYQ9+9nu2wTZ+lxRQhM2+EKb12q08VkfxKMjtfwL1
yJ2rXFgxz677Yss9jKlwh5l9Kza0lZEfHE6L7A1Ruys16JMmuABD7rQmFtnb2Ekvq6fqJHmg+8Tc
MmgcUTBkAgjJsf/gRMCdgVmBAP3pB8CQGWItb+jl6JdFkIKBBV2j2836fIIsvxmjL/lU6ppkG4Qi
yJLvYp9ZK7ORcvjBdhao1BXDuLgyOj0PjD6QyqDEFDtLWuBAHR1+ubNBRVIhGlQubyaAIFNT9XSv
/b24EEw0M3sKwPVpCXfFaXIEp7xuUWrQLpWQN3OosjJTMMa3ozk/ynTR+DJCG7N3qgvJrfBq6p74
6wr9gOiOdRyP7qj9qqnAihkfTGx3GfIvNTP14mvNqsuzPh0VzrRxWZct7XhfEX71xoUkllaSseoN
Rw+K/SqomMJxfWl0aToGSi7yF6kRD/d4e7dgZoEKa24vy9QYFiNyHtW/ZIy1AKYjEXApfba7cuYl
DgDr9Tb6lt4pbmL13uQrV0VnTuEInvzYahPTCIwHhmXi7R8O984yuSx3l2EkD9Emb3OJOR7BbdzS
mwD3aIPa5ZjsAIcb+2aKhoRpsaYnnaaj88DfcrLf9Tey7iefqtfv9pIWWI/Sqm0AWQXkAnmtDNXl
7GnyNSu/qKELPvvr3fb1/B4euv1uXdRh77oGE5A6QX72PzbhVu+883//0Ot3f596H2WyXuZKiffR
jL5DiwRv5b5nE4vV9HAVu5BF3WOSENd5umKqQE+n05JFl3LTMZAqLBOUl9cLGil6VHbBKMumCrlf
seXNT+yVgFyKPHfAmUN9iwqcChG/RVlYjndz/CPfrpKG1b54VZ79cGbQh5fAhIlReTrvFgUuH9MC
N/EIfajVIdybw5P+wDmay1uvQ1su58hBKwEtEpkdcDj6S/Zt9OVbyK3wJsc4w4f+sfs5ZNt3R1gz
lCEeh1b3x+GFn29l7bGB7On5fT2sAsgogBIRZUKjR23sIK1b3mmgBCwuONDNbCA93DCxg0TSL5zY
ZakuHLrKzhzl82NfTXXVQbNZmyGQPkaBOHaMxh7LBLVtRd+CJa8G3iaub1Ljl8Lq4B1+lt0SqMsK
9Kxy22oc7/N8sMjXBjSMlbFn3RxkIz744s4KdVutEHnPDRFcKCgVNtCgGTIorGdiuRYmEvIMeosJ
Z4wXKONXk6cIVRmZVaFCu5Bv9TY1+3iSngwxq0pzKtJed8+7DWsPqKAiR5w+xZLO+Zk6W612FZW6
BcA6YxMOb8/dHlBxRc2iGGwFQFLri+GPdReAKtkeIT+kYOB4qnoGsOP4dUfyGwQa9LLpmhDEE7NW
KFJS10aOfMqd6Kb9lT4WBHmPF56fYrhmvRD9DfJmOYFwT27/otloYNyd395jF377IdTH1+V4qLgG
V2gy6FbXQ/zb8M9b+B/nHmwJIKvHICDd/ki5ds57tVqAUtfM4aHCC0HBgA0G001kIkzCouMVvZmj
Dg0IdDElPkNiKR3QXu/u1J5xmR5I9uBpLosYdsX/FVWk9qzJimEaNTQ0Sf5tnPq79kowY+SpqTWE
ze9tBaaktOendjBT1u106Kg729RxAL0KElkV47Yd/FSBkmd3bVROPn6VjPEzE/f7dVKHIlnauByF
pXgFEJMBfz4ztccyII3i+onFqn1UU9lbo56Rk5SUOng8wBgLMcrRKz2CmBGZU1+H8eRtA+kSe6E3
GpfP9Rrk3A0nlyYfn2LlczsH0idDJuxCNLOf0sQlFNLRL8hGK/IUUO7JD/x1b5OkCYohn7mGMGcL
10YpQ6OBHtBQMvqsNKIgTcAa8MxeDvnQH26It+cjrcNQ6UItoJMOPhxwrMu4udEzvdW/SneySQrn
SDt/8XeTy+bPPI4dO8vUDSthMBkQ0boM+DAFDsi4WmKTvycg9grtRqkxwYdwPlwd+sfOIhU+FFXl
pmmAHHzXtq4gW3JrOLXGVE869PadGSqG5JUsdNFGxuYtAWKWpHUleNU1+hGDOdqEgF2bQTipmLwf
u6x6zGEQ2RmngoiSdIXYVCBiTzjdKbuLbrhKoRoqF5XJVUwCBPKuO+M99GFot5KPh1kkBQQiR1R7
0moTx3nFm1QWc5Se8QXpu3XmhVEu6hYA/TC/ah5kFLmGk3K13EohyiWQQCKStued5vDOedtQmlpi
LuZsgnRIHFZGIBdf+e3l/N9nnQOa80oy1q3JS4hnKvfll/ELkVfCLbqZcmwPX2oIlxmpzTDJWhMV
/aduw+APAllYJpZ+S3KS2ktAD9mYxW/Q/1nglLkvZsY7jGWUugR0TN5oUUUK+eBEL/Ea+8lYFcMZ
aagOz9VlLbQAFPwZmUusGBM4sq15tYsJqs9MToG0W4UyALpXMq3Lq0azWrQFBuVkb7kYb1vo6y23
AiqfKqyVL8YN62Qf+j609KBoT8QIFCp6VanQpROHp4nU61YRpa6RXkZKx/CNw/tgZ4UKXvOQ9VVc
Ax8ETVdLaydb1G/LNbakGYxUeW9ysX/+sx1GS1LYQvkPY6o0hEwe6wY1crSpsyAKJX/wUXoNoXMU
nDdzCIAGp+c/dij3S5Vc2aqkTkLjvgHdDwi+iAIBH8w/DMUULCJyxFUWK817nZ//ECHfzNJOOXRG
Uxq4dOAmhI6hf0w9xct89rDv4fHaGaIK15JeT+rQYX1A15po+Zid8Hx+C8mnP7cUcv52lYS2i5bJ
0GBBEL5MwI2PtVMvX4aZ8eQ59PPdQkhOuzMzq3KpFjIQd2Kimho/mBkyUY7zzi+GZYVs595K2jeg
h0yKQBPu+rmwje4KOFfGYTps5+2cTqfObJehNreoHeaSSlyQYCGwh1PyAnb/0U78LJQqRoxlrYo6
vUI083OXNirmGws9zPICWX0Ghut5azNGnsvyN+qhMdeRmC86HlNK49fRXZyzAAnHF+POEahbap21
VezWIQ8FSGuSvCGxEYOuJY/wgrGVNI73Dsy0gHuiZchTB0gr1EzLGzLLEt9m48+otNp/rz6F7BLj
OX+boE8QlzUtcKzQRAA392CYEZOX9vD5t7NAHR50GBNJaqMoaAWwX5V+E9Vmq93knWC2FUs749AF
dF6UDehmaSBOfH+GFLHq57pEbJvqxctF5VLoPlXdfjNB45q7dBuWpFKQ/9SiOYDsbhL8powZ55Sx
EHoKGkOYPZ8boMyUDK8aJ7uKDIaFw1tutw7qyyf61st9A7xe3w+QK1qKxCuSXnUjqEfcCFu9Oujw
xFbfCV818HffnQ92x5ffzjzlFmmUaHPVV9BgeCWCaNz+V3KdewOe6pE5Xpdues2qPh3Hvp1Nsun7
CDujCC+tjQgGY5LhgRbFVhzxx5/Dy2xlsjaYirRTnsctkhFAji+b0dpqyB4ThkYxM8tHoiUtuv2D
YI2Y00eewNnpC2OHyQ5+uBx3q6UiLxhLVE6Q5vyVj2i6AMteCCGSQPOgZmixK+CHd/HOHBV9kzzr
1jrG9VVXJy4+YSLpOuYMr2RG4cOouDNEBeFcneepEjbcVUpp8xGgBcXTMD0wdo91AKlIkvZJU/Iq
gO+EqGSzJXv99UeAJ7oWHLQ2Z5/1mj6+Xd4WRheLFrww4lkEi9ngRt+IcHNiyzfz/NrflE8xVOID
xiIZ34xGxadDqVSSsIIny11c3tHwACU6Q/PXzlGfO3SCOLt+YXXdj78fONcVAUT2AJ++P4V5Iheb
3E/QIK9jU0tWK5MqU5lYtctDvLCsg79PABIUtT4a3iqNZWsYgOFHk108C9dlYQroU7cWhGArS0db
8kYKky+T015oyNU7iBWzsDbHTvT2E6gLXF31UTfqBVPF8c2YfivFwTz/BVkG6L1UdWmZOQLCLwHW
MG4KFuv78cd6WwEVpreey3NhQD9rBlh1Xnprjb8X82yfXwbLClnmLjCLxdJDBgsi1UZUmEkJBofh
ect+njdyOJG0dwjyK3ZW6onTe0PDWrjKnNzFBugZJFy5Jd6XCM4uwTwzT9hxEH7bPyoIy9Fai2qC
F6N6qQIrSLTXoGcQEjQSCfosAa8jf3gFlcoGgezpVBA2BqHuhVYtw1XyROGnkbDAJodBam+Bir5t
sYCSOAG4Ckih6gFpg6d+Fe42jzfM7GryuJuCNVjw+mijL7K9SSoUi4rWDSqwpGEGmOPV6iTWZqJg
z5vRH91NINYrNEG6sPnG2eXTea9h7KhBRZFqzSdl6BU92KqHIbra6rvzf/8QxLpbHc2T1hRdt+kS
hoWTi8GWUPCeL2trOomBdhuhbaWeGq+yWEOo/+Mzgv0T9Q0B9ErUskY+RuLcYThfAd5L/E0a5JqD
s6eaCirssf0ZlR6FB85SBW0rilSU26Qij2jPC1mwFA/LEJvDxCLqP4ohr0RwIpiPRKzq/eketcTg
5xaNKqE0nE0Yv2gbxJukJGWE3MMwsjdEx9x+E6ZSgdSneIv+xBeCwt2g4IAq8+CgW10As6Px7me8
RJChvKVDlQ8jye9XB+X0VB+3vgja1SRVm8IdTgCK5OgCJlecB7TVdfYtcliPWPJZPhy9nVkqZBpN
tHTczGfBpkPvNhauRbm4wVhnYvbzEircjMLOyrGkTI69c2eWipqcvs36zM1doEwa9Fi4L5NghCk3
OmOt+dyCvieXNI5WiFYj684ip2hLDkFXJNb5bT/2qbddp8Jpkm1zkxlrFAzxCS9Ns9ucRWdqkBGH
ObfJ1NkQSi3l1RGDTYRa9g8nHkDsIRI/dJ0+8/oCI+M/jkQFU4XvpFltACYXxwuxfuwRsqXPhMx/
TMg8FVuStMuAUxnAQ5Z8R5JndqAx/i/fBYDx96eBm7KhgshuHqYQQ+bnYEJpoZ1YVv7HSf97ryD8
+d7MtgHAPY0dguT1ZCdfR286dX58UV8QdHh6HV2xouRhs//t63xEainZZNQqeMEmtwl40IQKgOA2
vFn50QX3mF0RytwkjO+zx541N3re1wGLf7/YplOmKu8XKLdVYtCN7a+snK3aaG7PfzrG2YYk+Xs7
sxRpw1bDDvH2/q5CL1I20Qr0IFkANDjzBUYc+n+frg9TROvUDluSyKD8CPvf9ffot1rahI+JkE6m
UML9sn3ffrcXUPsD4F91zq/2EHoHYB/Rp1ehqUq7EOoo6iBsGyQZamNQzDxDQm7yWypN7ipN6zcJ
WrmYcC3yfrQSqDkkbir0SWElpdTJVpq0ve5Uo7Byd7XMJ5OVbdpsWJzax2Gh10IORTNodJllwaXq
tZYPkBCIlQ03ULksmjcIMifamMpsfgxJWd6kyC5/ahq3gCt4NeLKHBWQNjCC5sGLCWSsEI3WIL0N
OVnq+EtLKc6giiuCDXdxFibt4/k9PfIgjUf+qIF7ChOhdAMDmZ4kSjWoLyHaldzkrzM/kasKpn5N
ZKgMe2ZGAhJQKCd6Z5IKOGWk83w6QVyLBzhec9F69UsQluV2ZbHO4VGV6p0tKupIQiu1da3lf00h
k4y1BJM0kXrjn1hME0eD8RhFAX2XrgPOgW19fxyNqt1SQ16ycOMWG+VAfxral0hQvTaqwzgpv4pC
7Cdr5+dcdD9wlffvPia0SwxdAS8rJjVAVaJJ1GoLnSuNsdVr6KTOTn1HCGGBXP8BYg2MSOI5/8Kw
R3nnX/ZwZUDUDi+p1+f4LgnUuy0be3B4Q4Bbvc3v0qsJI7aEYLJQMD9VYuCGRTBN++sHk/QrAk3g
Sikxx4gaiw68beXWkEgwHrXOFO36ejz9yyzwg0H6QSHLPQJEUoZGeme0L2z+eOpZ+MEA9YiIy7ZX
5i1BS9aCEMxvzlzA7lFepqEaSF5xFVtFONzx5vrEgtlSl9RfhtHbRnorCajwv/fWjutUrihB1p0g
ZeflJ4hd2AkzyWVZofYvE8pyXrIMg8JVIeGLDQqvWHqd1M/SXK0Mj2QZo/Yy7YDdEiIcgFY5ocWo
rEHUMPqXZFd20evPrmEWE/QXYIzHf+93TRvSKtdGyM2i2maDXcysucFRmm9zd6mkjLnPV+rSc8ao
9VTLmtdLr9V+Z5h8WD3U37sA5MTudIod6BLHdnHqMR/SAY7Ju8T/82uQujuMY07CxplfQZPIj3Ve
CUktYYYeYyKau/iGFQdlMCBk/z84JkmQpK1BaRR0SxhClST6lm9zEWTMGao8xQX0SKzmvnwEeEW/
yBG1F/Dkr6dlNvOnmfWWOrYLWTpAe4naDHXV8hlokQFiMYLFTW6Wi+4GEoaRHXutvbp9kJzm68aL
7j5zCMFhg6ahqhggwaHcSRnUtMiMCK/vSXKgTfXFGL8Brs2Asxw6kiqTVJ4wFGBg+r3XTrXUTlMF
TfjuB5l2ba0lIP0T9YGICnPfS0iqxxbvV2AdK7zESaE/zQrdR5fF/idQl9OcNk00jHkZ5tJXSXjQ
J5fhpkeHXwVVC9ElglIQLWHYavWwxRmn+aLXXSxBf1l76k3sgU8tjEzRzN35ickQcOg0O5vUQ3/p
K1htVmg3gCq3GH9Pw4XWXw/yJ4LOfmlk6buLVivmvh6SKAmn1RjMuVS+FsVoZ1zqinXqyRkzKTy6
lPYGybp3BtNm0zkZo1TIbDu7rC82pLbIPiMJzRo0oWSmkjLr41GX0SLWNRe3hOBylIFa4xfJi2Pj
oc6NghFUWZaoE6fNorINPCa2FlBmLITCUzHrlWHk0NnBs4AiHSRxIRNO7d+0DILScVDI6mdTBAfk
rH897+6HywB8AqrT0DPEA/69hWVscnmNFVjQH1fDEUXVzLe78zYOV7GzQW3VkLSdxEnw7nldrKTN
nXr8/d8sUBfcvOodN2h8EdaDavMN+OiZjORU1+D1wlbfFkGnUKnaKWsFvqqwLB0kOU0g2ZB8DrTH
dsW7mDQOWFnHYVDYWaSCraEaY6InguIbuYDcuKtcKDCivOdIsWKY5zeQzjn+Wh6GszGiDelHemY6
n/HcySN59tVJBVulPtS9uQ1Z4ysJVz4DMQQRlnExLvuWU61GGQu3kDow1YpJdcP4Kccu+fZTqHW3
I7/FGsZmAv3bhpzgorghijOEZioSzEpx0xuM5Iejf94syyp1rxRxUzdagvdzJXapU1WdcL1EuRTE
rZy7500JR48/5OMY/gPlnvZhfqQq62nLK60IeTAljWZ+pbgGBPcSW7mLXPEaJZAktTLUXmKb1f48
WubeNHXeoRQJH0b1LwALzm09x1cQirGFgVX5P0yw9naoMz8NCZf1HKj0pfvqQg1J4xyTyFDCHC8w
QXtivQoOXyZ7e1QEALNLBVGKGCxUt4tg1mibBE2gWiISocKOgsg1GksegWRRrNGNL1Q0FwcvumIV
l45C3e5n0D0crZ+5dEjxZYdhDEUDKXSrMmo5x19QI2Itigb2GOoLJovazI2WdkEi/RqGWy6e7PYz
EVtDa+hvG9TXKwrDqCHj3AWSvtij+MtgUe4c7hOZBBUNzK3oH0Bhqqj1idDz/sZHkEqV1nWYQggu
Fz1rEudwu94s0ZADg19iRe943Y8LEwTbV5LPXfWLp/2Zs4A+itk8SrH/LwdqX+OpBtEF1MKQ4uFR
/v5eVWMRAG18Kz/RglHy1Ay09t09I44c3Ukaamu4tg0UbF4Pxe55xRcpquxxBnVCxaxq88+ouhiU
hqneExrUymNWw49NKiCyRakP/BRUejPJQpMDf1BBvEdwSSI3ewvoQ1Z3tvPnxGGVTQ4jJeaF/zZH
3QVLPwhgm1JqfxmeG8C0qv40TSDOr5/ZfJSHPrmzRd0AY1J2TbnUZdg942uRC37xZQw7rKZ6TeZx
YhuiXIwveHTHazubZLt3X1AqmyXnNXzBwQUjGeibM5S/IXmWeiimoKnxXF0lJ5BfBeftHh4KMvMp
ol4rQKzrvdmRHztJRD7ud9lFmZ9W/bFl0QYdrmxngtrNOSuHKtPkElpZodE9KVFrZpAf5ZiktixD
1BaCtmhsIx4uQqiYyFW6/iKygmAfLK4kq71P3cgBesv6bztInGn34bohBeerkkMqplstfZMsfXXz
kZFvkzBL1zBICvr3ZyKfcWekkrZZKXhM4DQj2gNpp5zWfrpSo/JKn6YggxIDkgLNO78y1n6Sf98Z
1fD+WZYBx6ASRDMeU7z2vKb4vahMEAlredRNtsjStIGXQve1yoTfd0SsFtIjrcU56oV0Bf1qsC0N
X4CN9JJPXQu7raVuuEoaO61UihI8ZRJiGADqd2hWtj9UU7DIOJXws36RGKeddeqoO6GoU60q+YXz
tSn11gmyw23ljfHGoMhgmFGpEF1udRclQ2P4mwZBmsKcs++i8fW8k7BsUAEkVmShGucez/B5NPvl
sehrD1I4jKzkMCLjeQxyPMi4iirl/z23SNqcgucsK4EsWsNkSRnHmGWBcnYQmFYlSHM0f5rCbvgt
aKzEioY8/nkI7NZAObmx6toitSiPr9YwWjPSazCkAiQLVGcEhrgKrxLBllBCcNZAAJDEzjDvz6Yg
Zi2U8velVyc8xtDwaJPOXOovxmJ/wiN266Scm8/UiuMnTG+3dWe3SXNRJIutF6zXL2MddHm1R9uP
W+UKtQSlfYYQgWYuRXv/n5byAbY01N3aZyiX10JYoItZXucbYy7m8F2jqgLebgjumNt+H2SFdOnr
RFfQMa4lq8KDpuPdTL9Skewz5xYOA/rOFtnSXUBvJaNbq35CKtauM85RKyWuPnWjmZZT+WMuq9Y5
v3/H3+htcdSxzcptiDgOvhYtIwA6ihJyecQI4IcBaLco6uByglEmDY8Eq+Pl1B8ErbHjclmdLRc4
9/xyjvYPZRFoWeORjWc29a00I0OqIs2630i/+PhaVV6y8mnIWGUPlhnqMxUCV3a1GNU+och7ZQQK
jSvA5rwbJVRP68kvPBa8/WgTdVAtIrpCtx1ln/eeUepiminTijdallm6PpmgAIIwRc0IsuTof3jG
6OjB8LIuQAGAjj1GriAf4jSPx4CW5BOO5v8PscNxzWFnhwpBcd7JfSuiCggGtMvyitQccgLaelXY
SF1mLsRYF02vPdV1yWmRpqLlyl1rbn4L8cXhwXjJAJ1xlrB8IBBArTArZ2nN6lNfD6y4wG8igYCO
KnUE8qkeRqMEnVI3+C3IdzINsgo5b5/3/sPDTMhURBm5OmaY3/vIZpR6vNY4aHn9PasWCA5sjHBx
5PgaYFvQngUzJAAH7y3onRirecqtvlo1N+lYB1GSDqa4ZCdRiVhQUZYxyhd5qdE6NRc5v8m+SRuo
+QpzEIKaJZB6tGuIFK9gGMCMaI0GpcO/8AVC4CSDvXF6UnPGmTp09r0FKr8qotaQwblHMkfIgDuC
D0luq3dnICYI3JUlpX60b3tzVBBcF2NL+0rFiPyQ+rLMcWgbC0/zjDHlsskZPncYl3a7R/mcVGlC
jwmKIgRLhbdVwNrp9anVGVcIjSV8fZrt10R+xu5iTIQlkhZZQddNspTY0TF6u/g6yuzfNisy82cV
elefKWjsbVKHturFRiiqGEpAqWxmeFwkmRW3D1v8i1MYbwyWD1LnSi5Gua15vDynVr6TtfEmX36f
jw2s70QdJnnu+0Vd4OWJGt93BqgoZi4ErIGRBtDwq78+lCYp0DqGSrVI+QNUDct6HVFMJlAvQseY
W43Du6+M7Uz6qONFvRmjvKKNG1yWGJT3o65x1TnUt87k+fvzO3d8fAWIbYOJCJKD9N2hryX4yFM8
ADlfcKub1oLO99cBamQE699cfgYfoAsa0YIFrF+gucYlWa8ifsSXGtbpsahBI5ehid0rgnN+XYeb
t7NDbd6IgbluHdHqW1PDEpanmR+cTXX/mxHqDE2dJnTNjKRNzcM5+dUsdjswvg9rHdTZMZJpjDkO
bVFJdrjlx9S9yCkzNSTPK/pdtP8o1PGRtrTMYwGeVtSmgWdfd8GZvRVx5uRjdkFxFiu+SU7ZXety
QQERt42xSHrO5c+52n0t6sEkFGU69S28QrkfndjHnDmRROCc7a76rTXWnxJyDaGyn//pA9JJnDJK
ulb1CkjiNd0rV0hWq3rYpqxYe9hn220wnchJZS2NxQo7RmIOECSuTRAs3IBiqTkpTvcq/dfcGsHs
t4y+PT1KTe+sRt3OWcaPG5hqy1AFaYQWcNeyRWDjum18y6BJvAW8C9yTy1zxYczHaQZsFEMpyFfe
X2mKPAvqIoOKF4JraHiot00AOSqrhm5q3DtLYUbmvxYy+LNYCIhoKo9+h0TjVcWegx4tOLpAzjIE
lasHaQDgOFMvgfz2D8dlZ4Y6k3rRGEsz9shWAJLJ1h+qPTXoCJR30XzD3MjDACADLw3kMjphdIOq
HEEU1Iy4PIcfTYrSJGGh5792JSZ/yVjieuIhVMWqSh5+vTejdK8KnRw9LwsYrRARhOlHkgTnD97x
TbqzQNXtQHw0J0VP3gTPpHUT3/LBZjUmF3bgymBhJhh7SE8Vb5tQqKswwBj3zYhMRX7uWLSdx0d8
tyDqXSpEeRklY9Og+r/YhKNKq+0NOL/ZHPzNk8LmCivTMbxqJo9MYTty0XzwyJ1x+l1SxhCNhPoQ
dDCBlxSb52Ze3anMnThRe8Yj6Ng3MIii8wAN8DQrcYksPkJXNg767koSb8WK4RrHa0F9QwJgEn1l
qhYgtfIwbFKHiu5QzKaOIQmHV/PFVPLoilvjxjrviYe+sSs9UI6IV3BSxpFUhVt7KxTPfOdz09f/
ZoKKwfnaLDGGOOOw0V+09SVTn9OYRRZ4+FV2y6DcDxl4HgHTWoUtdzHWdzpTaIQEtQ8utjNAuVgC
JnJpSaBvpWoWRNfSFmTRFRhiDUea7PEHtI0h3BBDtCH93EMY/UFMA4iQi6bvEswYlkOfYP/4+qRV
oQK6xcj/zCd6M0E9QKpJXVU5bhc/rrIXMV4vuv5l05/PGznENulvC6EbIsYydJiQBvBYLdHsadzI
1n8WMxTroPaHzpN33tyxZ/+zJpX2bEOPxq7AKEzXP6eJP6Eqo6WMYuGh22miCuFEHoUEmiRiyOUe
ml5orkZbAkFXGe1qPvlEGwlsvf/YoI5PPYIkIcmhvLQJKti1FjPNv2kZ66F0GHZ2VqgD1JZpWfap
BCuxA77pP0ivVXMGU/JmMDihckaIIhuPdcOztpA6WGKcyovKceitG56iPiT19/NuwPr7xE12xQVB
ybShAUtZGPeNm4koA8lyxBqCYhmhMiFoOOX5OOhgzeFHPPjG9ss8sWbHjt8MeNuR2TGFjCW9XwnG
UzNMBMERRM/4obmbTwZlyuB1KP2e1Vc/9geDzKUDZ66p1CMvqWqhkvuu8Q1lNfv6vs82AGceUpVR
/GHZoR7KAreuuTTg3SBA63HOzKG5KufffcNKvI+/0Nt6qAgXaZHSrAlyPCm5wHVqxZzknHe04zIW
AEB/bRmdTQkK18WqBuRiB4lM/XthZ9e6rVnZFSRNzRpuwa58k7P/4VbamaRiXGwsfLOJSG/+FB9b
bxRO4L52dLe5zDcbIe8/rpEKRh2G/6d0gEHOCFFl32w0TE/FSVp9SDPx7h+qmIURZY+LNLqIMR1N
xFwa/R7vBx1qaRWyKRBrGIZJhH0je23MGqKx5pqAgnj2Z57xMjr0zJ1Ram/rrEjmTMSrGdRNjpZU
QMqPzoahapZ4AT3Z/Cdv21miNlWv1TUSNKT/s9VdZB3IV5AeB4aV4zrxF0uwFKu9EBzCPSEykC2H
l6Ru6IKCCRmAjqlFYvhpkrKFq30egO2Jq53W+J4uEcNtDg/fzgq1wHFNEiOdEUz44gvfPhcRi0nx
6FsZRKbMAC20gNz3fWicJG0r2qUAI1XV2zHEzzs5uQIFqyVVrC4JTbny+rX2tqgwLA9a1YwCEoAR
sm+8pYeNm4fyo+DrwWT1OBNXsx2Zqi++GJlp/Dx/AI920hAwlCoogNLyNJwxnZs2VUAlFmJkw0oK
VIcYDnEYxYgAo4qxV01FYfT9VpbTIKW6il7krJivvTtXs4zO2m5Hm0gwAuqk2evd+VUdXm2GLEMu
SYQkiSZRe5qvgg6psHL2F1dw18vlIQ3jSyLap3wfHllkwId7KOvgTMIUBRHUe79CSUVWKOagjuy4
y2peTeH/SPuu5rh5YMtfxCrm8EpyGEajkUayLNkvLFu2mXPmr98Dfbs2BWEH176lR1VNs4FGo9Hh
nJSHBMST8MEca7OS6zk5gtsxyy5bJdjXF4wngFovRcn7JFfk4pjXB0X81PKmUXi/TwVNZWcJQA8p
8JySgnYoHYELScOTQE70LiwbNDVe0yUB7l7kNd1NJ/z6hxXSJAw9kXcTJu3e/342bUVfRCA1j2bz
WV2jR0xzcy78t3IHffuiFPtbBqWDgFncup87gqeen4XUzkY7OiZgEEJCB/Ocqr2B9rI4yF4J9tLm
ax+Wrvo8c0eamc5v9xlUqNZF7dSKC4xBTmQ7ybwCvZ3JWgFJdORciazbYq8wFawVnS53elFWRzFe
7Dgx7Hi92bqv13eOmQ3fS6FCNUlOgXnWY963e5U8kkqSBjsKdbd3LV8FOSJhsY5d3sQAM4P1Ryxg
p95bzFKnSMqYbRZqd8Jjfs6+5DfaDYifH0hA1Yaia+h295B7vHcq2/mhtdqy4PmASketaoSivilu
tRUQqtb2WDuCo/htGNngEfSM8PrqMreQkNMhjJIUDC5QWq6mVi4yWdz1h5E8LwC7rHnQQGyNdLBp
YXABTKU0TcXaLW0ejT08rLt5ipsemu/agYAog+3vvvOua8T0JDthlEZit02ZoGOiv8uF0Ky601xv
HBHsRfujD/n/zlnNkVAVjVDhmV/e5IoXR0GWckZC2ea3U4NyJlatrNqwikKQnKpTfo6D9KY+EoZz
3Z09a7Wbcxbkbvq37Fz/hTM7uZT3SKK0qAB8BBQWFLxqlI5bHt8YY4MwIiMpIrh6JAnIBO9Xzyw1
vRXnHByyGPwWzdyOm/bvHdM7EdQR2npNTlcZ8V8lmg/NVjvNCug2nZOJYSqCWXJJBUO7DsKh94oY
mNtdugSFj9TscseMxclG1xHnamfYGrLKf4RQq6UkGsA5o80McgzjW89z83z9uLDc6zsB1FoNyYye
Sh2lB9kH2oG9nZTgYQJQjAmUNnTBEjh/QbH/lgyE2Bkq6eBDEEVElgrdOxDVG3i1VwMxkeBZd0PY
4560yCiY+mPzpaPo6jfAP+DYBcsTvZNKndxOWxpVTfsoFH2gcQDJT3UVnzBwkscUrz+CbA0VD7wT
RtkH+r7SUm4xEo++nJvN/GpsT2SqbwLEfynwEnYkhrwmjLKTsREmq9tUvAS+6oDdwVWFXPTszTXg
HrNDzIXPJB9/TR5lNlLadCme58A1aT9vuWVL0clqwy4Nrpsn84ztzIS6/NtUQYu0AW9ubPfR8Knm
rRvn9+nyyoQywSJXkRG08uSgQcPedC5uD+sIA1cX3fJotCTvaspPlHraqTNyWpqdnutzeSSNMiSR
WoeEaDl1ozMvXccTSe3OZICt25oUM6in0o4GFQAwiEeBi3x9d5jnaa8atT1ljdRkXCFVMb3WedCh
ygyKvFNuIsDV/h7l/81p7MTRU24yYLyAlYwcTDs3biZ5chzWYuZxlOIs3lvdYne9K3FezmoOj1j/
0ldHPxIQoup5WZ3UH1/KeznQz1ZYcg4wTyj1Co1EPLGA3WoEa32u2kBqPhfLP5yl/eoRF7LTSx8F
s1ZjDW+sDaAyywbkNE62gHWa9hLI/3cSpFVtkwGppWBr1jPirke1NTnPAZZT3Ysg67gTkRRRhoJr
JQRydL+tqd2mOV7sz6pa2LnOo8hiObm9MMqDN3q8FdVgFUe1fm2ms5bHtrUBWZMX7JHNpZ0pAiEE
RYZoAvOVSruVSjpkeg78+/4wE8RSN7pvAP1DZqGTn7zuclb61NpLo0ytkzCpBu7H9DjjOT9Xcmwr
ynRYqs3rzGm09XxytgHIKmUfFFbyOFR6A8rv9ZAb3Bw5eUTRiiPpYqEtBlrrNMKhEklDVUgJ+I8B
aaadtqAKCHibfMPt/GEt8V4StZVLr1aRIOcZlljyCKjhONvo+HGkgxgo97y2XOYay7qKphsMUaPB
njpr6qj2QCGJaySVNic3LlkM2qL4gpyl306VMwKCr+2LQ9ec40H1U+3JqDhujOVQ9l9AncWtitW1
m9Gs2+cZ6tMv/fgIsk/7uq9kHZC9EOo0xkNUJb21Am0FVrRWQVs/lGKNkb38cl0QM0zdS6L2DyWp
rMC8eIL9W53N7e0K0IIEACgO89QGTRiGA7Uf1cxRkOXR9mKpu7tqIjAoLEIeztl8BGzyCWhPT9dV
Y3m0vQjqrlasupbKwUiPkrmihJE6I1xaWVinQVqcyYLPuS6PldIFZM0f26Qu7UGsiqQueozef67C
HriptTPcREBpXA4E3AK1G58jkRWc7iTSXbWGoJdqu+KYDy+Tq3kERRDMIrfTAVUMD3hDD9flkRX7
6FV+K0i702iI1QiNYukxSaqLVHV3qobuPqmrnSKbAYqsoNtufbkuk3PcNPn9vdQLY2Ss6J456tLy
hJl1V1nyi5TzTjUz4tovJeVYOkMe5fptgsEbgCSY3JWO+km1TZssZcQrerF6NPa2olFeZNLb0hQb
NQbC5oThSELLByCDkICH8rrsuKpRzmQBqs6m6ml2XEFUAqjJ/Kc5HhR/DDsfjAog7eU90Hh7RvmU
WIn0LRXzOBSaW2E6z9Xd0HBMkXcRaJQDSYqxGAoytq1+XUE5S1jEJrt8IRy6pSe4/zAU926/KGeS
g0BhaUwxDg358zQ8d6hnVNVgqxnPH3O81ofKE0BQIjEHQsJ6JN4YL+n7RvW3zslPLbADMUAdiLGd
/lI7B2Pk188a+zIgPaAoSek6QIfeHzbwBC7y2uJui576AvVfJSAwRMnnIUOqdAE1N5oL3aS1Rc5u
Mm+DnVzKQk2jaRLVtJCUy2PNkdINqUwADPPcJdMud2Iou2zmVFenAfzO87EB8cZyM9hxGJ1Gbzko
KG2bB/2W56J5mlFmqhvNLFlSXB2btXJWsGObJaezg9V7jc6RP5tGmWZSaq0IzLkMo/1xAM+V2Ovg
Wr1tfurd9J7U7FPp0NeuFXCshbjeD9cBOM5RUASGtkj3rgyzFOkTGlKPSW2D3+YeeVtXdYcVDQqE
OJLXwcSMiUiJCQPEZDqVCuZ7FZVLQQDpgZqrzqaVdmdmTjV9GrklCqad7CQRxXdvodRCaqTL1fyI
JKoKNNkwRd5Ov58MB5Mk3a/lABAdYFXx3CY7gNjJpe4gy8gR8YI87jhjoDN+IFBO8UF5EH4ujuyZ
gXXP61hmWudOIHXeIz0WlbjY8O6fnpp6sSP5G8dGeBKok503q9xGAkYSZqc1HaW21UN6yIEOWm0h
LEXwyfCe+C/YqxYSQ79thTrporh0szaaQpCdQNbqaEHiCeix25zyfvB73kEgJ+zDQQAMKUabRMDU
0YkoVcB1oPUosip3mNdyZj9/wIV+UEpbDtc76+t21L3GV1QwWfF2kCea/H9nqltrSXneAzLFVBpn
VpD30rPDJKKd7B5vQHtVOekU9r1L1lVE6zSwrKjynZjrgI+osKFCIBQOIaDM/SiQ74Tb5lwcYo8H
3cM+FBb6WXVNI7O/1KGIGzEbDQVAhEk4og8kcYCn6Ee9SzjRTWBl92Dw+sSxWmZcvZNJnQt5Lqq+
7ZGfqA/mJQZlEihK7QYsXZJDKJp4FCcsfwPEXjTUaAr8OJ0YM421a7dGwL2UB2s/H7LiMZp5ES4r
sNgLoZyalApkFnmLw0KSvs9W/5CZmbeI4nlsqossjV+uryFLJ5AyA/RPx2COYVLi5i0awfiuJWGl
/DB6zFH3sy2prX1dCsu9qLKGhm0N8z+I39+bvwQkzyEyU2zUtrr1ON4IPa+xlXXt7EVQHqxR0mZW
tX4N2m71ukwybYyU/Jy6zjNELhgvTx/KbwH3pV6zFmGmhhu1+STndovzRUw9i23UqlCY5KWtmCLJ
Ja4AnRu4qNRGtZjKzI0cRVe13BxBGhrHnDZeIw3TGnZCqENcgwOqxzsEs0z5g2U9Z5abD5zuReY+
7URQpqBLtdZHKVLmIkDMixsLfqGfjiWvZYd1jMBr/nu5KHMo2gmtwyoKJ7J2o+R3APsoASIBoJ61
4db3eVtDWcMmjlI+taiBE9Cm3qkek8fuOb6dPYLZpN4oxoEXgvAkUuFqgYFavR8RgdTaS5nk9tZw
hrSZj9H9+lEX1roIm1ILShqKx+mUoOskfsMFknBFDk88kFPmM1vF+LKkoYtPhDd67x+UUY2jul4x
03FEH5/Top91cjTQjzZcLnWmie9EUdkfoZalRasRDWt5fSpq81AP2W2ypeE/eLw/YuhSTaqtabl1
MdIF7Tdx9A2eu2M1SIAfTSdJcyyaRg+RToJQGtEqYijvlAaFW7ZgN8K4hY1oRtvQbEXaZHMP74k5
ciXF5oGGMY8x2gVN8HAAcpFuUVQTXRwmpcqOlhaOWX1Y24tSvJZW415fR7Yh6ugwAFALzONtHXaR
k14m+gheLUzJfC1OJIFQ+uoP7dbyi6DxuWlytlp/pFGGKItrOxhqnYGAY0pBn6bD8sufi+iIhUNA
WsE75Jvn9kbmZZqYJ3qnJmWW+Rhp6ZQ24FWVQt38bMS/rq8j0+xRfNXwBtUU5AzenzAVY6NyuYLu
sdReOvGUTKorSf+SLSag4Ph5C+CfJlFyt1ejlgqtZqYYLtFqW0ACAryqnEiC+Yzey6Ac+9AXgoj5
jBw9/uNBdgB37QI0FVlAO/1EiGBS13zgdWswF2+nF+Xg9anPYz1acGeJpa1uQFQH7H7Maydkxuwa
OplBDoGSEPgh3i+fEC1Kqo6zAOAe0ukHFpjAOuiIoC1/8LPW5sWzzLXcC6SueyFvogw9myXIKAjD
TQJGndKJTtsx+Z6HutfdRocl42wgy9D3MikbKddeibcIADHG1h1Qywbq/s/rps5dR8pEuq6TrZE8
C5qX7kSePpErhqMHnH/QZ/PniVlYeujr+7NvlHnUAjisxALvSsKtYRQYhVSxkokr/0hcBVwmckjg
G8WTAtIgvQdVES8cYGsMCA2M2JMrgSaHsIrE2EYyhyJeBjcORhQYUN9T71bP9Nabkev9ma89wJ78
FkjtYl6kGO9ZBlTXOls/kkMooH2pee49i5Si7kGRfODsKtNwdiKpXUUXDGJTBU9o/ZagQhTIJM+C
bTjA7n9j9hhvtE8ckcTp0gmDvZbUxpaZqpbFIKbH8lf1ZkgEzEh60BN7u9iST+B4alDBmYfLzJ0g
J+pck02FeEaZp7OWlOlRbJzyc3pWQe5FkBo2H3MwhIkevILc2VqewtT1V/dCvWLeOgpi0MNIbWer
feSWCCxS9M50m+Gk22eVN9HJGvhBpgKvWrxCcUHRY6NSCeeKviM0wR0iPwFhqeblh8wdnsufpG18
dsdQD7ILQAKVL9d3mL3IfyRTHtdqx8mo0eZw7BfghVZuCd4EifPgYcpAa7FhGhjmQAL2vVeX+wjN
zgrg35LRF6tvrXkn9/K/ONWdDOp2T40xr6NuikNJPFfig5L9vL5OrNeUtvt9ap0Qm7SZ1TVxmOAR
VVivMUZGxfRJjb4XPKYi3nJRd9KWdp0kznjnrkJrz3MQoV0gsz5f14cZVe4VovzXEkV6u02ooKhF
8lCq4kEw5JdY7h+EZDuAjcCt2rm09UF4SaXMnrc6tbfCeL7+FUyPBkQnDEYgX4Z5s/eWUfaiOXex
mR3z3vSkRDvKMq+uwXwmYOQaTRgQgAcW5UbmeAJK1QZAYcQULytuKFJ+rh3jMN+3r71LGvC6n3PA
i5iYqu3EUqqhK2LLlKkCqdbS/Vwq67yqheT8w/LtZFAhc9KUjSKh/SSohcdBf8lT7/rvMy3xz+/T
Y5adOUQZxiCEoEofJgl92srJQD/pdSFsS9xJoY5uteqSgY59KVikEahUei2hfjHHa2O6ejXniWPI
gxgF0zZAdi7IWmMvWdtvTqGubeUIRRTnrpTkyexe/zJyudEXEJo14biQRMGsKeW3BF0p8D/Q/1YV
cOhG+bVpQTCjRMoziBMyjjDWWqOOCbY+Ak6IXXt/FJpCNSfcM+mxxkmrq9HO+u9RrPEWmyeG8mMG
GE5Ko1KEQLzMB8nVnuuf1gEpcRBolV4K+hZ+tYjlOveaUf6slpV8MOrJAGrvl2HGfC4GCjRhAo4O
3uiZzFlHmachOZi7J5hsCjBaPRKC4pR9Go/RV/lYPsiH/EFH/DAF03H1qnMcWhftOJ96bzioXoZU
ucDLHxG1PliPjJ4+kC/ij+5s69RUH6uoB8XWV9WPAJ8e4W5yCJ2fiIml7JbXcUb0uiaPCtUWTe7V
EkyWR8O6W4cvenG5fhqYKSqAjf5WiHKk0qDHGiYRzNC4IykqBLwPMTBOlIP4zHPaNBUwCmIgrdzJ
orznpBkaIBoEIRgwG7D6iye8DKm9yLbqzwfDS49ToAEmTPDz0/TLwDwWuusaUNzld2iZ/B/0HTMf
ivsPolxtrLSK3lkTxgefCiB3VV4UFs/yj+1CUt61u4K91x65jVrkNF7ZUzqHVveTMOYKehYHd0Ym
BvhFt71Hwn28LhyDZ7HMk/Nn0enqTjVV4qRaaRL2kIfkj3QikAWdhJB/cTZnDVXBSQ68tD5PKuWR
4kRqZTOK0KlebY4qBUP9WsW8pAlbCK5C0L4QehTKngw1q+qqNXEYYzXI8pdYK7yUxwrBE0LZCCDQ
CkW2kKir1gWzn0fL+JKlC8eDU0LQxWBgcEpRkfkUMa9Mt90kUi2UDeaRQjELM/1W3s6jzulG5oig
YXmQsx0iMGzpqIh9trS7XPnVtU/XnQnlrGgtaCwedCBu6mTIemilD0P2DOqF679PBxUfBFBW1fXC
mrdEB9JXPGLkAqJuN8z5DLdWyGv44GlD3XAbEmeVGWt6WGz3WvdJF7mgwlQo8kEd6lKrlGma0AIB
JRIbmBfgC0fL1QQIkYOBpnQ7Redm/iMCIY3Kaehn2gIotiXQnaCxic5yx/VqVISuPSy1yjWU9rkf
MQahF9+u7xdzBRFiIY8ONBuNdnSA5BHbNk3MEN0BwSzol8Hgtr2yVAFSgm4YMqnA0siB1toultQZ
RphHz5tyaw6O3vrX1WBt004EHTBXOUjp+jkyQl3TT6OweCVAOqci+5G2KkcU/a55MwnAN0ooxiOr
jevyfZwjKUOhkfg0bArHulsAvFK4/a1wHjPbTGztQtDHSrd8HG+kH9e1pC/DD6Ipbzp3Y4rWSYjW
AY1qvZDJPWBB6y6h9vk8u7IL8KbK+UuGvA9SKfcaJ0UcCURqJxy15C6TfbHjNY0wNxAUhqAVIIzZ
CnWSM4AHDG1mGrgCtbt1dvtvpLeJwNVrJM+mrHZ3Jjwg3M4c1gHAKOxvwdQBj7pKKDULyimyAzJo
MsFHoIez7/WrCLJBv0LHSstzkjyh5MTsQuUCjR6bUUJb5Q5YmiUI5VunxMs4P2Es4hdexgFPT+YZ
3KlJBammuYjzZELNsi2cLvmqNLOnCA8c+yTOfRc2/WcpskRqgkg8q3TPcqMnRdvXlRlm1qCA3kqN
k5ceCT2YpzHV2tctTdrLaAjzD3FZ0HMv9E37Wk2Z+TjkcSPZ62rlPH4UumX1v4/SLQvXtoVxXpoV
ALz206T2ixGux2H0ZVJQPpKEpoHnl6yAZkYCqVJy4eFcETfwYS1gyJaOIiW8BHVqBikqOgOsyaHY
KnZcBmIfORV6/oVHaZg4sQmdFP9Pxz/CTOrFLBaqpJcLhJm3iWwvZEjjLvcnoMX4oysh+W9kdv18
fbeZJmUAJkEGOCbp9HpvxN1QooEHyJlhtMitBzyZ1N2MMUya2L0uiHladoIo3yCvQpRvrW6ElTDY
LXLQLbfUS70Z/+/6/dGF8gKCVq6WjBnAsHvdLDDdleggq256r0QwflS98q+xJv6TCL5T3IuWpAEN
+P3qSdNcKAlOZKj6xsvoT4HhaJfNIcS5KZdVj7lVf4TRtCZRqptZvOB6zJTyEnW5W1syhl+rcXKu
bxVdDqLVoltw1dqoY6mDWp03eemZDBMAIKxyQN5XnMExH5S8ZwzTOgjzJ9Bf0GH5djR2vjRN517A
qJcRWmpvZ9WPzODoxFo8GXNksqgp6BQRqQRRC56Wch0nM4wQGaFByh7E207jpOpZ999eCHWYKmGO
B60f8caXxfE2Ea350gwSsl5T1muKM4POjzdCzFw4BdlZEmWi8EtZoAAc1VafGugF0Gip+FV3vEiJ
/MIHF/hbAthu3tt4GQmNDFxzEyMs6Vm7n7zJBUuGH4Wxr/iTDTRiWDwZA+S/qZnKqRpq2fC8eLdR
ooUx1aoMJyKUq9ieldRO5pBj6jwRlF3IaZtP6yYbIQGrvzMA9YNwTHtY75ZjhRACECvmmReK8WRS
ZoI5tUTWSvhcdGx46ygGTZwfOHqR3/iwa7ulo9ythpurAS0NCTKlF5KzJx1RWwc0gwEFZN68PE8j
8v/d8a1ncxO6FtIsUL6NOXBJLI+jEPMm3ilEDvhOBKy8kVpQToTxZ0XwSAqtvyXQ2KR3PvdHb9zO
2yFDlzmv9ZqnGxV01RjsnQo8vMJmAUzD+KRuvLCZ5ZskwhcsYvYIUSplg9VamlNcvd1bk4viP3A1
MJHjDfbidN/EU2bzCWjZLn4nk7JBOZ+theBrYjmNV9L6DAzhh9ZtT+l961W33PZupj1qOiAgyLCy
pFB+SqmitGxryFvuSJWW5HPlTwvitv9RvpG5Z3+k0bTvZtG2W0G0A2LSq/kfCIEZKl/1x/VFuCi4
wXhM3ewF1XVNJlB4wGOhDly0La1lTaIRGo/GHRmpKh1s4DF6/O/E8ZImzBQNsNJ+y6OOXN6mAEse
JSyoZRP6sdLJne4wv6D8iAwu735mqre/2mj1klw1hGYwQxlzMjh3h+wOUBVOt2LYgkw9bDzQP65E
SsFiNZeuKnFjm0/LSxOOfuk3QSQ7K2BRxaBwUk4kzHyXy0BUst62UFSoI2F1XZ3qwgzwDV/VbOuV
+BYUHu8Vv8fz7kS43SyXlzZmnf29UGpdtUor6jhfzFAygrG/K0xX4HXH8kRQC7kKa98WKlnIDRfp
aeu9nMePQ1c33iJGvPkxvU0yq4gW3ntnZNhivUXNMVwdEh7ogLHdfAPv7srnvrvJktBXmywj3BZB
rGagOvReFirBW1LF0Ge9jKYznUh/VhOshZOc5xNp0OJ1dbK8yV4gZRgTWjDkTuvNULQeyyioCvf6
3ca62mQ8vVRQ0SEGtqiEUCVFAHLfTACeFut5SNbTgqopun9/tpFiW6nCieiY9qDC6PC6RzqcdsVl
BVq6XIWdW8qAsN4QlIsgLfrB0irLua4Z+0z9kUU74q5qxR4tiVg6f3vNEnh+co7lMD4hnZCdo9oG
uILLQ+VjZgtk0Aei+QoBP6i13puIFGcgqJ0RiHfu4vU6gjopqMB7bsBGms8C7LJxmieNE0yyFxbA
vKiUqEDrI//fhSgI/zcxmTcou97F0suCiLzmMRQzbREEz2idVtHnTleZUvR8DNWSwQ8XZagD3dgU
4sfrm0bM7cP52omgFk8b9SXPEXeHRibatfi11r9nGBpsrEutz46+8V4YbJXA06mDsx2gjVRosKhb
MkhpbIZ1Ppz6Eh6+qTgPM44IOrMyShnAV0okyAextOxZbMXbVR64yNNMAwBEFchGRAKcTDnzWSnG
KM7wVCKc7ZJLqJCjT5i7d0lxtbu13IY7U8Y29Z1MovrO6MZ+tBpgbMDoGseQbNO3PNSWQSRXfDec
6diOjup1fuyWnOvyDdf3g5nsBFPWnnfzvHUNBEt3mqv7IgANFEwzLe5wlx7QUl19L26mm+awegSw
XUEfXsCNSpiec/cNVGzegd9T74jyfVs7wAX2qmw9yghKqnx7klfN34QhGKryNI/ZTTE2tyNQodQC
rCxC9qmoKx/2cCjT/PX6CWJm8lAmwSgj4Ihkk25kV1ZdrhqxI4ZAZgAKwHoRZi4C2EHeyeLfDk3/
d//uBFKbsc5a2RVTa4aF2h0E7bay7kcNdX2k866rxnQOO0HUig9T1KPXEpotvYZhvx9afrEMzGfP
3+rypdR4Q+/MDd6JI//fWXeaJdMkNdArq20RuDVVqH/OLzViXevJ8rvjhhYK2QXE4o/rahKf88G4
d3KpKzmxdNBxN4hntkZxzGa20Ybn9pvgC2kX6KscNF1/sxnzl+ti6c6ND/tI+8K6NNoIpXag5pq+
6KjOSiYE44DAvsQPsw+QxwftUH1eDmWouuadhP478245jPdkcsH6dP1zmP7szyrQUZ2+bdUYF/ia
qm3QzHhXZl9X6fvfy1AQMeLpjt6YD+C2RWSpzaZhpcWix1in7qmC5YwIFa6LIXZJb+heDOUmW7Uc
cimBKnFh2HMbLpPbmYcJMNPX5ZDfoeWoeN6iSkOmquiKbzqCqLnWBVTO5S8JBqlm7gQLa1NQSwYQ
A8aMUPGijvokRF0vrjlyzuM3Wf2k5Fiu/B82fi+DOuUbsL5LZJhR7E2KQF50J0orJDE5tzJPE+pw
F1PUdXlOpJR+D+anCkTx/vXtYD6T95pQBxlhrqhPMlktv/9GiHAHcFxErx2qkBY3DcZTiDq9opQL
amZlRpiov2bpRQZDm6qnvJiaxF8fTOyPAdBZ0RwEP/WWQqXOFVebYFZ0gQY+AcHXAMfBq4CxVxDR
mUooEBHZUivYNcagWgmUKjuvCTGq4VmOBYQtOGQ0i/HJHukWxDcfiJK8KoJgGpy0JmUWcSW3XVWv
Gkp9JM1XuPlt6xiYUcyD9JAAeqRFPccH1CgqYtWT8KM64F3hDHw6GPKQpBd6/yGU5svadXFm4EMG
KD76S9B76LEGJkjh8CZwWJZDyq2wRpxq6W3EYXfPZcVsCGsLUVl9AZa/l0l3qSnxDgPrVsNoHQTp
wA1G4wkU3knZukSZLYRFYRbGvY18endPAE/yoLhLvO5GA/aPfOofpc/DYicXLjI7U0kZjGtwWmgj
kamNXQpVyACmqoXFC+qb5bk84EV26G7aF+WIUA3DVTm/kZR1WtAK9VsovYkZcPvzFkJlvwtzwPpi
tMkjJbrltnL+JQ8O2hdRBLgDTgw9R2XWtV62Rq2F1tjaZfIU6ZwtZC7hTgB1jXWNOQzRCAGq9jKD
NBHINVsc/IPPNFEOBlAEysKobb43k2RrrSxB93Y4efNhe3vGKOfRI3CalvsPLVKqqCLvDdIcANzT
QwxWY2S5tVhaGFuuOAbF4kb65bpCjEWDCAt5ANECHwBdXBwiYDuIWayHEcpI2vqgWY/bX7IyEqdF
8PnRNYFefJKXer9mla7MWbRChiKBw2nBKLUVOxP6tK+rQqyVcknvxNDWPGYgb9IgJsd4Sb0Ar2sd
bKSKcM/cppgNTHoOXiwrDftOInWnjYJgLFaSQOKv6SW5n/3Ei/3pOIE9HOQRmBDnWN9bl9cVFemU
0YjwV5sbqJiFwqvqr375HJ8lrwzMI7grbgC16A2zG3/SjhE6Uo48L0VPY/63kybsBaQ9Mhh0KOsf
lEQqDaA/hElqmxfzOPqJi97ER4zBP3QHNexB3EO4A+abwa8cFXgdh+t7zAghVdHCDLKC2XgADVEf
0C+5viaLqIdt/tx1N2LkXf995pZKKlwwJq011GKoNEVqVduma5uOiq7ojN/IZGAC5XJwZGR2m9i8
dBzr/O3lUU6rqbJ5lRfIq+XajjtkxQCgXEfh/1It8hm7200zxy4yG4jRbwH79gWYBk6KrrNZBvl8
ciicvx1/frOUvV7URm3AM0ar8azjsZafi3t5tTVPwo1mItsy2WP4FipwS2ks88DrAt1lpC3pwyWe
GZ1sADxGD1P5YpnPccPpX2abB+nDgPWZJma+3q9jEZul3iewPxHDQ6+Euz3+mvrmXVuiAbhD9ZiX
xmFqtBNIrvDdxs2JlmZjAYHzpNh4PtkKF46EKcIkFwCoM5CToUxwKIW+yItVD9Wv+efshxLUxDaO
42segk/IWwEK+C/WuJNIWaMV1/M0ipA4eKqvovDuEXB3AYGVCQZ6AteX89aRvXM7mZRB4qHTlxJQ
GpBtj0F50vslhg+aQ30iNciYT8tOHAXtqsEvBkMxJV0BQP/7jYvkplzUXkCA7Eqe5IJQ8NF0X5Vj
hoHqype+cJaUEcrhEYLdM3XcsiLdmLh246IlsamFleQS+okaDx+5DXSgt/6PmpLI51PqGYCXAw4F
aloSRh/eq6cOmSQrg4H0R2JclG06RMIW5kP9Yq3Dt+u6MVwkllFDYzOCIFOkSdTAGJOCID2xQqVL
tZ9ZNQKOEImgE5D0OavIlKRi+Uj1DH6EOglZJRv5UurIbLXaWdR6VwQexcRtGyLxzoe102TAgino
nDTpR5xeFWPab5oZjqPi1f231fCTJT2MxVPJc1iMsw3Ozj+iqJjIGhvFKkDWEKJp7X6Nl5NemBIn
7mKawk4GFQUt8hT30qCaYZtaTp/+ylXclPprtnAuMebu/JFDZ9ysVbUAkQpduvpOyb4s62bX49+n
XfbrRXf31fk255uKrdHH/rY0rYeyS74PlXG4btKcbaEBx9J2kwclhhgDKVQV+VuFN7PH3BT49LdC
pvShytfHczckOc7nVKh2Z1V2g4pbVDzJE49xk7ktSOa91RNJ/8p7T9C3mLepW2x/UVR2anS2IF+a
lAvgwnBwhrUTQ12EqdEYFvo6kFxP1rNebq6epMG2IWAy4y+6vN2Cg/s4GPPBlJezKAz+lPKGllnp
nnffQAWHqhKtGDkl21bK56bug1mCGzJ0V+mye7lT/DURG7tY1hvFQl+SWHxaIplzClhvAMMy0YKB
jmf0DNNIm4OQKmLTWnBSdar1NkARohEHAekYu66b+SHXSyCSlwMoiO0mSeLXSt6qX2o1tMk5Q0dk
AsT+qVfsdOyGJ6usisGW8xhdn0g7teUh1yT1sU4a86Y2FzMoij7jPJuYBmMSGCPUNNGkQP6/C2lU
FGMsa0bLQLI+GwBzQzpAmHiPQVbtD8v0Rwp1QY1SrMaKiWJMdLvcz46cAKizBzeDHgpI0KW2dnh7
o93xmo+YRxslThIgghGefqJpYlbkgOFAEVopfFFpb3BuvOveg7mAOxHUiRO0cW7LCrV0pRdc1bwR
0tw1i6frQnh6UOfNXFMrUQvZDIVC86tldtKBS0THU4Q6T9HWy4uZYq361VZWj3SGCegMa2Z3AhGD
g3YtX0B52OOlotjGsVtBovzOBCNdSTHKjRVsNXt1xF+CgvoZcKMxjbMVLurC0QvyxU78yLMOnsbk
/zvBWd6leYGe3jDrFn9Wk0Do27ulnQ//u82jjD8SplSfEizsUBuXLpUftEx2rotgXjCWoZFQSUfQ
SYlYDDBJiyMpGs2GPQq/yks816428nIezBX7fY6BfPZ+xWJ1jlWwBkLO9BSNrpk8WbzzRPMsk8fq
zlcgs/5ehhwP0yJk8Eiqj6lwy8YIjZ1ettJWLqqbnqTj2wDNwTxsd2gf5KQtSXj0IRrcKUiFT6CR
bJBFgoJklp9Mf49eG8oBL9Hw/7k3/p9DRKsppeScZElP3O7ogLDwgiYMPEvE44JmjMLTv2x+Gcay
XX3bDiro8XgtEayhwv0a05FV3A0oXERva9yFOpJV6W16IL0YBroWdW/5+X9Iu7LltnVl+0Ws4jy8
kpQo0rI824lfWLGTcJ5nfv1dcO5JKBhH2Ce7Km+pUhtEo9HoXr0W5ojuoF7DSU6ZYezP16UzrRKS
GfU8w+wilnav3kj9++VzwI4lGwtUEBsqKW+sFRZAc5T6eM1igBYQP3QeIbIEOqvs+EHbxR3s462M
imEg1ynjSofdRIhepRiI74Gnaciq951tGhWuOkx4rXULZOsKj8jB2dhhZhEYtZ1y6IFwnZ3yZJ0S
J20QqwtozYlXvNPBgouc/QlUnElCuTKXFcej2w0/W1d4+KBIQKAu4MdfwEro8UyS037hQNLjr3HR
QIahhcVF2BlWZLt146L/3smCY4qcty3Nz0WHHrqDuKCEPCUZdnFyMGj7FfI1u2hXQ6lKei18QPE8
zW3dcFe7zQvHbzmBlZ6OKTsRlSUTltXrHsgkwg1mQfdoRq1TcpRd5iI7c/+VTTxPzmOQEqpSVAgf
sQ59Qkf1hm9FIOzKQ3bMn9cdIRbnsqVcjq9oQ5zbrLqwl5cRNrUbaV+68aOMGQJrt54WyyawI7RI
Aw1QyOYKYEvOgpkv/d+x4dMrbAizuOlk2DbaL8t0sLKDaM72XHnyyON+ZD9ONraoOFRZZjy2xJOE
Q30kUwvC7pfaKUG/cDOoy9EHjbDzr9p1bbmKFYk+z0RHJIPuxbtqC3ch6H5a1P7/pn63iQMgWz03
WKXiKkcm8o3kWYXyuWSHXwl+LrTBpYkF8naO+zmpuFMk+bpIPRbYugOAamQSvX+BfIEPSpY3rjVm
NrXZPCrL0cE6BepkOIp1yEBHGL8ThYj1pKORJH80kkQ33fFSK05sBUXg+TcNLbnTBgNrDK9RhTo1
DiHzzG0t6CCzUzvxHXedzFf8Zp1UshNL0TQIMSwS8B+GCPbgRH2UoLVe7KEj+50TbjhfleZ+qDq0
CjKS1xGg2AT6TjG3yQ1G8vzii34TfgGvDzeh+/jZ/36BGDQOuex7WcoWEnFgNjkkARD4IDOCrBUn
dbwcwqF/c75/Qr1iLoMkN0IYCPNRWf2FizLk7NhHXX3zYumqbJDrEIvpdsoXdRcFv6B1H7LG3FEa
3oZRUUUsqlWviEOKs/bDXDDBX+r3WjOdLKHkvF/+yy6hAgu0OAhmDcpWA65c1bAwXQIh5fR+laLQ
zvq0cywhxkuwWlcwc6KL7KpKHV9JiV65tWzwVECJkU+usnlFUec+RuUuGid8XZSKd3lVfx3ShlPS
ZH7TjQnqkNdLZCwKchq/jhZQPMlRc98q5birsuldqCMemJBx5YFmXlUMzGpgmJgWvWj0tJ8tcjFo
KRAlRutlffddWrO7JVN30DYROQk+4wzAHmjxJAvcvNjN8zMwxbMByi98QQFz87V4byT9bpqG/eVQ
wrNCJRHymJsd4NQop3ZzIM+hY7X5o9KPnAPN6lKdrYY60WPe5kKUwE4BoTFMdhH23+Iabqc2rgHO
/uUAys7LS2O4oEkgOXB2BZM8dMc7V+ZFTHLUCrKxdocqt5tl/puvtzFBHbVs6JQ0haC3L8j6btVv
lD7ZVcrbv1sHlSBkULrvqwHrkCrRzozJUZuHyxYYJ+nsS5H/34TCTBpjTeywDDPNr6tyctIiv2+q
zgHqhPPF2KZU8DWgSgW8BeVvZZmbfVGQxYwvifqoqZOrgz8lfr+8IqZbYzTtP2Yod0vUWs5LHeWo
OFXtPvtaitl+SXiq10wPw/QbmeIF/FdXzr/bIGDiqBHwilTNGjFWstuI05fnWaAcrBzrujMHWCir
1R8m9WmqeKyrzE+FQTQQnaiQt6ITXjEvkmWsB3TSKmnXNqEriL5WPV3eD9alhNL+HyuUE6uJWUjt
jPm9cTXcbGwVWxAWZGTy4Izza2sJV5h6DeRFOmKU5uaycd4KKfeOetFsIwu2VWGEoHBvh1ZvE3XT
y2aYe4VPCEoucJJK9ER3Furow5ut5Sf1T6H8kfCm4ZnL2Pw+5dPSNNblUOL3s6V2JXDy4bml9Txu
Wcar0iQgXCBBNGjxyZTH6fE0aeXSW74+mw95Hz9FZX8Q5PmYtPoLmnI7TZCvh37gMCky48LGLOUf
gzap4Sh16IWPk3SjY2LLaYdh9oYmTB25gBzn5c1i3uYbe5RPqB1pLrdkmR3oxsI9ZETsUQpG6SDW
PeciYq1NAu+YJUno8xl0gTIdFHMoY1KUz2I7mkzU4hPo40lCfYwb/XB5YZ+80MAxBlUSYXKS0Iin
0gZBTaQJsIU4KJZFPTRDOO/nLFY5Vj4XBz/MQARMgiXgwyk3keJSn9WiDIG7Kp5JqbWZ7ayx1ytr
B2YmFSDxcsbwF6Y79pfX9+kUUIYpR7GURasLaYqDTL+KwAFR3hi88ezPT2TKBuUcaDPKraXgG477
6puxXw8ZlELWn+RpwNdhYC8IXIEGAC4kRJ5fIqlWt1FYqlFgFaKt6fNd2EVOGpqcqSqeGequEvW6
K6oI2kJR8zwsXqNE/NuKZ4NyCkMZ5qpHOdFPwQaiq3Zk9nZn3V12gE+nCSNDOI1As8uQpfmEZQHm
I+osE56XAE+epT8mYG9j4RSqnA/2+coihlQCl4HEACI69b4QyyWqhrGIgxTcB2SYuL0iBf004MHG
GEf2zBBVO1iGKtVQsoiDWn6O0ndd5MTWz4P65yuh1QQGEOVVM1mJGGh74YXo/mpedStf8TuQzLUA
Cw/RAgWJMZ1NqBNoDSRrjYMo+iKFt0uzu7z7nx8SZC0bA8QHN7nqoibtVIAo3uuC0pdRvop24q1u
y3vlb0/nmTkqFIx5kocagqq3DPfC+tbmh5yLtiYn/OytTC2JeiuPIC2ZYshgetmzuCtdEO2nmHXM
bUJhmM42t3DMs0c5tj7VZZUaQoLx3do39pWXYTrC8AjOM+LiPFk3xdkXpLzbSNclNEHx62mSLbe2
ZeffpxM6ZKf1UF6l39p1JwSFGz1wK7mcZX6c742nTEWKHkuiCn72bBJuSAAjR2dGFCdwVl477nPJ
8WMTdRNDUxDtsGhrRbTE6aIB4Iy5thLP2ygor8rFDWMQ+hCoouArfvRy+TAwDxuYN2QMhsmYI/q0
kVnSdlqF0tX0JKVBwgON836f2rq10gHMXRCYUuFm1u8k3uQr5/fpxCiZsh6UWDriUhnbQzba/ej/
zRcC8xowwBCzoKdAqqUOo7XOBZQ3/MGMbGjz2JctMIMrHn/IlhWQARoqdXqNypoGS54gQwiSHEK6
JTgipPNQ+m29mae1yTxNW2vUlieTBdcTECvGvbKffe2KdA1jd7SXm/h5cUHWDMkvw+YdJrLTdIgi
YDtSJtCAwqWiblM1jZZ1Bm72jyVm3oQBf36HkpFAoGAJ5JQMnJGIubjz4B6FOubFCin01zlz5PrY
Fos9NpzrkGeE2rCor5sRcjEwIjTPchXuq3L+gWSZ43rMiLBdDLVVAmjaMdVnQU35Knvuclsi7fOD
8G14V9/1vWiDo/aR44skifu8TX++H3VgF4gZrE2sRUhcpb3iVp6qHxvIJ5CYZ33NejviOQbrCEsm
9KLxugcdJv0OyHOrkQd5iAK9q/vVtsShF2ykB4m2u7w2Vtq3NUR5oCQmdS7NShysSCpnSbH1cJ9g
NDT5n4nZEMi3higfXLtkUdJqwn1lR6tT3lrvOtB1plv+FL/kJ8UZ77M9LwNkZjVbo5RPhnkaZk0P
o2JQP9aYGSA8cKiLOikmT0soF1z+mMzcdmuP8s26XiSgxMTUIxrqgg3tt/thn93yJ6vID33yyI1/
UB7ZtmOfmSkWNmCofJSusvHN0APdzFxjCd3Y5JxtmXkCwIoO1mkUfQGsP48geLYlax/jyhK98liD
gmSPHu6rZIvIFFdbOEle9EggHcOxDES3gNRd8hcjEsSFNn8EVeQsZhFsqvEcBZjUnPeQjQf0QQB5
hXpDhC/4xH7MiLaxRzKhTaYjJhAfz9QGUg3j+DCt0tdYXPZVUnscr2Fu5sYO9YaU2kGowgG593L3
oXVhYNok2hG4zOIqu9mwO3fcxVfpXeQmvIIN8wba2CaBaLNGOGwEh4bt1E+AAcDx9KQdfxKRFc+g
0g6RQiRxFqYBz830U9gPXTyGftjdZ/FzPXFuhc9oNfjG1gB10qdWHtJUCSE7AN1nJPveojlyeIAI
79S7HWTD9vKXGYCRZB8pB4zNGYA1h1c8JV5mHrH9M6gAYKopwo2oFviczUm4UcGtPV8JLTLk+BQ5
ot0/QRMVOpucwMOK4luzVDiQ074ZMsDdg2l6mgBBaoxvRveWhBXntmCdiI0dOrPMwciBoGSpe9WM
ofdYoY6Z6mP2U1EEnggvM3aD/FGCpDGqBCCCOneZUSgAn4/XEIAKTd1BV3k/pa52TTRn8tfuln/c
mT6KmTYQjoAbHaxj5wbrPI0waDwnQVa/D9b3nAey/YyOIz66MUDdtXVVWbUs1LVHNHTWAnwMkIEC
7WqsOZ1nglN2gm4Bgmf5Y3KVBrkF1sg5J0xH2fwJ1DkcLWFSszGOg6W9j+fYFhtrFyVuk2W8oMZ0
FSiIIWSDzweCd+dfswMdSQtIfxyU7/OX/JGQHPdXy60ugeQytFWAp8ITF/TD3sI/RimfMcdFW3Il
i4MGNwKkVrLryNgVX5Y9gcPEwBvdhs5yzwnfLKOgcgaxO8q2hNfzfKWonCZWKq8C8Ki6ZhvvKNo6
ZLC7b0EnlJ/UvXjgQQ7ZJsGGpYggr1E/JfRqZVb1gnXGRt85WWqZDkbv5r/J2bBzwACj8A0tBOpE
NFESauBJj6HvLAcKhEBjVxRscjHF97It2oJrfdc5IYa5NDCHQogTDUBIX5x/zSwfWgwuQudVzB7M
dLWN7I2zX+TapnMnFNF+W6CcpF/UQq7qtvRUb41dIuH1i4TFjxz9qnrgHTnmgwXTN+AyxMUngijy
fEVik8rCXEGwKz6CVC68I4IL6T5zlNfyZ3OEZ3Irn6xTvrVIBZo5MttBNXJUPpv0Ls/0XWVEV7qp
nopC5WSG7NWhvE5aI6CFoNlWpllfMiWErWSxw1ciFABakBOJZhgcFPfxVcun0WH6CJIIcgAUVaLd
P84rKy3aokJloDsNz7+oiJS7yp+RvIj2P+BJ5VmkvDKNq1EqB1hEE81bXeWwvggOJF4DCU2ZAu0L
4/Gyl7LyMmWzRMpJkz4WI3xawa8M+bksyuNYyt6kJ3jvZpWjVJEnm7VjKq192e5ngDEuqa1hKpVI
57E1qkKrvMmpffmuMVzCMJ3GtulOexQVV7vwFVD6QgY9fuWq1jNfUBvzdL2vV8ZmWuKoQgJVnD42
Nmh8EwMGvLuCeUZAa4oIY6KJSBPo5NC4XAdziQJNjn9WayQ5iaVWR7Bdm3a2juPh8ndlXYeYefxt
jtrPTKnSLi8jhDXrRWlnuxNv1YzjM+yzqGGsWwc4Bq0vyojRo1JXj5a2X+6Sk/itcyqI6IR78ya6
VRwyRs6jbWB+RN1C1wiKQLjsKYOJNJRm16WQllW+iyHIGKEjn4o3Bu/rsVcGuTlRRoiBfDOVtwx6
LLZiVKp7QI52sqM7ZeYIO5JVEwBxAolgLnUI1yZ15sFyCj7KEAWtxHQI127laPeE8UzwKkTt3pts
nk8yXzFgKvm9TOp7aoowQZakUPfrTXRawQy+7lf0yMgzt3FBKOVi7GZw48Nf6Q6Qg7+xTR18pZxL
TQInQJCtN11xH/OUGpgJ/cYA/XjQjaUJWyNHE9tNRzv0iMZT/2Yhm5gbUC/GO54eDzNo4/VAaA40
UMiS/9+8bdV+6BMIpwv+hLysHJ4LncvVzTzWBGeuksqE9okcWS2NZkjhlwSfPN1LkMEDIeqp3k1u
eV/toz1U13giCmzHJGQihFgHB50qxnRZLDa5hrdufBx+gsnHA0OsAJxya/+CDaup0/FJ+ZlLRWSB
PraOTFehfDPUosqEEkDsdagOYvtKcONaTnKsrzoMLhXucjXYvIEipk0LTFDg8wZ7D33RI8ylgJjh
DYjxRLvMf4ijJ/Pk69g2FAgdg2wKW0l5SSLIudavKG2p4o2qvERjUKovl4M/+1IF+ed/bJC/YeOJ
mdLNejGiZk0ITKadYEM/9S7fQ5DKsbwZSQTQm+iexU88xDfZlE+57sYwFTeVYe0LNYKr6DE2LjOc
PDJ+LKJ+28SF3QzGa7+IHFgY806wMHCBc2eCs4ek35u1TlIy42uiWF73ll2UbhZn9mKojirMnKoH
63wj+8OeIQ8E5xm1cw2ol2Yo80ZBah0680nVOChB1koAOIOmoQw9IDCgn68EAXFOlUmMAysNmz2U
1ID973IMhmsNmIhHpeTkXqycb2uP2qxOrVpdWaU4kNICArRJdq1My25U5sheK+M0NIcqcsVWe7/s
ncxlaiaOGQjDoZlCmRVCEIlL0SD4WmO5ZW65cVw9aGbv4QL0/50p6kodIDvTjBDBC8yudts89hWM
kBbrsUgq97Il1qkG78bvRVHRSlyXBK21BMUczHGKxWHuRrep2t1lK0wP1C0wi8EBZaA8zz2kSlcj
RkknCqbQdOROPklC8f2yCWa0B0uPAt0mAGZg5dxGLYpCFRc16gn74lkCXSf6XWFq64+6LSGpA41D
yiVuI/tAh42tTarSrrTmkrWGBV0qYfaTHMSIg+kmIOVShKM5/888v8g8ttaoiKEn1lyqQxMF8pTb
8zI86QOPqYe5UbgscUjBP4Qb7Pwj6pgKXZAc41UTXevxezk/Xt4l1tHVgDJDLozFfJoqSAtNS1VB
rtBo+lNG59d9WEd1a4baFz1d1sUYqjgIa+mnbFX3vaAcq2S9U6eeI7fLLGVvbVG7ssR1llhyXuG+
14P2FnyILlGpIVPK5MYCSMwdDhrP28mv0p6ngfQZsGQ4PEL7+Ua1s6CKJSTzUCMVHauyJRtJ4tXo
VH57nwfc2gz5YJ/NmbJi4B/kOYnfbC6rqu4RFAShxL4RJrP+SvG0AEPCznLgScew4I9Eufi3Leo6
UcSxsoBILPGynjDLVuzwlHb6gEx783VWPquFwA+31iiPXyex7OtUK9Gv0/bxrQWiAJScPN0d3BAK
CmmQ3fCqkswM/4OmHw8FE3x6VCV0BEWMGBZLEujDUxc77RHSRmA4HhNf0K4W95+8WthuSqQB/t8m
tYOtpilF1MImoZj0VCjT1x/I0nqn3I14McUBmj5cqQjyq5/8BnAkwv0LmK5GHcRJqsu5KxM0J4Rr
MXsb5h+X4wnr+gKD++/fpw5fhKGfJAckMzDk8AGDbSheJw9jGrqXzTB9kqwBxWu84VGpP/d/ALlq
JQFMKJBuCDU+hoAd1cXADUQ3/4KbEC65NUZtVaeUgq6i2ennU2z38yEsOQkba1e2BqgTNoh5YpBu
ql/F0Nodc1tVvl3+YKx92VqgTtUcxYKmkcK7VD0ucewUo7pbJE5ey2wU4b2KoiqIcNE8oayI0L5J
YqtDl+ZOwRD66C8/VhuvrVP6NoL9Qtk9POResm9PZACeV9NhnuKtdSpJW3NRHWqwFgfRAuFX1OAA
OvaF5+WdNG4w1eiNGmfBrGtta5EK+uqA821lLcDnVTxdGeYU7mcQ3dimOgheXSzF/vIuMoMjUgEU
rtBhwMOdqnVkSprhXZREQRE7pBkH+m6iUIb29D47Dt1O8Io9RrYOl82y3fO3VRpEUSdNqbeWJfh6
Cam36r3lSUSxvfOPASoqZYZUKg2IPoKwVHaT3O5FdT0AacvZLp4ZKjiZSmUoPQRFAzWVvKF4aGMN
0BP78sfiGaEi07C04dKVOGlaedNFfhF9G3IeFJ11+2/cgCbBVBpQv64g7/DxUiUVvtBVv4sDqig6
WEzbibOiz5Q2H/Hvz/aQJW+SDfRbJzkSBcGXHsb9XNlZi/NF4GRLaucv4cFUd/OO8Ota7uL9u69J
RZRMmED+0gGqnq/7fn7rQWAhcxJG3oZRYSNTxLixQnxMsclsqXrp5qvE5B1c4lr0vbvdMSpSpEvd
D1D5Q+nLV4PsgOkOJ36ufPLRwl3LsfahUnjJGhUm+qVcUGsPBT98wqOn3lfXKThXlGPjICaie940
tnGfHIkU0bhDTrUL74Es+Ug4tNvsZvKjW8TLp/DE+9Zkuy78YfQQs7li6ETvSa22eZezk1hdq8Yb
SHk5HssMWKj0ga4VpSsAcc8dFvx+gzx/oBCr9G3pQs1JE9D/XXbNz2xa5FhsrFC+2ZqFOgwCcqkv
S9D6mMd8Gg+jaIe1TXi0F1e2Q9E2bvX75EG75c09sW87NLlFzM1auGop63K06Im5FMhZCWwfJ/Ag
+807dJiD7ii7fHFT5tah5wRWdADaZYN4+CYIWIkKnT0BMboKq8pOegh/SPNTKEtvlbG+cD4tCZKf
/GRjjAqiejhGEcighQ/OnugAPCK4gswYLTySGCMIcGp/TNS2vjFIpXhWMyTxUk9oCPnlI1omXuRb
HkHl8uE6zHizMUU5J6h29SKqEU07KWjbXSHHdsejdyXh5NL3o5xDmydNDiVMd8mSheKbsG+yCDX+
ev0JiYSraf2xyuXfROrNsqgwOiTFUKyYKAtK8JYWoXxvITOyrcX4m3C9sUNFUkvqRq0WhTiYowpj
mq/mZD2aRu3+Sw+kQugkpZEKFOVHr2L3HxrtyCeKM/+Ehod8nQsbRosT1qPRy0ppWv4gWf4sYag/
6m/WKPaqFR3sNvlfqUlJ6PrzEWku22oa9G6WldA3jKdhCdToPmr+5k2zMUHFizCOTWElR1ivnnu5
sDOVc2aZQX5jgIoRPVQbhrIe0SWTvNH8qnLR8+QvvLQnVEyQDAyj1EmNYuK3dU8klqxd48pfRJfM
Rf1VbrpZDRUVIMIypVOBACQnLz30sHuvNXiwKGYI1yCWq4PEWAPcEQvehPA6TcsmauHTYFrzMJK0
0+4rMMaWTh/vyyvzRt3nO8vXhrsh3l8+Tkz33limVqcoctZ0GVanrhAGVgS70jO/CK+EzE+nu8u2
2DfjxhgV/MKiTjSQB4egmpP2EF4ErAfXx4cGJREJ5IUKZjzfmKMCHzhDTQilASaVTautgyBUlaEU
+HB5UTwjVNSbQYAYKhBJxQspQqn53oD0Sx19v2yEeaI0FWBPaPEoqAif+0eYa3mNYjlSivBlTm9W
Hjcm2wv+/D61iCrqpc5okGmnGG3W0/dKvG7K+yKrD3IVO5fXwrNFxe+8C1W9W1GKSCUgEaT5uMrT
Xdr3+1GbnDIvD5fNsRMIMtKPCXjUpGjy/iqGrFGPKUpflsuJEGWL6LWBTUd4bStZPjbFIGAQUJhq
3a5KAfoWRlaUwk5t1vkkSa2e7Dh/EFkgHb0g8qVZloV6KtAn55sZ11OhV1DV8OLjuse447UR2VJk
I/UmaMjbzIf+4cl8W+zUy4+x6l42z/LXrXUq+mt1OhilhfrcOL+EWmOrI7SwZo6/Mk86GeZTNIxZ
QmuV2mQpnMqolUx89DvClQdet9vEKY6GR1jdLJ8Hc2GdD8iIgRXFRL8RuMHzTyrVamkNUJAMikK7
m+reh6KIffm7MQubWxtU8FrjOR3KRlb3+vWvSZzsiYgHT0cy+dPxbgTeiqgTP8lhKHYlMATVzwV1
b4AgKwcNMwuMYHa/IyN9w4t8f3mJTNfYfEUqChhyV+pVixGgOnqLLF/Sg1R/uWyC2XsEJEghEBqC
7Kds1FUtKJ1YE8YGUh7Gsrzkuj1M+/JEBHlQq3vkWCTZxqfjtrFIuWI+zm3RCTHuby/ug3LEhBGR
fjYcIXuwPKJIzx0SY37IPybpx7SqpskaNxgxLit72vW+qYIrkuQo4vuMl33/mr7m3t/AnDdfVqfC
Cvj+1rWJGjLQf1OnvljwalusrGtrgIocQ6ZGeCJh61IfhECEw1RA+2fNiXr2P5hHJ57wed+gOwsw
BhBCNFJnnYpkFFTsW17Ifl69KKu+0+LhNq2kg5W2fpzzuFLY22bIEvokaF/QuJ1mKuZUV8FY0sXX
cnm/1Df5yPmIrEQPymG/TVCBSo1rq4nXGaOmkNyQ2utVqZ0U/KFceCNzswBxIhh7HeSCVI/fyFcJ
pByoR0MImpTco110vXrqDVEF/QcypKxLHS13pCY6JCH0T8CZWtRqpQfGHnDi6jm9re4B5oJopdLZ
xnXyKLoyplCyff4k3XKONzNQahB1x+0OBhCaXjuXJaHJZ0DyMhy11k/u5R1hEcWAFqn0TA+ot/Bi
GNNPNiap901iVWldFKngAy33MUaUz+9zgZk6Mr+bB2Dt33fL/cAdYGdGso1d8ik2rwSQ3arrIIG1
Zb0RpI9dDUEj2lgYRSNKEv9gPpJ5BpE14R5HBgUI8LnFvJDysFH0FC3faje6xWk6tfIuuZZOSqB4
7bN5s7iztxx0DOwvLmdnmcvdGKcCt7B0ubTKa+K1sxK0WuzoQrMfLLyJb5uhcHRrsM3+sS4Jus7o
35Lsb54rAHv+Z/U0Q5M2qKq1RrjxJwxVZQfwIKo2BjtepWDBdKjgCwlnyUzHgnacJSmIQJAEOP/c
SxIPci7LoS/FtRNmw06Y3XbgCZPwrFCbahmdIIiZit4Ynny1ITvy8r40nBoAsyEGfa7fa6F2b1Rq
qU7KHE+W12WBbpxNtIJDF6InN8Wxz+0MhezlwBMdYkaDP1bpak0mFpPZa4ivufKch7d9xtkhJu7S
hNqYCIVc8HjQ+Cw9qrVKjtD2sB6ye8AgnOI1DKDVsDPdxl0qWzBcAvYovepN5twdrH0DWZhqqCaG
C/B+OPeOuCykeujwcBolqEC0GJsalCtt4NF4c8zQyctcKiI4cLsokKw3K7/uVz+qGvvy2WZtE4Zt
FML7iPE2GrjdxolWN3GVBEP9Q+0WRzKeLxtgPkAwdYnRchV6zeB9pD9WVkxKGAn+gpkWzHXPhxgN
gP3qVeC0T9z0iUcszfpsFlSTQQFr4hKk8WCSlGkNxHrhGLJu952b4DVbcwc+WR/OUhQReowixhbo
hm9UQLV8HIwUiB/TK2+Bhb0L3YGwykc783G6naFeiPlEHzytVzNmlBG4Eu2697jE3azgDBQw8OlQ
F8QYNnUHzlNaVfKCFHcKTFSs1oNxWlsnPICdfD8d8snhcr2RjIXOB7cWyafZ3H6DYrXSmCuEeUF8
1g4Ikl59Wq//AfE6yZQ/WyJD5TLwTsARnltqyxHCZTkCpLwI+kmZk8SfpvZRhLDgVVhUP4c+k3zZ
KsZ9ahkAzoHvt0tAdnHZhVlbDSAo/gIJHoVawflfUY5zJa4kn1fy47oe2sj/d79PrVIwizxWCuBZ
p/BlBSNIY369bIB1ItCaRipNiHeRQVAL6IywVawsCirzlOm3a3efCH/zTNYtS0WpAXrAUMw9t5E0
LdSb6jUJxndIypD552sB2qF5bk8umdC1XF57j5Xpbi1Sd3Qv15AGlsokgJaNIyXfAMO34xbaZVLj
1OPj5U/I9oE/y6M+Yd1kTZhNqM5qo6UHcyKOe+QOPCEl1kaRRqWJZwmwZzplJUHjhgyqZ55RKqBd
lXZpa5yUsttdXgwThLS1Q11gIMpeVH2CQ3zAFZ8tu07sHko8wLimNvTgSNcbdCO3tfMENXMHHJw8
PCFnpfTtPa2VEI4LNm+pvwvRV8Go7XapOQeXWeNAjRb3DvxexFTNuVPm2VwbvSZA7Q0jPIo7XbcS
NMVUG6ImjnxVBoILBfLL35Z9321syuc2QeajmJNRg97ntfhGZMxGkLbhcanbpFZUOhp3lcwoqYNh
ishhQ1CBisfJBPbAREKXJ/Z/3QBSYf+SjFkOPQ/Pxdy4jTHy/5vgX0JKLIwVDSM1OXjaJjATE8AJ
lAT/5jNu7FDxpDTLNTMH2EFSYooeoaPD8LGTTXZheukJHSau2A/bXTY2qYgyxbJVN0ob+s3HcF65
n9+S68hrdwRV216Hka1wQj8T4orhp997R534yijDulDQtJigxKX+lDFhHe/lr+oHw3v6SipxfCGs
/7JQxQLDG3IXzK2fb+KiF2B/l1HRIV2u0k336XyU5AOY94RrIyj2FkaTH/Nsz9lTVhAF8NsggtwY
IqKH9qqiDsdaQmYW5fbwczwO3ngID5PinHAssc4HLt6RLIRKIHRRhKwiMjTUX+jkc4jBFNqhZejJ
HiYchtMHCNZOV5QHqj0mu13OCpn2kOkSrVUdOS+VjBXS2jXGiJmsVHIJpSFRjLc6u9cwLt9gZJBL
TMm4BHVkfr8NUme/VGZjTFIrRxq67ltffjauCBPWgDuXIKQJMFs8QF+JdzwZW0lYFA3gapCYAddy
7kGSOWdinxax16AaMX0bb+YDOOkx72l5y3F9QpjjnRS2RRS0NGynDGXec4uZVOpppmNkV4jtcY/q
1ociAiDo0HrIF2QZElRVuBvKyK6xzj9WqTCUd3O1qjrWKd2owXSS3ubKTV/mID50N/FO0Jwp4nxa
cvd+clkVxIsoFyLXpO+sRAdjU0VIFyrrJcbgZfZDTW5H8a7ISoi6fmm4wyCMiA5ZgT8G6a1MploO
ySBmhsLAsT5C+WtXONV7ZuxA4ewA4XMI7xXerUU+3OdlossOnmDFMGnJMZApq4U4w2pTpbZZ/8jM
Y1HX9iC9cI7kZUOIeOd+g/FyLZcIQeJyN+AquRNQ/0j3giN8015JF4BQN/Hx8CRuf1oeyBZkQjmk
YsDw3GoiZLI2Duh4y2Uetl4EycH+CiRr1TWw3ysuEq2svnWLFX2XMfbD02FmrdmApK6C4Ie5VHpY
o6xmbZTkAvVJPbOF8CaMDKcJMYAVtc7lz8ta59YSFX+UujfnEYqZvjj13qwMB1PELZJm5tdSK75O
S7pHaYoTCliRwMQzBu9CA0Nzn3LHHDmd0aD6WmNJtUw4UDkFHhacF7y0QCyA2UVSMZFxvn1DpMdm
CGV5H5x4ib38HP3pGoyGfv4232nQXikewPv3D0TiWGdxa5dKWLU8iZUpAWVjLrx29alOH8zm8fKO
sW6MrQnquJtZiNGhHldUKD1mU47k/ilX0RarIVr59bIp1mos9HDIrBIG6GlNsR66uhnEVMGtGZcv
vapikne9aRVeDYv1nAGR5h87JKRuctKmVGfVmjCquYAPenRFSFIm1zEYMqwT2h7jTzxCZeB2psPg
KDfjAFE67j3BOnGbP4Hu8rST2GXNhDc8bicwAZk6rn8VLVX5VpcddbCNO4IXFkFnwctxmB8Z0/Ig
NYPONHg4zxcvVn0aRTogWEMKtowFcMwud8z2b8hjMECM8UcZUysA9VJ+swDpJeTDEvrzzYiEYhd6
RCyWMGGnodNggAQ8n3dkgSG/4sRc4wdFNMp6KPiSr7/d4BREDOh4Wf647wqX0GakD9pJdTVvdZbR
ll1AGdyKU9JgbCkAKSJiDDoPYJSiPmymasDEQJcZW1r9VJvlNVkxrbJElgQ4HaIr595nRVLkxL9v
DGqNvWJMGnIcImowXXVTset1ALOE/rgY43MKBHOor++XzycrkG5NUu8dYUhRX0cPwm/To9LfCvHh
8u+z3sJ42/xZE/UJc1Vayp4cTOCvj/IO7eL7VEJW8Wt4z9Kc6O2yRd6KqEiwJPXQtyr2DFUUvxax
SeCm5R0FjhG6Lh9jVVWXIROdwEZlPMfW8+VFsLxdxPgSxqYwKmvRc7LWrK2N3kiYYKr0a2kIvTXT
wIoKLuLLdpgeh4cYapsA4EF94PxUqXUXjgVS0P1Uh26UzbaJfHOxBLcR0edvCzzvOYBX8vk/ZUUA
BmGoUsZYvUxWvjnHbZXXS9KCAyc/Em4TMpLbQd+aV1xiIYSgVPXHDnWWVgUYskyHHaKkOx/BRlza
9WFwBU96AjSJEyhYHbYzc9Q5WkEz1ZYGHgndLjs1iSMiVwBvi/hd/CI53a35Vjv5D41zj/8fadfV
GzfSbH8RAZLN+EpyhpykYCXbL4Qs28w589ff01pcD9XDnV7re9jFAsKqVM3qquoK53ClMperbsrI
EDB7geKW706JFYD3ABQIBqp5N5mTuzMY64Ud9+W3ajXvQ3ywGMwYMGIrXx3ATQCsGDzBSGrLv4Wv
aESjrZPYUmnPtoQXA9pv6Rdau1B5QwYrvQfscuANCNeMUMA2dwTNJ+UsQ7rsNq+oHxxaPFGqR1A7
uZ+4HAC+MgliKpBOqBNYmmqgNLEcA01THP1gcExVQOe0BOUIeiutIN4OeP9vZzEInmJ/rnntpYsk
DSskqFoix8UoHbRlDLgliUHmihi7tv4alL/FubcD+TlF219MOF7gwtswohjjxQSiIfS5kOz1EHgT
qjaOFpFmzG1oRHKun+ll3YmRxdhO3mitMURVuie3ybP+lTaihY38U36Q9tkdTdB4gJAXrpoRyMSD
Rp/bPKug3Nh+RdtDkrfXNbpwaB9/PxsKBsp1MpplCmjieke8xKUkBtmWh2XAUYOdKFOnRvClSUv2
Zdo4xQzeFh4tI+/TsCXBumyxw22IKcYBh9/ZjbpFsN5kx2Qn3NP2zX8YabkordCzQ2GOTioB7ZHN
r9Qc6ExpPuDs0BgG+hvy5RDlHCTLjeECgxDTUTx4rdVzXIhkzKFHFDSUgPieX7W56iQN6qOYQ66C
zXWzuAxAH3Vj7SKpqniqMS3jpbvAax8oyfCwnZzaygH0zduLuEyzGGnMqxG8v3guKzMwNB40AIU9
0wKH4WgPCkFSjm3/HW+uknOOrLFURE9rucGn83PE8bqNLcmP/jYLYpRispM6iKZwCEiyl8ASCX5x
S2s8KeJ4+VXndzYIjSq68PIpkdQcKNewQRhhEYXWXAOJqeONLPPOi8l7qgRUsRFmcPYdKazO/65z
IZlXJVAcIWBigDDvvaCxUMQIfMxCpEW6p8kArehPGOF/iQA7TUEU85Mc2xEn1149u4VI1pm3BC/N
Zkz3qfoWRLolYouzerl+kXgymAsbaV06zgPBo8icrAaTmgH2+HnQEuu+76wJC8NkNoJSN4EAPs+N
fgvfsw2+t4fct9WTCI6szDFjSzGd65qtu4iFUObSBtqIxQZ5SBA62l3jAi9OBAAPhX0aPPGm4j0v
OSfJPt+TrEK+36U69uGftGEH1tBG5Dwn1/3QQiXmys6mFOqmQBDeg9eqPqTlrZ8D3CdunUoHksC9
Np8Kc9tiHqdrdhV3Up+nInOZzbGXtEyPNG+w6wgzqOMuBWWyuZldjI2gPTA+RVyW8sulFuqmFjrT
P2px8YZxHAJTDDUP3fyNkY5OP9dfxjrczUF9i43Pn4M8bwel9VoBzWCpsa+b0WqiuBDPJIp6KYbo
qSFsK6pwCCv9u9AJqNj7M66+VAJ0Y/x9XSDH0bDYuv6UlunQy+k+nGuvK7XCmmr14bqM1Q+JlBs4
3iJGON6bposzLYy+1cYeaP1js48ArFjcgMTifxNBz3Uhwk/1ypgVzPTI7VONgWgKtRZwJi/p2X94
7VLTWKjBOEgt1hOaxqPLmpdWpH9VSszXaYdU8K7rsvpJFnIYJ9kLvjiTCu7LLEpLCX/OJa8nxZHA
OkgV8LzTlEjEK1pgnnZPEbc1vGrHZx3eS7yL76H0caPm+kw8FRgdv7FMbKVO642HbC+ALSWRrWon
PpZ2eeJFGJ5q8kdDUI3EmPJGBtCkElil+lXlwXNc9hI+mgHbE557NU/jukmxQGT2h3LX75CfOZkt
PqiBheWXe0PYCkh3+Sk2Tzf688WhZmqq5lECwwi7F184+SqnTcL7/Yzvk/W+h7sNNE9CdA6z32G1
vW7ZnBvE1n27XpiGoY01TyxulOgXyVObpM9ZyBva4Tgc1qlpvt4acosEupm+Y0HRCsXNmL1e12U9
4C9MnHEHaaFpeR0iOg6g4cQeyF7d1Bu6qEApcv96D48xOsYn+IR0lewreIDI03cda80WUSZO7OGc
GjuVL+ghsG9LkXgVuNxJLuER0Ngk4I4C0Uzoih9lO+JzXxQVZmjoI5tS9/k7JXI0a9zQ+dawda5/
Jo5Nv+PGLO4MQIm7IojxleZ2sAbjts84NdD1LAn4pXR8XKIQ9R9vpZYNeYxeh7Gb9mVvKb91PLWx
DXtvAij4ptpStJvrKq3nKAuJjDFE9RybkYSYDeqUevcP+SFGJtpnTMF5PFjidav4ox47+C/KQamg
SqftChHNoUTczf7gJObMO8Z133CWw+TPXV37danhGJsNFlsbZ/hCtxp0O9rJb8rX/Et7U7tyYPGm
Ttft4yyWiRfJ4M9qa6op9qtcUmPHiuuM1kPhWQKTRasYdSZ6Ead7OfGaatj4wa6NFRsMHU4g6Zzq
32UV+d1RnKVRfRf2PunYvVYInvKks76mO98twY1pYDsk/53fqDZgkTmZF+8Aqf0sBHZ+ow3KLKF/
3nZePJCTafKgFP7F1Z6VorazkNHUg4b+g6Kh/OJPAHcaMRKloTFqqdgI4Ttb7iEy2WQdxJgBQTlr
X371v9MV4WBj2s1WddMDhi42dCOMN/fPsxLWi4SDGioiloO7AYvIeugXljHFg1slU7qR5350fGVW
PuXxz+fKOJK2xNZpCirxnZLKlqDs0imzWp1X4+dYCLuTMigptk0zXXXV29FpKPLnBny9TnDXoYRG
wyUvB7zcJfp4CUzGl6TBGEeqHxje5HbwJvFPUwbnMoDcN5TnuYis8jVurOlYbDGExSumcRwmuzcZ
oAcoK36qeQn2Hdwwmr8ZTRY4Wjqm/9vVMxnPoqPyOWuCD3zYCnMfU3wv6AWPM4j6v8tgjY4iGFEU
02BZE9SgnUa8fNK9dpq3tIrsH+vNbFNEGIFf+eRJYzSaBT8K8wjSwFBE+Ykom8Z4H+3oci0/n17/
UmfdGF85TB3J8lQnXjOqm84P7V41rIy3J79+s89SGAdZzsKUSzJudoXRo6pKnDkLrC7LwRS7J8Pu
em5Ab+y1z8V4ykGPdUAnCdrOjFvFUlojsvqsQCtR6gi4ZhojdaReIo441tKN6fvm/XX561H8rCzj
OcOsLQGAJADm3N+T5NFE8j3Gp17kZfjrPuUsh3GXfTUabTTDUFQ9Qa767P/1yB11IYDApZPcIFFl
62uyIuSaIBrGTpyGm3mIBSuOh9dMUglYEjKOi1w1xIUwxuzzrqwx6JAbXhLJVlHdNRKmnXpOhrVq
hwshjLXnc96hN5kZHqq8mBx0JuWR5Hu/jTflX0P3MIfHmHwSdQEB8Xi+n6q3TnlI+6dC/37d0OgH
vjD0hTaMoZtFN+pdOOg71EHt8afUbyuhcFoMn3aaK5gJJ1KuHx5GkrBArCkX26ljbPRYgYWrBcRp
mud2QH4W/f2o3oxi41zXbL18jTVEbF0B1B3Z2sdsJxUws4VxFMTIk/TWZkAfjzbtQdzlqTX/rm9i
AAkLjxyZq35jIZMxDnEup1LVS2y3vJm39FXWe+bTaJO972DpC9PY2Hv0tM24DbgDb/RXX3xJBBbM
gUlgSGTfT9gvSCrDN5J93ua2oBVP8RxyKndr90vGBD+WFDDUhxGAjydaK0Op9grRPEEAn1cVRr+S
rnyICG+VkieHyTsGkJyQWTaifYa5SOO+M34oyidqNEtVmPdK1uNswxkixAxviK5Dq5UTQlaz7aUI
xv6kMg6lOQx0T3Gn1Mq8+WDa0j2GLgG3D2KyXOC8WXinxthe18pDF9VRhvLwKcydEjyBKsdbrF1f
GegZIiglwATG2hjJVLHK2jzZDzFwBvLZacTnJm8c0/9VAZ7q+mVaM2hMi0AOhsUROxjXFKLi1Mog
hPL68RBkr1X47frvX604LAUwQXaMiqwBYEu6T36LgGHNMeDfWn6LbQ06rACMDE7kWHMOS3lMsC2H
OUv1MNG9GN1vMC8AVCj0/sO+1tpXQu/DoNs2BGshzMFlWjwk2NjKQb2EVMn4Lt0RK5et2dHs0UuB
hGxFNRapECa33JrK2kfDGhNWTLHrB9p05l71WU+nAP1krz4ogB0YTjMGoDSLoP8OVFsItHkEzWsS
aauJbkwg12Az6x74YHqS036rObt9F7szr1S9KgGAF1iYUgFfyw4EiuB4SMtOQ+3LP8kiVjIeP2GI
2Pb4I4D+AYt3ud8ovpADGg7bSqJd3OQOhhac0Ss3FAsgbnMUQnnDETydmNRClwHrWsqIFjJSGKkf
7WjYXtdqzR0tlWKssPILP/ATM9pXSm+Rqrb0/KZN364L4anBXOG0loAP0pvJPq7kjV9oD9VoutdF
rN3apR7MrfVBFJWZeo2vXxq2FD6H/qtPXgZlsMPupgwTtMFl57rI1cokGMARs0GujAl2+jctDKJu
mgHJn69581BbhGBFTzpE5Hdl5lZmjlY77+Xwts4OlcpRln4UNolYCGbhG/yk0dXaHDRvVJ/1Cfud
7UvfJBYdgeOouPrlzipe0Ilg8HYMwP7kNZthI2+6L+pLgSXkxpk34uOITblPWfxCIOOZBpGUWp7h
qeOLXis9VhEnOXrfZbh2dky8jwOjE4dEnfEw0KTD0GiBYUeiPMmOYorCZGsFED9sValTdZskUn83
YdkpuhN8odtcP1zeV6RnvzAf31eMTA1HfZeWcmFXolYCOTKorVht3MnkjVCsxtGl0TC+JA9ieTAL
dPLabZxu30ulW90e3uYQYB+gooHTv67famFqKZHxLW2mB2FZROaOPIDF6K781mG0WCZW+iDAhuia
fjla42m4nbyKM9W8frZAIiASlsqxpfXxbKuoEH0829L9NH5P2sSKxHlLtLtQ5j3NV/0nNoT+XxBj
TiTo40o3cuLJZWhNwW+tLKzY+ExdCi0QVZZAiQP+KeYkY8EoFSkfjF1+jCKbYuZRHmvzNDjdT+ys
cAxzVaeFNMZdF7LYFKZaKF6mJE9T1W0kvzxq3fCZb7QQw7rszJ/nLMH2uKxjQjmz5szYaO1OwtTN
dUNcdWIa0lOABOmmxnbF0kjW84FgALVpNaQGWHPK/hr7AsaERck/IhgzqH05LY2cDpbkW8BguCRo
j+nAm5dZDXILKYzH6EBfWY+xkO6N8ovcpFZPEtvXMFuW3htF48TFJpp/XD+71e4A8JUM2RRlCckq
85qcqzgLDLXV3HHbR4BrzIAum6GunB8kOufqJmD8qTyOUHpcF056IZR5Wsqz2letj4RBhNhhIx2j
PfZ5O9ADgEbdi22Rgzm/frBnJRl3EQVqJ3S9jHcmXhh0sb/bDkfwTH7KEM9iGCsZNUwGRQQD18V8
G+Z33aces8uPxRhIOhUJ0O2gR3ysj4lXnRIb+A+3/7F+veYnUDEEnh8ByJzEtjrCLgkxfqznAAvR
O6s/FnugRxELuzfhq+Cmm24XYxxw/skxjnWxBoAaCYqWF6ttupDo4yQjRRDvQY8TZvY78eRO+GVI
KN3I72zw/LWctYiCChx2kjFWS0yFMckiCP1s8PHtSvlnPW8rEWXt8RD3n/C9SzGMJfpJ0IMPMMG4
gPR9IjczlluxaWVxjpCnDGOIoE+ZZkGP6Bt3AuMfnjG7yqacNYpV7LKfyiG3U5vHMkXDBnupUZDA
3g0imIyVz48xufFBpSKIQbEvzSYRrL6tO2/SK0kErX1dpc4wApjroM1a+fW6uvQXXwgGBBaAJv5Z
ifkoOJWFouuGMN6nvXHM23aflZn9v4lgAvTUNaHoD1W897vUyqW9zkMkXK2TAgX7jxJMUJZ7oQ0F
rNbA6vG+RQ7QgDOl2WYAw54cwA/z4UBW79lCIhOfo6Cfqjho4n2FSij5Wu8Eq8HqqkmbijKa0dXD
f2hGU/u+9q2op14kxZGmNnrbohxcAr58O226e/gUR6k8443YfAC61Ytw1pGNbpEeyDNmYON9Xkt2
FvobXR9uojpGaXbgvDzWjxM7UYB0oWV1xoHIPYkCYM9hDSbKT6U/bQqp/oLnFSer4olhHEhf9WY7
aE2yz0YHnF6bMXnrm7/mQEO6g5GNP7ow/kPIxymbKnwlMfXC9IS59oIHLrR+ac8iGG8RN0GS6aWK
Qrl/m5svZcw5p3+5UGcB9CAXlibW8pgGFczbOBWW+BvREtvgiiV2GGqrbVyoz0y1LQ+N8RHDFGaS
mefxPsOOe980ljbxCIvXzfmsE+Mk0rENiBrDDQkZsXXMhPb516Ezt3rhfsbfnQUxviEY8EKoR7Xx
BF+xaz+wMd9zXcKaHWNZEnU8sCCCS52RkInAVyEpvn8oPeuZbQDhpeNUeldNQAPmH5YVsUiMf300
gcxXxSxou2QveP59cGhc4B1hrDHZtc90eMi3eTXKd3/CurelREarWCv7ac4Lil3XO9Lxn/Jys+tP
vFRzzRLQAzIAIwrcUrSOP6rWIaBqYOhJ9hVm5VC8t3QZvfHIEubgMx9qIYnx2Mkgh6UvjUDdSn/1
4THAGHeheteNYbV4AchqHQ8QA1wXLBnarKuo7mJWCFOUZJtvMxcEHzGgnFGvLrapG8aOKG44MunX
Z78VnqdohwMLUQZE6ccjLP1xnnrgRYKo0qqejT0Fw/Mfa8DffA9ba8R2EmYebfNulLbRC0f2qvcD
SbyBAhvdzmacUxYqXZZWI91rtVpndOTN9Cu8LQ/iLXbJJjxNusPIacu/z8Ff6nuWyfgnzWwmoDfJ
qqed0l11EwGMe0MAyDUfDEdyp60CqHlwYykvBPCKwZaX4ayq/CcUY8Lt43FHrRwrUYULj1aJpWI0
VpA5p8qTwFiqKXcRqWirWSXPQ/Cl4dUZ1lzWMkVjnsqKinpw1iOi5G8FWjpB8TRKn2iILkUwScRY
i2WgCvC7Heq9dahZjc+Ji6tW/+czoC//8TNUchXWymTGewJ8ohrfPrtVhNNQb56vm/iag1pqwqQQ
KogFu7SEhfel4Ex9ZE/CW45JUTHgVT55n4WaxSLQ95E5GXOKxMswRvEBi+GA0wEd4BOW5nizm2sW
tvC6bOu9z0dSKiUY3rDp3PWPBY/ledUPYnCBSFjuB8jhRSHQT0XMScLZJs/v5MDvgM1O48idTadD
gy0PG2hVo4VAai6Lw0thD8TPxRjzvOm90mkPZsDL9FZb8EulmJsf9k0WqzLCcLyLPP0l3L6NdrEb
N7IFGOzH62a3rg/BpimFPtd0+vOFPrkSUEcD+K2+upXyw8wt1VK7Zb2oRs4CGM/d1QXJSlIm+1k6
UhSlyo3cLnCI5oy2tKHb9SanOrxm30uJjN9OzDau6xocHVIV34HO1FUT/2cZBvfXT+5fbO+sGWMK
pPBzPVdLzD3v5N/aawScvQhLn6Sy8aE2/FYQVyBjF60uZUqoBa3X1ZY4WTUWTemADthJy2fTBW6S
y4Oj+hdTRC0LjPNozbOlYtmM51wHRMaufkfdpaWRcJu+DCBeju95w+T07780lbMwxgVCv6GQSZHs
E8xp5F1kJakrjjeaOFoaUIvNyOZ8QRrgrglkjL+Ayr4oNyhzuocUlZ/goP0SgEGCbkLlhK/9s3yc
QeOFiu7fA2DixUjZd2QUCgFJ9V5mXty7ZtJBcRfGYB2oHO2U79DDOBhHaUQJA3vDm9r1bV5Cs3rV
FyKZeyGloY8hNvjKft4K8Unlzf2tfr7F72fuA6qi6QjO594LoiCvXFVAe82RYh3TvGE+ib/9ts67
LRCqmtju60n7DMwKpjf+4axBbZ7RrygMVY1VBJsyOYoB/Aum6NPkRRh2STp7101nzccsZTG6Vjkg
NqpYM3fT7IXqzuye0vj5ugj657LGuRTB3HazqTDPSIB2khe9PUS/K6UBby4eE+XmuqDVS76UxOSB
UhiEoRDJJiCnKU3m6GHNx6ZIA4mT2rxX/yWLNCx/IY2tksM7m/nQi8m+fUso/FtjVU90hzJxtc7K
Pd2WwKILKuLSnb+pdynnzq9dgqV0JmH0MZ8QJyWkq/6rKqM3GXAe0ZzPxnZaS79JzaGcBAx8H6bA
6zNL1r2icq9/M479scP/aWYoVYVu4d6cJNusAq9sC7eRZE7yyzstxkEGZQAA235O9gWRflel8atv
eF1/nib05wtHSHxwcIbdgFuru5LwtRydIeI1pVfLDMuvzrgGMRfmDJCDWHUpYytAZNHKn8R/1PXH
DhMxPp4P6dfJ/HH9G61bgvbO1QObZ/dQmjqXsiBrKHQd2k4qqC0CK61TG3M5nzLqsyTmjdJmJM81
Ew85Qn438Y0UPF7XZC1OIiwD+FZCachQGTPog6jSALyd7H1ZteUscZT6C0jk7IyMeJUqVivnzjg9
XRe6Wo3SZSKi2gV+HllhfKySqYGhRDLgniRLfaC5Y7wNTkHrhJNVHGmhA/tSvKNcTbKWUhm3G0Rh
mpQhHMR0Xzz7bocaWGILT+r9vAH4jsPbF+LKY5xvYwTK3LZTjFarARDO7heVp9+HXmmDfM3pOIGL
J4+dlYqNpGnKoosBLzRtJDDMZC7yjv376wLdSV6Ta9WDnD/ixcBUVhTDDDjV/VA2J8WYv+T8BUGe
DMb8lUDAEjk2LXfINLLJMlQLNTEnvgX9hQEycUSV1+JO9oxPNMmBXqpithJlbDTyPnquuckF3axR
vyZAhEiG3Jn9TZTft9UPRfsuYM2n5O1jUdu7SAkWEpng1cmAoYrKMt5rTbQFoKklZ6aLEWbAlcxv
gVJ+y6Lsf1SSOdtUNvtaryFybkzgyZ2U2Su7wIrrB8l8UbBg1HS/rt/71YCwUJJ5BYzjrNSCgjQ1
m5ymybapuSGNubkuhHeSjEdLO1MPQ7i8Xd25dfQoBwFGFPEPMuPyiXC3Ong60Z8vglw9Crkh+3O8
byS3LfeFeGdku+saredVi3NjYlwaqwkYlAj6N7pdHpMGS1/2BNgcCWXa/GCeimPwswg3FRC2UcvH
7MhncoWFfMZdm6hWDpWAI42qo9lgGiDgQRSszt4sbxzjm+MhVJLGB+c0rXrrXvc0v/Q/lB1xBbf5
CUs5aTc9L3dYcy7LhxojE6O6QjDQYgwRUkvPfoEg5fqHW0sTlgKYABBLSQ/IoRQ5Vje5BNWDRDZ6
K1eqTTzwKr5rdriQxUK/pHmddrOBfC5XfgbCl1F4kUZO/rtqh9h/oIQSWOi52LbIU7ps08MO6Vg4
0ntbv9XBZWETp3MLWwCZWdB45eu8Sd74i9RrCuoicgVK6U7/4+NFU9MhAVTTbO5asmmVU6ZtYv/L
9e/FE8Hc5bbAPr8kwCDUOtx2A3FMyZ1HTn6/nvwsFGFucyQrDUYOkXKFu9FR7MaNnlpPPQ3bwcmx
hhOe2m+fUQsbUpTQXQVH28eT03LdzJIebtcUDlnrZsCJ1DiFudUB8UUabjCuXUimCKgiQP4OOzdt
MRlS6+iumNNRKMVnXcMOyzxvKrFRbMVIbsuk4/nItcu8/AMY8zArVTTFBj5Kue8dddu4iuCVh+DY
gVsltuSXLtryQKzXrvdSJGMuWTkTOSPIJ0NQm4jCi9DIthnv+BB0NPgvkwOQEevgfJRV0H8Do19k
dWvHoQgNku216EUFZHHbWDMJLZncmcO2HI5y/EWVe9s3/9Lvs3IZBZNeUKNSRJdHHyorRp+nTZ6v
myb71d4lgG6ZiO/DZiIjQTOSzkQnHzPw6tdk2P91dGZ/P3PX1KY1pU6tsn3SYtsSM++B1m/I9Lcz
UawYJkCC5r5WSIU5vVyugUhEjjoXeWv9pGgyaupAS2Eb+EXcAEjax1ZRMX33yZugb65/iYvXwz86
nAUw0VAxymGQZaD30AdZj9yi9cLfjWNYlMLL+MIjX79g1GLlMcFRSmOwyqhRiIgfaZb0NbtRbEzm
JZbvtFa7aedNeABRAn9Wf/U2KX8UZatUUhTVYhWDD112Kc/36PV7efvfCLyo+V5c3IUoJqsH4WWZ
BBRSbDRPY+ko0rPJ+27UtC5E6JgVwOwDLhHbPpcFTUpaATAtUtbbDWDfRs0tQQ0o+amj8oStGuFC
GHOdtKJKG8GkVI7BaxB68/ydY4SrBwYiBwmLDARguIwRgh9jHMTyHbXHIm90QDl0lJ3+PRJgEpQm
uPxlOtLP61JZP/5uiTolOtMB5o8Fh4/xkcTKOI60P2uY86+yF7wgG2XLT6STaCa/rstav2YLYUww
brtQLJti0IFB77syMA6w4QmD7xx5O6MNqM3cugBPPSY063owSGOBM+1jX7e1AFONjehGZVjZmchD
nrlI5N8PEyEKELdofcgsd5wkSgKJlEz35tuS2DmAs+wcjSXNMWQ7K6wGkXILPuFtyts2XrXNhWBq
WouHmBb7vSKNRrCrEiRVQ27rPBDx9W+3EMGYfyWrpdROqemRhwIZDkXo2paH5DhsozvR+XsIJvYs
mbDSgFpRaCIsQWDG2Bqz2BKGzWfMcaESc+Gifo70OEEOQx6iV7Kleby5Gb+UqSW44BfkkrWsXvCF
PMbrK0gpxlxKDE9Nv4tZZiECWAF2o66rxZGiMPUbOHg9E30cHOhYwAXby48ybzGRJ4JxGro8diMq
NhiSJ18abZv0D22wva4Fx6IVxlVgL6QFq3iY7Ut9skhzpxWcOd2LBx1jYCwiRdf3g6bquKzpUfo6
vw0bEUsvGE64FWzJjSJLB4WW/GK6qs1Hu1t1S2dLUKj2i/s6zoaAfdwG2F9FYFfllyQ/tppomfPX
/+0U6YdcyAnlHgSQAjAj6YRwBfhrIJdel7CuCc3PQT9EKZc+SpjyuKrKvkchzbjVpbu0bO1Wqja5
HjrXBf2Lcz1LYlw5VvD0NCuDDLwMcWbXtdPusvvklB7gWYXT/JyUVr4PuOO8/+L4znKZb5UBPzIy
sZ/i1c60MZ7zbespVnWkoJitG201TmXyom35j12e5THfbO7GNA4HfLNeeOcbMADsvZtuBxPBo9jW
T1yB9OAusijjLJDx7NPcGhpgAnSv3daYigZOSrBRHPG2OBY7DXTAvN7AuvegiQ7o65C3MQr6pawO
WgiGVVATlfp9nnoq90m+bpZnGYxOFZwHEabAcFtHtDHhlm8rV7AVh7gAP5BBc4pNcad84416UA9+
eZRnsUzQksXRxGlG9c5QRUuJE6uaE8tMnwz5pRjjjWraGu+dyjtNJogVSdsTY/SzfRDcT7UC5P6t
wt0OXH02GGe9mMiV+41kdBkSbfVW2oJSxtOOZC9brctfDVl3/H9Esasafa4KUZck2b6t76sgx7L9
E8eRrL4azsq8l3MWTjGJgLpYqN0ACPYBW1EZVt5HFPEyt90PW3ADAbNV9tITb0KApxjjKUetmSK5
R6atoMsx4XIF0+a6ZhxTePdkC8VqkYDbtx1Qssi/Jd19n7tq5F4XwVOCcYZNraqNVKNmEYqSo/Uo
fn4utzh/f6rkQgljBPhUDoh8zxgju23vOpRfBkAtXNfjX7z6WQzjIIY56gmSMazJv002nTUPNrXX
gwwKUX8C3ix55AjkuAaJcQ1aHPdiNWrgCH9vUOLBNQA+nKCQ7DvdYGHy2sEyghPcgttIcOrBvi6f
4xBZBkYApbVSMsHpznRwvztGOfBoqtdAfr0u56LC+0/4Oh8s4yp6bYjMNIXnpW+8DONfwk3r+dt2
Q5nlm8Nw4I168j4lW/2vUnWIAOcIIKyDolrviAcPmT1+GbbZ47DLuKimnC/JPpnLoBgipdd1l86x
Ek/bqS6dbOOtdnBuMwvWN2kG6GW6NsWSD9BUssE2pPA1mvrd9Q/GE8OkVbPQSWJZI92YERmHDuTK
M16qY8MRw3G6bAfDD5RBj3rYX655Wr7RyIuRfvPNxzLi1G3fL9JFDDaxAor1EYo3xwTEOZ66vi5w
s7GunGzro2JL1uhNwKM4aA9BTwG/UEuhtTXTu36U608KU5EJ0YhmaOxUgJ+TCXwRKIX6T8HrvFX2
2m9zm2KNpbd8RDKUOcgGCNp0w3HAevt16auueSGciS9iO09CkCA/7si3pjzlI+cLrt9seqomMMcu
m1C5MbZtFuFJVk22sqcAfsETma1Zc7p3Ah8wZN0Q4lzXav12L6Qy8QAjKwKqf0i/ZWAE0HVYYO2I
VmspeKQj/07skLN7sXohFgKZyAD8h7kYDAOYIp3k5dXoZHN80loe+sba51KxkoauBladkH1/jHNV
mYdxRbG5hnj+MZfJUwTG7etn984MxV6FpQzmbndFHaHUOE9eZFbkpwp8m7joEieuW8OqohH/CtPi
NmuML8WYPvRtt5nA0TuJ4y6f+2MnYsivwuq96m/DLA0sLSg3PbZE5k6xhmG2m4Ics0n3fLM8Smn2
4MvTbTSqD2ZbO2KancxMR+vr21yNOziYozgnmwn/a5wJt3mt75W5s5T0ESv2WzJ2xyzzrVxsfihB
XVoAXN01AuqDTeHfSEm3lasRsGmvAcHAVCg4KsCBjba8nafckoPeBqy0EzadO/blqZ66jZyPhZXX
Q+b5iv5N6EYuGchaQF2eLf2+izwljXNBaxu0DJSTsgce+VY6/sNGZz5RwBY6tq7nNm8aYc04wSip
oryoGqCkZ27DWMMyRcCfgalHPOlN8ZAb5kacI86S2OqtW8phLkGdCn4ugLIZ4EythiM2FZJZ4LuM
420fSKR2QNphDYGo37V5IPcHaTJ91TFm3dcteSTAhsDgvfBj8lXe/PDq+3j5pzGJVDBmuiRmUbyn
TzvaiPd3kYvVGDyOB4+HpH/R26XpzFIaE00CNOm0Poc0ECGgYdIf1FNu+Zg1KW3uQ5xW5i6v6/nj
0sRjYVLAPRulVMc4zSgn/WHExK1lqqTdhKnWPY2J5r9NfRk+oNH7UqugZSiV4m+hZxh12f5QGyfj
XBkFeoaRevBx8bPIlJ1Wwo0E/26qBLY0a3exEP647qo4ds0OlZIijpRQiQyvBEpwLt0IYWX1A0fI
+pX9c76sy02GISgzA0tOZUFskANaOZyaUrtm+KnrA94MCWC3GvoBzPUhXQpGVsCpoGaUPqL278Xg
LrbIjerK2/a+/SV/+cTxSYoBeDqQchjsulPpC02NiiKa5KS3gtkNgfJXxNvrQlaPbyGE8T1VI2X1
2PZQSnob21cxfh7nPciSPxPx1YUc5vCaJiVakITNLi0sYPOiHoV9bYC1FkfKUiBwETBWI/FCHuNQ
dDXIhzDE4TUgPsyHIzKc6wdH7+3FvV4IYHwIdsGTto6B4zeX39r2QRM3Q3loytHO0tIyjB8Crtd1
iasNZhV5EYaa0dmT2ceDLPpSRVrAz86SpdxT2lKgzmNoyEYzUX4A3x2WIIJbTJU1vDXM1dMEW6UM
VjEdRWGm/ZDMHdFzoDrsBf+VEBHQBJwXJk8A23yY2kAAuefk1WV4aITOHXi36X1/8+KDLXSQPzpi
NW3Vsi59UGFWdZiCGDAjkSWBGi20xCEmD0pTSJU9Kf9H2nUtuY1r2y9iFRMYXhkkkh3U6mj7hTVO
zDnz6+9Cz60RG6aFM55Xd5W3AO6EHdYKlxetyebJ6jvNAFBtZJrhYz5007OwrPrtnPRj4peZ1hpo
zAnRzyQStNES8i77bkgkMQ4gXQMcYAImpNk2hbB4mbElsFp6FuXf417NX7W4Su+zLm+/dakGgvV0
Bvy9FSbrMlkzyJA5HvKX5fB3/6/IomwqwEHEyM3Hk+vmkMlCDVTcBlWx9sEISifLrOXzivljR/RV
S7IVV3iIj9PN+oRhXY7j3Hslko14xvSXTOyFqjajQFvuRtmuUAuRI4/EXrNwTrqrRRtJjNGTkVRI
YTCIloAXKkxGSxIer9vgbkjbSGCsfo5jUqxgAwsUufmWZuOz2K5+zAWa3n3vbu+MyRq0WSKjLCJk
p+nt9FN0Ozs+AOV3sMzMks6ZP/6kO0+iFTk8dvfdgHA5IWvqckkkrRnMyiOyYMu9aC9aeBxTbItG
vGcg53OxNVtVX4eo6vG5jD63AENtRfLL9c9FP8cvNr85DGPzWpJpCTGNxZPa6aT19eOQKV/NRPvS
x/XtPHQ34iodrovkaMh7Er7J91IB8wiJEpeBmvpVdatIR4i5LmL30b7Rjve/b2RIZVMvwOY0fYpE
UjzGdnbuPd3VAKE238dudOJtkvP08b2Pt5GYhkLTJEYBCrnabn6OldXHjuhik8aLfOGL+k1a7Pan
jr1e0eN1lvbfBpuPyPiPFj5UzVajAo4tfRtkLkoFGSDE5YPqpT/+LYsY4yzfb2Jz0lmW4yFsTJy0
zB/ArXGM8hC4eLHx7fpH3PWKm3DEPOM1gZSkbABoKVbfcxmFrMHFu8olFbgM0n+L8/J+qI0waomb
Q2mpHDbL3JteG90s4U9JOafhj+vn2Y8yGxnUMDYy8sFIstpsi4BYozPeoqpjS171o/06gRv0CbwM
WDUXHrKvxn19N3n683Xxu51koL38k6IwWtLEWtqmefp3iVqzq+Nc0RI8ihUuhhmcONAfijd5tThi
d93lRiwTcoZpKeTKAOZf7Od+V7jpM0VawwheZK1ncg5zu/FbDBvwzrvrZjZymUCkZ8Yqy1Ntesla
Wk16Z2TIQWZO1Yx3OCYKFdiEnvoVbyvUX7HY0t6bxfyzCHs3R75y/SI5oth6vw64Wm02gccdFbUR
oOGKBeIpVd+QOyxo4cSNe10eL/Yw99fJTa/0AqZPVzNzpnzAlCHPS+/1V7demrk9spZjsnZLBGZ0
6ZB5+UFw5ecMKKgtVic417df27k4Sfb+snWWwyzpCs+4kw6iq4DBFq1xa7WrB4oIyatL75ubQihu
LuAgwYjy0dqBnBzmXStGgfyFnOKHGPX48QbFzmGwhvd+K6BeX7Kvf/LRLkIZn4miamisrZYEeVzb
8iTZE4+xgqeGzDsE+51DKo9R7BeZdIyUzqGPbj1pwTnHyYp3FfBiwOxjzuibrkbhD8qtfgcanxUu
r9cvaz9L2EhgbguxZWwx1GiCp3J2qtKRrBQ8lYicgXlsLdwgfxSZdyj6900MIHWmNLKKBVEpFvwy
amJr1adHzrl27WpzLibQtBNR14VgHkOaD5SiLwVrZCQ58eP/MrHICdMs00dahqYEug8As0RHQLta
hYad12yyBOk1WxaeFXO8usxEk6LIhSoE8Yif+sAsqyzltrFjZwRgmR7boPdwyjPWeu3rF8oTyrjC
QVjCbloj3ROI9tANya02NncR0b3/JoZxh2MRJW1WYYQxkVTQRkqAs/OBtn1dyC+49Uymw6I4VUZT
FboGdFzxKBLLCIa7+Ub+TFwsTBJXPpmB9GIgHQDK9xOvwrCfqF4UU2GcRyk0Wt8C9QYzV8Vr7+cH
qcCX624p8hrGNhzOUan9/vK42YhjXLBcDhEGAMDyLnjpM10QEmzirufRXRFhIkflzbBxjFth/Im2
5mYslK3pSafB1T8BT9YRXOksHSucMHX5o7W/QCGwH5NxJ3mjkGWdW+CMdciQgcLa2v2gWCD4EaxV
rc5Dl7/I8XSvSk3QLjFHYX+T0RKJ6KooAV+HOXAXKgK6YZXuKVZ6m72mD2DUm1wU8S31gbjSMb4H
uZDd/1C95CR8533f/VB0kc4c3uh7c8DuIojcWs8wbucKXA/lpwGAENf1aN/8L3IYd5oYGlBOogSj
iWNp1xk5Fln9NJY8r73vSC9i6HE3oaHu2xW+JaOrlsk9Rf2uXjSgIxaYAwYliWTLlKr2RqwcVN6w
tH39jLy7ZPzqHA9xsaoCqtxteWzz0peq9ZVowzN8O89M9mUZIG8D3Jas6IwsTZubrpsBd6Ies8fY
HzFgSsfqp8kSH8gdHUIXeyv/wcvI9q3zIpb14lqNQk2dxIGWApak67yy7v4oZbmIYDw4oE+qucqg
KYB3tRDrLU3lmNxvXOg/Igym0BxjGRdUcbWBMb7Rke3YVr4Wdo+xbQzwPfHqKPuafxHG+OtxlKWp
nOhkB5BW4gi42LOzmjzF33fTFynyR8XHrrlR5+bc+vEtgNAirzsWdmaXi6WdsKXlRc6/xZT722te
BDJuyyiy3MRMRxGU0g/JsEzZJwJHE/afG2hE/L+SG4xzGlfS1Aoe/Lg6DBdTOPM8tTW88sVb/MMh
t0nMMeH9pu1GJOOn0i7MdS2Ggo+0feREZ2zEzLZhaQfk0L3zJw7jcj7GWxm6VrSmjHpXnKdOp3wG
R8jBrB/0jrewsKsd/7zbAHH/UTtUMyPloI55UPzELicmzwp7ROWguKUQLuWRt6S4q/L/iDNE1r6y
nCyAJQOVW4cctr1rInCS5jwXuOuLNlIYw8qMXAB/PCp2OYbpCDb4vOhIqyETSLRbO38Rnhteh2pf
IzcyGTMbSDu3JAICD31tK051RDNlUhBa6BI6hmVAWsR7dPMukzW0MW/VaEqLQJJ+KslfdZ+5Yc+5
S54M1tAMeZ3qCX3Mcn2YBqeV8ChoeEuKuyFr85hnhJBhXoiyKJVXuQhaNDrjqTi+mS5mcE7FA8US
Mv0/ym/wlhEpFKpO2Ew9h4aERoUWRxS3x0qW0Now7dlwiPnzui3va+NFEKuNY5nJUgFBZvIolA8t
j8l6d0IQKAT/nIRRPWxgAmuq1ytPPsPL291dWtpVkD+BB4zcK5gbopxkVhnZA1qNN9HpDyvklx/A
KOIooQ+dT3keyOe/qc/pVkT0HNlwIVyWt/0YvTkuoy2DunTJJKkRZnWGnzp2MJKjfkcZwegAJrfz
QPOWX145G2mM25+wsQpYJq3ypnPv0A3FOQSHUWYrZ3I/HWhRWUb6Pd103vj5v+kNEwPkJF7ByABa
QhPbakYe2d3AC6M81WRyxRpc2gY4UrH+9DS42WOHfXF6NvFpDSgJj+Bws1Oqi9euk0kTI7VVhb4r
Y9/06lvlQCed5afVXvGAwwCec/0G953XRS+Z4DZkSzfqlR4HgmGlQMrLIVD4o/fLRUHY1chJjJYm
q4woCKsHjRh2Xf80NF6dn3MSlgAEs4aVIbQaZnGq74PhNtmhKDiIIxxdYJcjdQXg06k84LssjRUJ
i5WMh+uf4zcx8p/vwW5HmnVr1NUIy+3cxdXs9JDdTak12iteXyL4fCxeuvG+HH1F3didyCiSgMIY
d2WwxqVVjv7QdFaWnNbcn4GUGybCQZNqexLvNPVLn/5Fisxe4sdkulPnpxpk6XJgYKgcCLNxdejD
xsOE5iFR/QlNDzg8u5lPWRuIclCObzXekmH7iEEfLoIl79MwPqjt9FSvaDdeLNHWaVEFNM7XPw1P
AuNrhrUlUzuDKNkwnsTBKfpP1/9/ntNmAQrzojD0EpxzcNp0Pyp3KttwVrDA5UDo4aKC05977bMz
XqaZMJGc6Ugo1pN6nNzVkdC2xdaILd2DgMgXb6lU3ow3J1KwlK4xqpgTKBijQFdTbJh5ndpYWX9U
tPt+fFGUt+s3uusR6FYA5SsGjg0Tcw1NHg1BQ9AH6KjVa89LdxZzzf5vQqjabIomgmCKZlXW4B3q
gO1cH7UYG4jh83UhNMj88rFAzKErMhg/FbbEDVhpHcDn0O62nTDPOIv3uS4+jEV2WIvOAckq7yW3
f3UXgUzUS9a4DQtzQdnyFqTZ5XNs/41Hnv4075aDGag30aHidON2DWxzSEYj07A3oqrAk6QA2KGm
fi151cJdld8IYGKdYurAYRlN3TPlESPLjZkcS62XD1IpywcMeKdfr3+1fYu+CGTzZ6mZ9EGJa/rM
dwi2e9B2Hr0+subWqp5F+HNeKsb5bGx5W4ymHBwjgB6qdYBVjr6hPhri4/VTva8MXVFGFsR9WEzw
R9KnI9gcnzFB8FagcVrY5L75IbjFJ3KmhGkooDWdDcp1/5w9NafI4S3A77c3N5fLWHdcCEKZh7jc
/tOEHLd8ovRSDR7lNFj+Tcn4RwW8jUjG1jupxPjeip0tks253UnRKZaFl+vXy7EChX7ijT+ZFvD2
CVkDcIwVmGLxCsyPWeDhlnD8icLEsg5PvVzIMAhixi+RcVuNLxVxsJl5o2qZe/083O/EuJKqndVY
JBp6V94nSnJN45r4APSld0qNxPnXrO7vxbXNV2L8yJjrUddkMAJzeQvHt4hnADwjY9zI3Jp5AWYr
vAiqZ3ASWgOgTFWdM9ex3xq+nILNmVNTGlUDaNZBCkQbH+OFx1Gys2Ptpa95gqvLnMULO57f52gf
m0Rrc9jKZRZSTALpE8HDsffkARZFi/+Lp0aW/Mjb3uPoIptUA2FsiogIOx6Mp2EADFc4WYWKzSVf
nA4cXeTJYnzGvCRhLU0kRnYdHmlMq58VLwZPd91aGvAJ+qMZAPjzmPNgP3mCGc+R1X2Hqh4OmSb4
lBh9bdW7yZxdRf7c/Vswd0b/VcaDZKijrEKP7kYmyQ6ZTBtbmW4ZljzD5oRTlXEiSbboJMzQLR6C
UHOK3FI+0bWgyDVtYXT03AlP2kG0SpuXu/IEMx5lrJrOkAZJ9yfJ1+biYExHBUMtQlQ71/WFZw2M
J1na2AyrCV9tTV5K45kk3vX/f/+1tzFyxpWIozaQUo4N7KtMrgb8o68RaF+w5edogCj6xq8McU7E
gkwPK55kfaZngdRKaNI29spLsngSmFKeOuSZPlCesXHV70JDvZWxpshxUzwZ8scYqYq5mBJhMLxC
/JLIr2XNeefznC9h/EQXhiVaC12BJVFvcrMVgGIo+xxN1JdsYz6Y5/cpWl4Fg37tK4kVi4uv9kiA
tQiJlXrEVASAMf43mmye1hHGQSTiVAxY1sSyWegCLG11YkxDVpM9YO/tLAStvXhcnHj6Sa6djXEW
GREHaW1W5N5PYWslYAPtbxJbB/PQbf8/1CR5GsK4iEKW6gXARbpHTA+PCmvSWs67j6sjjHPokgEE
qiF6eOK5Wyw69kx7yKqzfNPvxMP7Hqpz3V3sBxFA94CbzJA1FuYuirAEo0ZqHJDG08AQiAHWUX/q
kr8MiXs6quG/fq+LLEZHwjVaohmVQUx0L65gkZv6KcU22HBQAsUVMVhyvH62/akg9SKQURC5T2dl
mtLSU8+iTQmYlU+ZFwVYQTPt5bBgan48Ym4eAwiSzxHNu1dGWZZOnqVIXDR0tOWgHS3Nrp9iDM6M
Nkrmr4XT+RSpc7J4z4n9bbHNmRkViqIiBwvwTNcVVeCCmjfxCajMlUvJL4ldnZKn9UE5FW/Xz0s/
3bVPywQdWa1rRVmB9DOQGwwMN1pqrRnvc+77sn8+J5u+6mIvrVhYrrwlkLCiPd3pBy2gyX8S6Peh
N/7sNQtzrx4SvviOt61N7+3KCdksFmO2mEkqwYYVhlgg6/VW9sZU7Q5RrulWlqW5tY5RDoqYouIk
RfupyeXYTGQaZYBgJNgP9qTpRg99MOxadf+gVO3hP31DtkzcYGUmDBeUiav6hzG1Vrkee27jm3eN
1MlunqIaVna7eFU1fEPjKLoZyPbCz6VoTb2jOqMLSG8XOBAGBSiwpAfeEX8Tpi53ybggKRlTSZRR
9AJhy/ypjUHuVDqhH90W5anwZewLVDyL5JgGm9IKcqz0owEGjEFSnVnFcoKcV8+FMT1d/3y/CR6X
szEuJ2/aSRtVrLAIsk1O1V+CJVkN0Oz1l3JyFkQPPrAnVybjbRLg6OtmPeheF2DukiKJxE/hM8US
bW5jr8J9Cpw86r0uec0QGVeTpXMU1gRRJAXjLQaB7emuOY5vkrfc6W8ypejCehJCZov+a2/HX5b2
CFzO5knw6y+ZYHO7sPRar/weNv0VJ1Mqp5bg99wCoq6y4gfloAErNnLxsnZDDMaDgcSHwt/81/jG
YtQAAFpVJAFeV71LffqgL7BgXR2zu/ZG9oFcMdgUHmd6KzBKxfkM+8nQP8pGGKekqSZ84RguntG8
murNEP3H/5/JlsummMk6kygYQ93vtPlmXQdetkWfDde+HOOLijgsCEb5IOOgHAp39oCAA8ZPlCUE
kDNY181z1w2AB1kFvR+yLXY+MBmUoR4ytJWjOHMMrQUaCl7sPASo/Y29jRjGIGU5lKMwxZmIhZfY
4mJDwzzUnW3a4jfzWDh95jTPFPEiAi4Z54i7gWojm7FMELCJTYhsMkjUwVc1APkv2SdjGV114CHu
7FcAL7LYicG+VIylqurSyxGME2t4lV3JK1SrO5Cg153ZJTZ2EiOL11DYjyAbwcxbdNJSLMAkmEej
SSwQoVCEdzTQ+S5O7raqZTq81EreVdONRMbUxDg1esx6AGoYG3a0GgIiwjug1JzMRx218QXTEIUT
n1FIo+C288MfNdg28hlT7GVABA8rHG6UzE4vrvYEUWmeWfnypvWfCKo0/8lU2CnDxYj6apFAslob
xxCcQPV54EHb7bqvzZmYPCCbMiEeZ9rGI2dReZ2n8/Uj7I8tbgQwTw+A54yTXGgLohTqgc5807pS
QAnhStCmcmRxXAtLqSCOk2AuJCvfQTB7LPqDzZHOmv4EKNRD7sbBcMNLavZn9DfnY/xMU0ik70N0
rgXsOopthm2pk9omtpJ9MbEPKQ2JXYC30Eh5F7sbbjeCGSeTiQsRKgMIgWIw+sCDBTFt4q0eBXo2
TqC5QZumO2Ht07l+yRyxLJiOlilFGyslhWYtNMsgeJ0vuo29tNFa4smJ5ZADNML5qCyKTmRGvTDq
1JHLt6J634ZPOS9Y7IvQREMCnY4JeoePubg6CApG5PMSTQ1sqhLlsM65NTUa513xG199kcPYgmDC
FGoDxibfxVgG/oZZORuLOaovfQmfkgc8VY/g2+E0O/Yt/CKUyYabsZBreelpC6BDKjaQxkoG7e26
VvCEMFaQlVNYgJMAY7xVbpfql1j+fF3Ab+L55RiMui8tgFll7X0Obs1RSgiR8EpW6HelLZ4KIJmc
RQARlsc55aZ4HNmEnRrGOIdUrxI6G60jIaXtjjNm8xUvO9KeaH6vHQoAoxGfl5ftN4PBzvW3XgKY
7aNerpXaEYBn6fBnA3YYBWsAXpeKzop5oKuM7Q3Ihh28T8+yD1O0iD3e8Uem9582m1/BhN26aMA1
EaKOPh5AORxbADKBcMpwgaT63B6FB24+Tz/mLwnpRiQTaY1KHww1RYkYvQ+5PajjX4tbH6gvN1+U
9iBhjwBIYYs1/sxRZXfBKuMIz/9J4QCX9vHyQTw8KL0Roj9xSig3BOBjGgsjrT+SI7mTjuJh8pUf
woPurJypyH0Pe/nqjDeaOwNEjjNtsabZTTTpdkmCpZ58Msh2V/qcY173fUD2+njMvugXIg2oi8+n
CYlc6YDUrrHkz/mN8EU40zCtfO95CTJPKOOTlGyuVAIOswBkmAcDaFtxUhxbPuoW/fHX9IhxS0Id
RjNJsOWeDrapuOpi5zJWUOjon+EIuSvhqT7dLE5v8xG4eGdkHNaYFn204JCBtD5IYm4BNmDlQsJf
97toTn78etWykIYIkeH1754pP2Q/8LK/pdQ6KKu+kAf58bq+0Bu7cqMsZk2jYUG8SsraWxZN6py6
GYbCKfQkRvYtJlUIHE5sz6Zo7uVWjKgac3I8zoHZDeFpKbvZJHISFGV9mAoMlfdVze3Uc04pM3rT
pSrqmDWMgq5hSbdVMJ4yNz1lGPVWvph3BJ0VpzjUL1jX447a8k7I6I1ZRaLYAV0gGMTS0sIvJOOM
gu3P61+8Kzs5VRYZUVRtNoCHNbgiauOxrb/Njga8ktDvA8x3Ls54j2n2E0AMjtf1Z39sayOciWkl
3uVSXtFmfWXJxOpva6CUm3Y4H0a3dDPuAD3HDNmBqjxuo7oTFjwaDYxhzpMHkDKnjUvv+rk4X41d
Dq6XYhQMFVmWoXxu5c+R7F7//zlBgW1P6fpaRbHUhn61SnBggER+iGitHbgnpmO2a+nBi4ec7az9
DWCQ08mIC5JsvH/MTZE6VZU4GldAl42H/CFx8MA5UgoviqIwYGd1BgDXEYWin62F6poH5L3rh95P
PTbymTwgjAWVEG0SvLAIJ8fo028mQTyUinMfVU5fjIdVJbENut4DBqHcKFmtiLSPS028umz/veoS
lOUBVGtI9JHwniZubiNa13BtJ7QIZTBSJnTrzw4PFP0SVQeX987a6V99lMb4oBiFjnxQSeq3n5rF
pVtJkhW5/Vty1LID3Z2M6JjSV15Zeaeu81Eu439qwH2vQiWkSHYnN/FqzCmFaE6Kn0Irsuu75u36
N/41RH8Q966Cm0uVhVFL61VPgChXAGZEyn5ISeNWkn4sZy45Fk1VP0avj8IY5zMTrS9LYtKzjZSp
FfM0WK8FHkjlYGb1cP1kvJtkIU6kRR5Q8BsEfwiK19JXbqU3rJQF88/BBwoEnweRd5WMtYjqsBbx
XIR++611UG4BtG+FfRrZ1ztL1zG4Kdl07twoHc5BeYKpc9x8w3FoJgVNwZxStd6OskWXonrPuF1t
JTAOJeistUPs8kLJr56dfkwdeJtA5dRkdgJ9iipJgvZgx7JV0lOhNlHiima7AMh4qAgn79lxRR+l
MWecFKEa5BA7ZpU7tFaqexQgGwgQtvqslA/yIXfNyeL1VH6NKh+F0ivYXGy8DiTP6g7w5WHrm0r2
I5y6p+sfj3eL9NtuRGRLMWn9MIb+2Pv9FForwGTKhpO1cW+PhreNlDhcjCatSe+Lx9EBMwkIBCfB
oguWZY7RQGp+jclRy12tBNK1pqGso2rsqx0M60C2oE2hWuvdbMIQiYkKbSZOdlSjUn79GndqBPhU
G2mMazFXZWilAYmpdrfY8cP02t0PR2yRevmNelo+dX5vq2/LGy9M7H6+jVjq8TYXq2cSoNAWMfSz
+sFMz6kS6CEntdn/eBsZjF+JshUsL5TKHfudGLQ37PBIaTxNO31NUfl4xfuJSxSy7zw3Qhl7qzop
LUaMT/jrk3rWP9EZsdEridV9K0DgVR/Xf9+X+vgBGVsrkimelUUz/bbzJCAcreWxUnqOmuwa9OZU
jLXNktQlmghQkxHt73opLaniOSqe2jOmpum9rq1rA9rMGB+qcDHHJFqar93mP2nv284ORmHhiJxC
wk6u+PH+mHwlScQaEIRGGsDIaHsmc8k3+qhojrqL+qaEuUvFTt3uK81bEi6lHc8QmLQlifQwQSHe
8GOxV/y4ifRDu9SJXUYib0KSI4p9dBtLvGTANY58UepsNGmsbL1pY+Je9yj0O/2SqyCyiWiSArrY
ZO6zlkGzJtQAe5OmzO6bFGiOlWNEt7KIijGPoOo37usijbk+vYymUF/CJIgjt3qlyCPgQ/Pl5Jhb
mJw9RzZmjY/Djcn9bjsNFKo3/y+Z0oZ/9GA1WTVhQbuUEnyV3U2incviEJvJYerO43wyEWUJl3eR
uqzfXi6EMt46Hpo6KVQBZYSf3c/+lnjUnZHZnQ6ANLoznfnz9Y+5b5SXQzJuWlxyAo2cY18Bb586
OOr8ScciVl3+AQ7Ex+tknLUudWOahQ1GeRagNlGQdEBBpNb0QM7NrXEAVRVnQOGqnuIqGUedlKmk
NiRN/axbwO0c5oMtAtsP/GYkIKWJlf9Y5LxL9w3wcpv075ughzxsiBZRhxclj1oEFt36u1lzQCF4
MhhPrUdyYgxocgeLmNwsyB7QJL0ZVp7b/E2cu5yFcddE7CsRppeCARRJCWaHKNfX6LWRlRcOCeio
a8cJ6PtB6CKS8SyzIq4kQ4XLFxfZ1qPWGnLOB+KpO+NNUrUFSdAK0o9QxT7/mNi1bhzNKbcI9OG6
Zf0m7vxzGtYbR5q85nGl5gCDxgbUa3U/+5mCYeG/ZxGm75VsTbeUGiAOVN2auB1gjqKwFVFhTYVe
z6Aosh5iN+OnODSw63/dBP1g1WwhhuRdWZlkyf3MuI/bAAwuVsNbj5c5TvFdVTdm1adEUxcZEVw9
andg+qLv43PyMqQWCHLAD9uDR1oK6sfaLu3OA2n2A0AGuQ11jna+Z6ObX5HIQxWhAJMG6a1uolhP
uWmnh/Qt8ldbPWB0D5vb9nUd2hepa4ohaqA3YT8hmHBzs8ynEAyn670wCFhwL7Kn6zJ+k0VfhDAh
oGzDaCQF6rpdoD9pwXtC+1WuLaF0yB2qHQDpkbi8cfvKeRHKRAPBFJSCLKrgjyadDlodIDTHVvkW
xlaOQV1bABO07A1vAy8O7XuAi2AmKhTRaOZaB13S9CVQVPlEwMwF+Ke7WZf96zfLOyP9+0ZhtDwe
23KAwuRGdJNVwE1L20CQNOe6mJ3KNbXBy5GYiJCM42COUhgHYkBAgJe9gEHiSDHfMdv5LH3nSKMu
8pcMRcaQHJITCev1jLqk60yZUDLJF7wC+Zj4U3ISd7baG+02OZov+rkGAUKJMhL5LHMwl3bNYSOa
URrsd6ZyNTSGJyvGeQL9gRQvvIfQ7kfbyGD0Q8yzFA0yufBHNFN6LJAQtXKrdeVYNg1lv96ibqKb
aMB7scFhDMO0rdY09Iuifeo0/Z7UwiciA4UxK11hNX1Tbznt2/2TXUQyqWW+KFGnl5XhRfJdDmBS
0Wt5DOg8EYxuTGBRaYtuSQPBNFMEgvhxQq8Yb0ly5mgh/dTX7o9RBY2sU7j0kgDM0+YnzUwoL1nr
AUj22DzEwb8nH4CJyZe7Y7Sik7txFGokr3P6mej3UXKsay5LLr2dX86kSAqCCIZ9YM/4+8ZftOK0
qq0mRMGEOUKMMPjTcfbQVUj92cWcNLeSv5sgb+QxhxJySUZ3CNGl6Qb5CIqhya3TZLYkrRMdTJXk
hzBqe06Tb9eGKbq1AtYpXTSYHC+Vk0gDryWQPjNs1yiT1Qi6dV05drVwI4JJ8gpJUZQRD1fPVKpT
pag3cyLct6X5/bqY/Qz5IoedOAvbujQjQxP88OVv5qziDtSjXnFL2fEA2vQn4WQjjrHfTl/aKsnR
/5izvwCbZmvz92bJOHfHPRRjws2E90VL46N6p5+MAAygDrBNvq1Aue7t/oXHu7sfvBQV8QuQlVBG
JngBwjteplQCc85hcZEEHBoACgU6iKHrI+oKPOyw/Vf9Rh7zrJkScEjJ45L6KoalOms4ZkcF+99g
S/6Tx8xGEKPoZSZKzTCDR6To88dUXO+1SeZ9rF1jUtAFVYD0D5JKxoL7UKvMtZ4w44mqv+KkJ+G+
fEPH9Rh7cZD+aG54uFE8gdT0Ni5KzgzQboFIx1/Mp6YprbT5i2NUPAmMPsh53sUpfXamt/3fpNaR
aziwqspq0JiHZYHAlGNZv1HCyz0ySpEOSqXJLYK+eARlOJpE0j2dWwNuvRNxGfD2G6ibr8ZoxiAZ
Sx6JuETKmyPbqlue1t5KXjQnvp+wAY6Slvi1+TrzyoP7/v5ySsYvhk2EScge8QWULIZL2nCy87RT
XGklQMvWsVc1JAUPKWlnthSh83JajSmjtc0QaZomoih5Tp9xt0Hixk7rFZ/WoLutnOw0vHFbxdQV
/hpJ/zmpxrjKugHrTD2B/CVZT3P7NpFzObxMuRt2xyj+S+yfygmlZ5Gnu7uBZ3NUxneO6VAsJE/K
AK9g9RwewS2CPkvzTX0ygMArwaOF9szJ6uhHu3ZUJmmQx47MoViixXns/Q7ejCIUpkHD8WY7I58f
PyPjagYUsYW2LEOw6dAibPmU4tl0DwCG+EmwgeHqggMhEL/2dwkCX+dqQXTT9FZ2UjlvgP1iwOaS
GReUDISEdQYYAGKhrIJSQOr0X5Mvw0sKOCIwPR7A0xSI6C5j9jK0wx/rZyxX8R7mPBvWWDcFbli8
gyosm74MgFGLAdw2f9UfK8FKbuN7w6IFzR6FH97zdd9V4fUlE7BNGniofPTARal1ZtqBYkw+SmDo
pou16/0IKqUWuG28Eup+tNxIY465jkojIcUBtnOW3Uja+jwpsyfH803c5FZX5w9xqLoKGW+7Lj5w
IsGuu9rIZpxybwBxqjEhW72bsf41HLXPSTC+KfcZqEmJDY6xO8mvX3hxmx7pF4PaiGW8c650s6G3
GgiIRM1qCxEtdeM4FIeOC36/s4ICm1Lx/qMvZk17V/VNNJ3WdiiNCbFusimSQGxHQenpmPlYvD96
wGxEMeYbrpkEOoEFlaTiSezEQzZ9ynPR4Xwy6st/vbvLgRjllDtBNcNJzPwprpPZMzSjrAJZHCiN
EwhbsPVV5ManviAJAJR0SZIetVqP9RezMczI5fwYKuyXH7PJlxnPqOVlvsgEnSM8p9Qvgzu9ThrQ
2KhLTiqsGhyrZ2IXT7zpj90EZiOWuWl51qIiJWkWVPmT0v2Qjefr5+L9/8wd92oqN2qCYyUCdhWn
tWq9dpYerwvZ92+bUzCGnyVZ3Or9kPh0IImuYKen5EX8vJzS18Knm3STh3yBi5jE+2aMzaPnGC7h
Avj6IoqtxJitevbhAhzO6Xh3yNg4MTpRKNMsA8+4GqwO8Zq79xn+u/xeQRNYvNF497kr0aSUXKph
IF1nUgNB0FUM6Wj9+zMHnY13YMUjdiGPIMs6LTdo1nIL1vQUvxjARiZjAG2k50KOqX1gsNFR2sYu
H3IHEBd2iBdC9oDVxPd9evmRl5Psa89GMr2NjWPLBlNo+hb3Kx6LVwDaHajZYaGIYK6mfp2xF1Gd
QpeXo+wGDBPJJIjIwO/B7nmHnSkZpYJRV2y4Wlr2dRTPUeOS5VRi7ZOjQftR4uLpGPsAfBnmdWo1
8mM/JFb6sPrSWxxbxmfzPsH2zbsTJ/7CxXrkxgzGQqJ4TMcixrOSxgz1tUQDBIm0354jbgd81xix
DG3qhiirps6cURP7qVTWCeSUwp0KjPtiedULXkLDE8KcZ9T6ZpHnEJO8qquLj734uUm547q7X2tz
Esbeh1BvxtzMQrTiqtcKvKz/R9qVLbetK9svYhVHkHwlJVKkJMt2PCUvrNhJOM8zv/4ueN+zTSM8
wr3JQ55S5RZAoLvRvXqt2g391NZt0JE8zE4AlHC0lxLOIdlMzfEoBxUtinmKwry3JMEgYpqC6GVw
Go9OZTV7wZX5yPXNqPthh2VdCcYyw3xgB8k/V0YaIR2ao+aqjnjgpUabFwxXS9R0WRUhWP35WkcS
5AJ6xYj8In5cyL5MFFeLU0soj4bCK+LxbDFPuKUd23ipR+RGuhg7kFtqbVICa03SarEMgAlOJOt5
UKvt6tdqhYybjmejMacBWKvBoWIVmaPnlmlnx9kBqd0xuOHn85uBgUDJSiK4Z6D5/bynhTZp46Qr
gpedIFtHhUYMzzj1TvcLQHbohdXPvBrOdsNvZZLxzmGXioaao8Q339Xo4Mh7jDvtl/uhQd9NxTvC
uOE1bjYvuU5E1SSSqRB2OKbKDU3Ia3TCjNwd+0tdn4fkT97BKxPMFU9Iiqw9a1A38jRHOWJBPt0+
XhF2O7St7DCXGhpVQP8tPZDaL/Ov5UTow++o/sDwuEtfYeRY1dYdj/aWs3/sYIzYaSnkuGnTMvFT
8LeorTUMD9dD2uZB/FgYyyKsFnUgB9H7NwqsPjdcQS/c6ya2H68rG8z1Mgxdj6UFAA/psji6056b
Vz3FvOb7l0os3vOVtyTmbuWDqOSpusSeRO616VKMnAnm7drWaj3MTQrGvARpLyBiYmUnDyXIMJ10
Px3JTu2tJtsZlArzYNwsvMjC3Uh6YFYJVr1UQWNARf2d0rSAqA65DU6UnomKLhmi/ZffjckE+g69
NkPAQxWUPS/yfjmIt4pLRYNQH73w8lbeYWcyAoGAKsGYsam9+DVXHkxtsZb6F2dFvKPBuItFNbIq
V7Gi6FSc+qcWCXmJMpb2TThTgSdhx4ud3LPCOI4qb2UjL8TMWyS5B0m2LgPlB4JEcijDtv8etK3a
+EExFf19nS8G3sTLou+6aRhNJ28r9UGraqgrpAnEae2ZtAWx8iWpdIezM1uB10RvH8ML8NQyC+8s
5bBujDIf3zXs6WwPZFwLWwJRy2ip1rTHR0dtS/fm3BK5B23r26+NM5uE8cwgEBQ4oRfKINff0PcK
RPmsZ93tAVQHOpfjkrbOwYdBoAQ/X6SwqyBiU4Ug3k5O7exrMcdFvM/SsI+wtQEmj1FTNWiyEfFC
6S06+CK9/qNDHropSHF6a3RMt93JDgWCYVPvhszOvv3tKhm/a6ZFIwtos/mT1lqq8tZXB86pocu4
tkzG1UpDnOlzBXbRun2LgGoIdatRfCm+nciOCGe930uDnQi8a7xlFppv/0ks2NQ3E8wmCPSIPuQN
H1OimP8DyHuvOvwKOO8Cq8yXzLoaKgI1bc+Dmju+V3a1qxY2+SFe1DfKzI0nPEBn5PH6zm7DCFdL
ZL5dO3alHg/wVAWKVrAqHYajOVnt+92IobTXD1by/Z245nG6lX2FlxRvXZH1HjOfFiw8gx4HJXa0
cIf0RZY5K6Sulj0667/PBFGtb8MJSqdY4HIzp7dacDKixMI8oxVAa4DLUbltDmUYDSKJmJekLmgV
Osu5ltRAaWmDkfj6Zd5Dk86GdNUIBmbRKfZ0mrR0KjtzeVnc9usCIJL/mGbCaJGHQpbOXYKoTek6
EifaSfcqOMiTAxCp3NbQdqK/ssdE0jTG/FQ/ARhGi3gGwIOHBBJdlCBD89MftEFCON0Zrkkmrgrq
UJlzYgre6C8OPiNl2esOFbh4d+LOOIKUw1u+Xr8hXJtM0BCkqe0XATNcwTdaq5RTq0ytDuqGeLt9
C38Er2njZvbEgRJvhSrjY3PZalMKHUpRK4sQ10JHKjvkcWGNM6n8MMuTHWeJ9I79fkf+PTka43ta
JQ4EoR4FLwIUG3KUhSPsQTAjPA57BfjM6MxtTmyQmqE5sVof43dqI0yNYEQaFnmqL1jqz+giJxb0
3QAuWHILTJkY3DSAMyiP0Tl8bZ//qGVhEEXTNVU0dBYZUtV4Nk5gAAEtZwHdLX1H2ocq5HEeb37G
lRXmjhTqPCiA9qJIujjp9CAkngLE2vXPx7PBXAo5njStE5sEYL/I0rW9bt7GAuc4bhcGVwthbkFM
+irQJXyvRCzspfxeT73VSodYiixhwihQeWlNR477XZDXnPVtn5UP22wYzpduksScMsN8WdCUVOBn
BLvZN4d7+hKHh3ujtB/CrQw1QOXy/5cLxkldWWcuR5Nqvdn0SALk4kavLjEEzEqB8wTiLpG5Dm3c
pdPcmpFv9hbEkdTaVl4EwKUDQKQEm+xij7I3q+0+Hqzca27GS+rwOBU3I/FqoUwkVrNi7rIGuaQq
PUT1a8DDwdAj8puXWf19JhK3y6B0fRPU71iCDPD2DplU4/Ky0e2ZrpUdJgQD46hF4PdLvOS0vISQ
4EAXv4jw0NDBlGAZGPTy3p+WwILb4ev1u7gdhFfGmSCsSGM95YJhePUvGXjpFiQCOs6qgmH7Dk+b
P5qDXZlj/MskTVkjzfhmy3hUAvRdvyQD7+rTn3ztuzH+BSG3HQPVqIG7ACRisavAUp8ozKazlDt9
tinOpk4ASeQSG9JTf80y43SqieQiZpDIQfmigoEDEtoYqiRfoJ8N1XjeVm5DPz72kg25dSyJVUwF
0ZT3Qc4IGZT6Ffw3u6CyyE5AZxLB8AgStnOGgU5hVx6CGy69KGfJbChe+rYeiilL8QxYHBG8VIBR
mcgdcXxc9Jm4BUdO8GB5fNtxnvWixQt11izZryDKViNdjf4pnMW3FC0m7ABTuH5NNkicPzlVVgyj
Rp9ZD2e08OJf3U6056fcp9KU0iG1B+DErMDp32eZQvg92j+JgZOTwW+a2VxSru2X1+q7M34JEq+R
kKmgcRic/Ga8mb8pJxQGnPk2qe3qe3krP+vQlOZ1prZLvR89cJbltAiDvtFotVL09RLJc76nXVtt
T/CtKcjI9N/puXjvLeoRfr9THwhpxjsmoVgTIzSB+oagjql9jyjvUXOXjK96/HT9K/+XpOHDFuMM
1UyVGlnvEhR7KBSxtaQDGLQcaS/+GQJltZuMI+zMICl1E+fYaKESl0N6efanP2k0rKstzEnJ22GS
6jxFK2wK9808eX1eWLg8LmfftiLx2g7zjWQTVMqkhoDucgm+VZ52UAULSRaml/pddKhcc1c8ziHn
Tm4djLVR5mOFWWEM+gz6eBmzhA95SHZNuOxbMKikSszJdzbv3NoY87nEeSr0nASJJ0TWiEmYdzos
/X68Bbth9L2yKJqxPoq89+PWQ2dtlgllgMYWRaiisP2iAt/WYwDiud7VXgMpjpAfvnifkQlfklYl
VVggc6wbS7kUpwl6qLkPabD90DjTHkCsIy+IbZCcaWS1wnfI3ar+EJZ6pgh6NHtzZSNmxpaAR3Lp
BrdzBcVf2VGt6qDfZffyIdyZD7zm31Y0WVtncmUF8q99VUiZZ+KRakhnkiW7JOEUPXlGaAhdLXFE
jEyKtAsOHYCwKdgTw+ZrLvFIqDff/eu1MOkw0YPeSKuQ0EdxAIX3wjFuQxT/MCtzI9nF3rydOjwa
ObeQtzjGxRhSoBshGNw9xEZ19MRGsjC5yTHCu37v/7/aQhKCQbEsAuGgFA/JKUNPM94Hu7Gwc1Th
TX/CgGSO9wV36pvjY95j4squlpVabyyNcIh/qe68L6EBlD8aioUyJ7TPo0PnComl3QY8FSzux2T8
zZJVoYDRDAGtQe1lfqIMWMK+OOI9IPnJoXk07nkcRtybyPoatRCNpO8DqB3VT31t605+31r1T8Pr
rPlt3mlP4st4kq3U0UaLVwzkHSPG9eTNotShgsFptZ/vUUo6QZP9YpD6/nqk4nxPlsVMkRqzaZJG
9PqmtDPznBXnJjXtKHpZpj8YBV9dx/cX9OroGJUCZoIsFw5Z2FtJQKxqJG5p8E4Kb0WMc+nlTJeK
GHWOphZ2C1DB/VntZDssKUo32/3d9jEuRpM6eYZ8MNQmUlAaC1/K8WtV69YMcZos4cW+rWfcegMZ
zzJJrY5LALcy2sFd9IOOuSeX7LXdiW8UqpqC8rZ+nt3rK9zMctdW6UFdfbbOyNWqWcbYK8hBvgP9
N7iUgfYsnsevTWNNkZ3KFtUviB1eo3ezi702zSQ0xAhUlKcB2KP18MhWjqClsvTzBL7N/pVnjXPh
WAxKAShwNaso4ATiQ1zZSv2q8ogKeB+QcShV1mR9A5EpXzL9GeTbo+gK84Oh8vi3OWmLzPgOjaRo
/GrYN0Hdq2FqkZ5HXsGLPyziRNeh2zcXyNZHv+jtxAAZq4JSPkgzBCuMdso341LedtyhOc7lZkEo
U9KQWgNRDLQ3T5L+M1WeMay/j9UBwwYHzsHn7CI7yC7LFWANkgicgWb1s0X80o8u8Vl+SCRX8iU0
gQoX9Cocq5wEV2E8ikrmUB67TAAo0KAXzQkeoH6HYTPKHdbyE2rqDtnX5OqOsfysNYiRWzFEz8n8
0p1MZ4HwEkjpxx3YAfBW51UQty8ZkGyKgpkvTKh8diaTYZjiNJuBt8inZZktKX0WDe6g9Bbg0cSc
tKphYpRm05+tRG0FFoUyFEAlVOz0xZnJbC+JJ6P8MlFytMeiO+XT2/Uvt3k0V0aZzDmr66DLCNqU
ooZ+RDrqR9NYnF7U3HHUvtbKwgmnm4XK9SqZQCdr3dAXFTTBVZcSE0Lq/LE49oAKdC4BQxP37m3e
h9UCmZNZ9yKmVKAw54nmzYzp9iz+cX0HN93jygBzOLpwSIOwlM1DX96Q9ItAoHJEBLdW7et2qPv7
7civ7DARDQJyS50smMCQ3cAt/dyV3PHE91WbZez1B2LCV55kct1qKJ4sb/Me8lQ11cwAI431Flwo
o1zi28WZ1+zYxAOsrdJzuorXWo4JG6kaczR1VV+7iLa414/LYQC6ftjlL+1uxKB2ZRv3mV29aYWt
7a7v7nbavNpeJsrp2QJK1RCfcXCSB+Vl3sdH4TW9o8qZARiz3Wxf/RRPPiiYHV55h3snmMgnZX1d
RiFSJOXLBFB1C9yb/GOBpozqZHeBrT1cX+umO/t3qTqLDqqlJgGRPEbu6+qtbWxDji2dl4DRU//f
T6vOMr6NlZA1hYCKhx4eJ/lu0vfX18DZM11k/EhRl7MA1XGKOpj3EiJO9VwdYqicUqwguRHvOfau
e2edpb8lEP5SU2FAdwe6P8VlQs849/BQ5lYUt5OU1edhHMpoCCApy0C0K10yj54GAQQWoE2mnWla
F4985TZ8vr483udinAuZkzab4yrxtTC3CuPGzDjPAJ4BxqssQWbEfT1FfmK6QRBa8fTz+gq2M/7V
tjEeJCuXWI8JRoYpMVnzwzg3XrqXXo1b/TH3lj10yUHn8/hHXb8PxwXqj8+OizTJhBY1zQ0uwfld
Jw3OEqUv29ynpUUnpMWdeBC4Ja/r4UAXGZ8BAppQAw449TN5tMEbb6fVSw35u/Bnpb5E4SXVH65v
8PU4p7MVvqLOugaMxeZBX4avWa0+hCANL4nqKL3KSxJo1vG799BBgY+pDMVk6VT6ru0isH6iQISW
mAgxweVYHd77YAde5NkcBjalD1vMRiZa3rRTAVvhzT990wHoReKApouTmm82+laW2AQP1HldpaWI
ce1+ccpjvZduacsPqqmn0g3d+LF+AQ/hYEf39JqHjnoT8l+n287/3+Wy+l5IKrVBM0jgqd8g7FR5
OQgrSWFXB/HS5OgX431wJjcpb/Bl+1X8sc3sqKCsTKBKmTSANf9BjEaOuZ8vzZ4OPVcurx697W4+
VslkfZkwkWHuA/GQzRCCH3Irme+uX4ft0t5qQfQnrDKWqRg7qa476VC8QGkbxJ/aIa6t5Ll9qb4b
TroTvnZcgPzmsmSQouhgbZIhsvrZZjLKs5D2AC0a36gCLcqJ33K73hW/UBpGcyuwR153ZjvOrkwy
cXaWqiJsJeUdIbI4/9yQaq+4ii872v9B7X7zfK7sMV+uSPRCL0QZkU+OLC0QLGE5E4mHXdo+jisz
zNczDYhXANYXAi85va+qOY6SRdPMApz9Ha/7uX33V/aYABsVQiTkOgh6qEcTLMr3Oz0bHvIjxFsM
tgWWbAFGFTqah56QAwS1HV54bZLtM7v6FUwU7hJpyOG6E4wTVd70IB3Cc+enp9KroD9DWSa5xIQ0
/P3myVcWmaisDSWe1BDZ8aMyAmNFWCv67OS11oSHcirmr2IYjo+x2shvaqtoo3v9km7GrJV1Jjh3
ky51aQBUbNPd1ZhAGz2IFgTDr+tWeEeWiSDLACrPpgtUb0mifTz6JemsJuZ6UM7lZ+FoTY9BawKO
Ab8GHqa+RxnV6Y7FgXJYDW5yFzo8OhCeQcbbgK3DiNIFp6Uuf8TDIeW1RTlnQ2VcS0qUsCAiZTQT
HA29l06Qd0nxM0wrq56+hWa1u/6deJeenUqMGgxfzmQJ398MrTWeJVC8HAabAqSLlDscw9s/+v+r
CLEQbSRjtdRe3jyZ7T3EFDnrob7wyuViQd/huCQmsJHAzuPVKP6EUOFef1TwbqTBQAGn/i3HIP0i
1wwy/kNDjU+OtDAEM9c/KDPVm3zIjkDtm19I520f4zoELZGgKQ1jenVGR2lCfer6cjj3VmW8gzYO
8kgqKfHL7pQQH2Ijw/R3DkhlXMNsCCQcRdxZdURPfE6W0ywkxyjIdqLY/eXxZoFkVbrMTZxiPaqr
v1TOdOgAwhcdaGG4hc1rPHC+DgsYy+Q+G6JhzLxCWvCwCqDTlAVtzem586wwLkIax2nJdZQqtOmo
6zf6n3WnZFXSFNDNiQCGf76j4gJ9dK0n5NA59KUBPgcMTajWYNGxCXkXvnWPENw88yrK24HpwyyT
DmRgzpjaUMu8rPW1wdbV2J6zb2HVcI749qt4tT7mxiZxOFTjDElG8NOjI1B4IFdCvyPW9+Z3IlkA
RQFSMKKIURWceuX2p/tYInN9ob2riaMYBB5Ins02skxAbq7fX+7imAscBhPYB/uG0lVFD9MJJXM8
FRMM10EP+q4Zd60HNMENF02w+Tpd7SlzqevBqDK9wp6mmeEsLVCaUWrldWVrxWxl4RcFk8CSYinj
QdNbjkPZrg79axz6aJ8PLKlBvQx1AwxNgzOcpuO5TR4qCWVKOrna2GCoNW5q3m3nbLXB1vPyTm9T
0cTbFXhN8v70aM8T1K8n20Bxls5PNhD15Jm9fobA1/F5sZCMEOMsQXGlGIKvohSeMaS+5xyi7Sjw
n3MK6ufPNiQ1TWcpoarvb2FmlU9U6Z6SMw75sd0tuB0zGCe4rIX/5V31YZZxPHmujFU9LljaKfBr
O0ttVd1lx8Vf9ske7Rftlsdfw9tMxueUUVtD06RMvVgtqztDn+SnZIx5+FKeFcbh1FECrCKw6L6m
oyGHkf5g+Hn9i/EsMI4FOFIBhAx64uER97UxpHthTDmZ1eZcBB7Y/xsWDLaq18eGkArzRKlVaFgo
IMUc3ky78EhJwSlxp+LSwoXxTLv6fwavX5tnPExbtsZQgxLcC/MvTf9kRHuj4+RynF1ky3laQqSy
xFCQP4g3TXRptOe/+krvGN1V8ksCQxVK0QA1m3K3CKcg4Y0HbCe//36i92R/ZcAodJlIMe4tVF5e
ACQD8030TFvOVCs2/MKrKF2P2ChMfnYTYV+H0TJKwOAacPjlSVd9Yzq2yvfr27bJSLn69O9P+NWy
YoqSlkS4POlifqEy2OaO7Fso4Nqqnd9RPi/pLrqhAngRxoIhSRreSjiBfzTYb8q6ZpiyjF60wbje
ahZDuQ5bSr9DGkveC68gUVW/Bg5N97Wfw0+xs4I9Dz+2fSo/rDK7XMQqRmjoqdGVU0leZYVzanh/
n/7/anenKKwIqWbI9aTBXq7Cl0lMOF/wv3j2jzWwftYoq9DMQFxESz3SSTtKRyp3hAkqCeNi4gHd
y+tnhmuR8bnzVE+Yw5tjz/jW40BAKjXakZ1GOUjS28ovXB4VLfU/v70DFR24d0k1VMlgKgPh1OaC
PAJ1lHiD1z42oHccvdgxOE2j7Qf7yg5zCGUzJKFeAlYSPi1O52WX4EG96K64S5Cz8ojWtnvQK2vM
4ZvlyJi1MkzBl2x+odOoUE3EOMw9+H2Xg7mnY2PyIXjp3PBSPhcjL5vdTERW5pmzOcpDIw49QMxD
vZuhAma1NtUTTQEfs0mGXnC+Q9/7ltv5psv67WNChwWoE1mWNfaN2vYETYsc0MM8/9mnt2YH0cHQ
kdJzr2c7ebgs5q2aaW6b3BioMyVP1w/v5o38sM4+WodWlIRWR6NYHh+J9KSHnFDO+/vMUa0C2RxA
3wS5EuFSTjei+fB3v585opGSVkXahA2Uog+1ghfWWHIOxkbkMaGVA3YyDXdN1Zh8R8+7iKhUJyho
FAuzmru5Hq2o1y216Z3ri9m6cJ9sMS8quRAEtakhg0InZ7qHDBD+7kAArFJPzZkLVaa/nDl5n6wx
aY6qLImeAjWGnrrmNJEVPFUXiFwHP7R9Bk4Ww0F+VVvRZPWv0v8//VmbZvm75UIG+UQ0pJ6R1qfK
wLTXMuyvb+bGff5kgjl5QpgbgtIkwE0GoIxWHDnM7TJ/uW6EczgIc/wqcVZIO42plwpTZhFdvjHG
GdqnYXcwO5NjbHNFqqaqgKjB6evM27PucrDoRUnvKUZiiemrNDw2YcaJZhsX1iQrI8y2oWraTJGI
xDRYLn1xEXgde97fZ3YskJBaa+CA9NX2vu4grhXwii6b32S1AiaOmF1H2rptYEHL7TyCtGI2WEWL
VlbMOcX0Ov52gVaW6FpX6cxsjEqu9Eg1IMH8IsrErRXyGk39UStqf5E716gIx0VsnwHDMERN1Igm
MR6iIFEPBmIwtlViasvyMRt1W+k4adpGfmESTca0mYqSHFQgPq+LgNaSTEQq/ErLd5P8rIlfZkyh
yeJtVz5X6leTcDZy85OtDDKr6rKsRBbVAoEV+CQ9iqM/Bpdc/n79sm5+rpUVxt+VhgmeFEAAfEgW
WYJwbAI/xYRv19tD2dhKqHOu0ua3+rDHvvFkSc+kWgNGKlVf2mmflW8zca8vaTtirGww11VRk2Iy
FgmNTKqyth/PlCSh+JUHFtIVl4dT2kIn4mSAPEOmMFlZY7ZQGGWxSxSpQNkE7L9fia0cAo/cit7o
ZDe9hyaqM7/qHrfmt5Ekre2y8UJMwRkCTebQG15UP7ul/GECOu/Jd93/v+AXtk8KmH0NVdYlXIXP
F6CVSzVMwjHyDaWcrCgNJh+TKONo5ZJe7aDaJOQYyyTWoozz7o++6Idtxn0FcRwDmJPOeIFSPJNk
1Xb33IFFs7rhC09vH9EPY4wHi2UMts4teoy6Lp5FXXP6aj6bQsxxKP/lmH7Yob9j5Sm11DQbXTBw
Qt4FBpZDmiDHgEYyynshSHU4/mQzyGgf5qi/WZnrkyATgSYFjU79JjUnbeJ8JN7fZxxkGI/grO37
wcsElJyxe8sD5xTQe/tbaIGCCREVXTUUVrarlZe6Kxu8/4XDBMBC75o3AxiZ5UPm/gkYgxJc/2uL
rna1W1kz62HUdQvYYmmZg/It5OAeoIxnMhfwtbl1ugweb/CWa2gvfzY2D0mujkk3eWJ5Oy+KXUXc
KePN2wtyZIirIQNUCfN1FLlG38+gKYY7YToBN+gc3oEoObE1l5Z3MSp+QL/U12953KCb12llmYlj
ipx1SVzIka+ZbhVVe0j3WkH7i3M2qPf57WzopiHCOYmSwY7R9FMq6XGCF6P2JbynPQj0nc/xw3sb
mC8stLmbhgJuZlnFPzbjSNEDbJpmzmCtOnWgnB5ARUq1WfRzB8Sv+c10S2c8SJKl/7i+0M3dXFlm
joo8dFGrk1n0gmRBKjIV1my2Tp01vCfe5pn8MPRemVhdgE7up0TSUuL1i90GPxQAZP9qJewUo2kU
yxAMQu6Zo/pUGQDedcqZyNrr35lhwlZtBmB+NnHw6fHDoExenvvk4bqNzb0yodIpSybYpdnRH5XU
Sj5GcExx9UMtH0yetNP231cgQ4O4i7YwswZRwGxRP/agrq7T3lJkVHmjYAgOf7KKDytMkAW4tZkN
0oR+HyWDHwVwfmpR8PhOtrqFJvbo38XQxa4OFiCE6pItyCOGcB/EXv40QfSitgVbfRilnZ6gcEfT
Fx6l0xbQ7JNdJtxK4hiHaSwFXu/LfgwhCkAjM6iBnf5hRcb5Th7l++tbyl0sE3RjCRyymVkXIHoC
yIzqOUmH8qf8dbmn4rsQmwyJW3D5DzedBBaL2oxiIlYyS81iJUiVkMSYRf4p6F+l+kfGx35tvk9W
RpilIZYNRCVAqJAUrCmWYFoUqxDu9T105l/qN82lTnB+5nU9/suefqyOCWWZGSrNkA0QwaLgAeT3
PyMndkEJjSm4fbZPLL4YhMHbUSaIlTHI+MUmyD1B1tIfZWyqC/Q0W+O+rOvloCt6eBfmmfQFEFnj
wQhAmGCTooVgajkDORmTZnIKMMDUVh5X4KJUknCw27YkujVlBSS2y1nCcmTlZEhVdV+2vXLUprp5
mou2eDJAD3Jfi1N3L41B/ZjLwfIsd4nqpRGZvLBMBdCkxZF6gPBct5M6Id9rggLlH72TMkftFu1m
igLlTW5b/RCOdYnMOckTlcrFopuc19Kl6Mr5e6S1QHskglCVlphV/S85S6XY6pbBOC1Snl/mbpSI
BZJU00qbxuwPc6noGD/Xcx0jSXpRGLssL4fIiqRmTh0pi8XYisDe+BjnSXuPXzZ9q4Mx0+yhatJd
ISHDRoWyC09TWKiHagzKk6z25GbK8+khVedon2Zl7I5VXx4lKepvmjHJ3UJTdL8YzFCzFqkv7itD
6Y5kqorBDrVWORDVVJ5FuTXAdFYLwSlvm+Y2Trqxdv7oev97FDXmDnQkLZd26TF14xNffozvRpVS
Rwx2gUnuxlYlO7hRc0viCQzSKP9btvNx99j6a9saMlHbHopdLm0K/CN40bi88YCtCTRY+Vgfc+yX
JunMWi1SP5F24KYBDz+QCAlg8gNI3DR3gASm4ub/dJEqmytZuvnCXZlnkh0VJ3UpTJQrqT4llJF2
5n116Px/qDhBi80DI3NuOfuiziXg70gFexowQnX1Q+hmJ6wG+/qp2YrmmHBTZSQMiiyyGD9QYxu9
0Oixn5Vf5ebSc+sfW++ktQFm2/LQmBOh6XAqbclR7R4SLIFD9eXTL9x6OWcxbK9EHMfFXBYkDaNv
uM1DfF+AL4yiEQgGMw/J3tzxGn1brUUTw26QBAJZqQgBuc8JBCQ102aKw8LrQLZLcev1BJ622C69
Ym/QIRVexNk6FmuDTPo1N5AUGeso8qS5OYRt8hgAlGmMvAyFZ4bJv5ZeVVtZB8/tLB7S6Ecln+uZ
l49sBe31UpjkqwsntegVEvs97lS+2OX9BE6t0k1es1/xA7z1cJPsQ3gv7/qZ32Jn//TR6OJXWV+R
5AUS5LCHzNm8r3b9Pj5ITuWE+9iVIXhGdhm43gZX2PUI35QwOeLANjfThvXSGV8d51o4pnIneOQ8
7VTkYXpoqZXVfw0OokNZMElogdI7+H595ZtlnrVdJl1ZBmiy1EljvvevaO0K725UEuh9BM0IR/Sb
d4YYh53KapK1sYERvAgMif0xl57S6PX6iraCz3pBjHuRxDoal3iKQSo3PKpa4epF4xuDYeVa83NI
AKvModqe8HpXm3XWlV3WO3eakOp1BgQSgi34UnaQ09mjNWd4pt07i98tNm3CZ2fllntt6A1n460u
okIjoyAE7RTm2vS1Jk2FmEegMadqRVQ9kliYj9lRSkge1+fmN5RgDcA/FWgGxt1UUZYJ/dD2XiL/
KrRLs5zFgncZNr+hLImKZmrQnmB9aBMPRp/3QeglsYWEtHqonySIMJk3UWcVEEQaGkuyEyvZA5IS
WcWZ1+HfXOPKPrNGTTcTUlVK4AVCbUlJb8Vq66T8maptOyq20URcReHrs9uJW6WIRl0SQGi5QNo0
3wOHcjFRJZ9syc4O+ZfM5YVEnkn6/ytPF6FhHcDN9l6Q+n3zLUgem/Lx+g3cDoEoPf1nWYwvE+OJ
FEvXTu/qWVRGO3XF2xY4KKrvg4Sz3F83uLWmVR7I4jGKJYiVasbIVJE7yvAkzHuVx/qxlUisTLCJ
RJGF8mLi7eCbmnDWhuW7Anz99VXwTDCJQ4X71udln0LosvDqpnbUOPm7jWKbJH0idGiSQC60iufe
yk1J23UmxCsmOUg5pnirYdKFsAjyxFzQ9TTmajeF7Tlva87QM+ezsyQzZqqIiY73qT8WNwZU7qbU
Xnj9Yt4y6G9YXxeSik2rlJlvgn7IBAVlUe6uf/atVUBG79/LwgTgHs05SKwaKDQarwumN7PoQR6f
/s4GE3ebatbTREYFUDS+9MKXScYLmouz30zeFElRFYQg1BQYrIOKHptkhDJGJU1reKO6XqCYAI7D
h/JDaJmV3Z8aEASLR4UH59v6SPrKMnNzomIJM1nO8GRRZavT/DD/dn3/tj3aygITEEgX1klaAzaQ
Z5bqQ93LhxASGd02A8VEZdFqeqVyOmK8/WRuEJFyaZFxYX0lKqxIHZ1weg6SBxFD6NdXt3kCV4uj
27s641kZpJBWAOCrItMuGReXmNmrlGv3181sp5rIGdAH0SQNR+SznWKQel3p5hy8duOesp0GtzQ3
ogyWwo6nD799Jj6MMYtqyrrozSlCD2T6UQgnhduz2t61DwOMZ6iEPqq0JZI8s5qORYGycJvdpEHF
QXTy1sHEUrXLgd3P4tAjwr4uHyHocP2r8JbBuB9lbEmfqyCGDMO7QJZQWXvoNY6j5n55xv9II2nT
SMtlQP7OqXyW5S+RHO0wAmyl6aVtXiLhRhN+CbobNvvry9tOy1eHjnkOJCbRe0xP4+biJQ5lyxeq
r57s0p/Rs+aSl/6t31FWQ/4kzjtv3G9Z+YdlViVVRR8w0YNZ8xoDZU+wM0smJtel77M874MOYFW9
dIbwuCwYJgu/Bf24S/LxmNQgE2+JLRaCpeXKbsGEVNmfIWuxzzE7SIhrThc1eDAS7dmsStVKNPm5
V+vKGs3elpXkIkXfpFxxr+8j55iw+OUSAK1MV9TQnxIhAcIwWYS3xIy1XZjVP6+b2vZ7/14sFkcv
tJmgqU2RYSrcIUW/z00MGheLWy9/whwMiroPU4xHAm0XuBNAg4PH7/+QdmXLceNI8IsYwRMEX0k2
u9mtW9b5wrBlmwTv+/r6TWpiRhTEaex6nzZiPaFqEIVCoSorE5T6N+Yp3C209uZt5ROvdqaDaIBb
cJp5Kvly1Ig0pZPk0+IxUyoMcAuC7PY+UVUxKIDJMk9WoutZqBoqht06cCNUCcbq50NARdfhct19
de0PK9x1GGVUJiVra9S4hl1+A9y3q/vydeUXHs1sUYFrO3ygimUopoVJDz7R07UgopC7Hnyzs1Pd
yfHycwO/PZLrXt0XIDDMfpx3wc1tgjwX1MN1YLl53hnkSkqMgUW8kKq3ZrpJRTCzreFAy4QQtWGZ
IFswTC4gMmKUbCx76dC67+/b7mrBRyWX8dMSkBrInoyJzSJbNKSy6R4ru1w0JDQquqI2ZL9AkJfy
+XFsZZ8CxXf++wnM8KEvkvqoKyJV8s3isjJPlXzqw9vzJja36GMlfEDqJkmGnGLIjqBEsOfhbWgP
/58BzsfDNkd31MD4UmveWVpht52oyrGkpV9OERrmqHFAfg56yJ/zoa5hICrWBwVg7tYvbpfppOIC
qgEOpkT+JHyvTHG3PGEFhGHAV3ZExw+jNYUhvxhK2jpKGXeCjdnOlVe2ON8e9WhUp1FGe9e08mI/
VX1cuKnF+sJlUkHzQ2S1/bOkS/WejTLJ7S7XzdaZ8jZUDwAP0NItgpK9pTEqJoJUdzuUGJQCKEso
FNkXt1rlunIayE1lhaqv3cvHdiEOjMEflfiTWx/FU4mbV9nK2nJOVtaMPpiKpsqQhM6Vq9aBEyUd
mHMLh2aSd95dt/hyEFI+VsZ5U9Al1KKdKoMvJ/W7R3nXPRJw5uTueHgzL40rgvkA7ICX39b7pfsn
rgwKPy7vZQou22aCl9UoZxle6jU6YEedu2immy8ibo3Fj74en48Fc36mTo1Z6TMkBns0+qoDPqvb
zrvSuJGKq7QUXHnCz8tFTlr0c8FCTBnWrvG8zDxnh9KXbO1gXZEjipP4zOZV5fa/p8Du9+lxvmx/
iU7xFvPaeo95Qhsp1/MBjOqxP8m5nY0vOlrw4LzVom+tdivhbRoUtU1mIW3Adjz/51PrSyRb+XGc
p1XaxfKEPCm5Giqn/4Y+wa7R7PEYXxnO/JDv6wfRXbUJiVl5NF9pljANYhrWIPvRwr3kA4H6EF4q
r8Zeg+ZI4KQPmqhxvTXQZpmoOBMTA0Iq4XGIjAZVkdUaeN5Th6L2ylKbTmhTAgK0t5ywcyrI1zlV
6NY7CjiHDN5MIXB682Zb/QbOrzFrAeKrYFwmioad7ng/ml9LUlr4lXeYoCJ+Pm5sbi1yHNxC1LLA
HPh5a0N97PDsM6Fkmzd2ElwoQeNQQ3D9bEcGiNcqmA83icJXaFOZGtMwIRCOLRjEQZG7p+6E8sk7
i3FaOMKUcTPyfhj8Uq8NrGzIGkn3s9+o1wCUvfCH9SfmdKBeIMyGsCyEZETDuJsfc2WVOydBUqgz
AwLUnzXYgwBpZ7wpQi/ddJCVFS4zMeWyC6YasAcCvYNhvGR9tDvvFNtfz0JR0lAwP8dPk8zGXGQs
tgy/kXvbaJ6b/AKaDrZqhoJba/uDfRjivY+RSskpuPJ0ydqVlvp7KDQXB9Q/v57t7ipoq6m2ZPWA
9Hz28maIpEKT697Xrs3r5VR1+xSNlu5Zfrb2i4RRc6gFSxPaXD7yKmjqqdwmyVxKvpTb5vXS1C2v
Az/Zk2915EwgzExvtZc/YUa2zNVKuTs4TUlQdADu+03kyJGziDgUQC+aDyQEcyQSAKF0+juc+MtF
vDLJbaLWQCM2ttBVmI7LKhfcw3zR7MNLiLZET39pR9K7aBd6ohRg031WlrlLOU8zI1FZzvxYubHY
dRiezD+qI36Y4CeCSgLGD4WCMafXLuIWwmiFKGhs33MrE1zUaCZljPJgkYa8Th7bCwAeQIWbnhrL
/uuqg/jl0/nzsBlBVha5CDI2apfFPVN8Jr+SUnbnqvqTCELJu7C2pQA1+9n5tThieVXFij928WXN
6u8sme1Oyn2tYRfnF7N9uaxscTk9Bb1Qlyp1h2GI5DuAGwfqKvvx939X1tt2OWRhhq5hVkHnTjUj
QVASA+o2ynwP/Q1bQuKTPJ9f0XJGvx6oDxvcGY6LqAhiwmo/UHvbqq67oXdo2jtZ6edBK3gSiYxx
pzfXMqo1MipGEiwUCbGnLHSkEJBZ6SYM/qDHuZAg/P31uAOrFlquFUWATk38QIk/qYLF/MtZ+scA
f+8rEUsiJTTwKECSXlw1EMm0duGFCtwO1Ayh/30pirgCh+CxCno89ZBhWfAm7EFVfL3LnaJT7fMe
sX1gP5bFHVitiscRMNLkmFuJrbQP5R+wjePa+DDAndcmt2oS1ah2NOXPxLrMR0E82K54rQxwh9TE
4B5mOOFmERjaoQZ/HP1FhN5yyt2CNZJP+W3o/hGOw0IQUnSZoO3EGdXNgg4DHSQ/r29z4HHrYq+b
IlLEzb1ZGVkcZHXPm00GtcJZY0dl7Ce7LgsEhTJ3zzvAdpBbWeHiTk60IcIkJ+71BWwKqsJBw3Nz
IVNKL3PMfQkFaraXRYhqaqjmavycvBbnSpmm1l+iTMTJjvOpPRi7hfBXtYv74E6kqCsyyLkgNMtR
lkpHyS+Sp66GMpNwKGDzqGJu7u8lLb9gtVNoTqMLn7eRH9OstmnXvQ4avUhkU3QjLTf2lwC+MsS5
hJ4NpRrXQOmmFzUAjO1pqYJIEAb+L7QrRYviHGOKyiAHtoJh7LD3iu/pzwUCTX22H49NtFveqKkj
0nbY2ioQ6cEtMCijg2bj84cMMlIZQVKC/lMmqa2M4WOgxYc/8Pi1EW5hQ4s2A9NQcTHu9cnGSAw4
enSbqbZ5VF1xrW6zU7i2x926s94mZhPD/8q33tOezYv0IrhVXHxOxCkt3VnZftFmSoXqIpsV07Vl
7gpOaqOWgn5mmNdjV62vHKRd9ASAjolKR75XQ1vkoNv7p+l48KsYRuQf/YEmJyzsJsVXpNArC9We
G11wY21CaheI4N82uKt+yOdJz8cGXom7d7Jb9i7vbrgq4BPZrj8g7mMQXC4hTa6+6JAKB9VMawtL
ZlvH4+NnKDz7Y6+VFUbDR4wx33Y7DXjzysGELu4doLKfFw5G8ZE8/3UVnvmRjp0CFPgCfcoae5Z1
UNC8nD8bi+vz8WW9KC4dGONSg/AObmvcpy3bDSBbBAuSJhq5+xfHXMbhNIyR6vwAiZXIUjGHZnxU
sIe/45vISd13LHvqzTvAoD0RuHTz0Yzr5h+L3CE0m7zQ2gCyKgBiO0vVpnho9gHg1wpER1WoXdG7
P6DMxGDuh0nu9JVWwKAek5gHjT0o86kgRHAUlj/wZbcAZjUVsMNZ9D1nXV07kNaVJtb2QLVXDFgh
o/b0tNtJTeESUy9sUs+Pqp74511k0wkh7gKgrg6blPuQdUmVutQo84HD2+dtDfpkxTtvYvNorUxw
H46ZGMCdGJqHGLgy1JtmaaXEAhDU1uuEAtZsogtr6ugffL5piqbPAwuFd8BVD230aGi1UzcA44+3
dSQwtfnFVqaWf19tk6JYDPdoGvtm+lqnxInkzv2DD7aywF+bZMxoNOGDBVUv7QYdR7doB6AWk0T0
ENrcG0MhMt6oKnhsuOjbKH1lhvkcHcfhfkpOIxqYUSjo8m7fmB9GeMQfkm6ZykEPKffSqTK7fusx
PaG5yo+4RVKwW+ig2Q1i7B6wFsFDT7A+k6uZ1Lk5m/AM0x9Z5w7lXSTfQoZdYGRzwAxYtb+/osnF
2aDMejmgIBLLn+PCzgs7wExfYZcXixBf5CUO6xxQvpmTE4L/2kNvwBU9Lze90jAwUISYSAHv/+yV
0pSN02ip7CgH4TdLHbxWDwTneDvMr/ySy7Qmq8xiiVYphm4ULzklIMps7eFNcaD3ftkdRB2Ozb1b
meNC0xR3ShyMGLbJYuNUWNEOWlf7LLMEYVdkhvtyplJns6TGeJjXqt+Y45712J5ahHXYfNmuQxR3
1NgUVKXemCHyxiABwEzzGvQa1NgmLugk3nrwS763W0VHYPm7X66Vj8/IgywgD9R0ZTaGvmLkiWPN
muZMSl7vGARoLiVpgEcyvbJHs2pslbVEBF8QfF8egaHMpdKVPWoSxnV0Y3R2DvX1fbdHH7Sxx9vx
WHzLQ5ALCTO6zROxWjd3KOuu6LVEDhaFcHKcru5iT/UXwr1+N0HxMHH1u/NRe/Ppvdpgyt1BGohp
EjpPEOC8VTywwYM3t9xVFwZ2lQnJO0S7yt1Cshx3jBkg6f17dnYByILT5XB+Udubp6Mfp5gY87S4
I99EVJ+kHAgneXrNjddZPUrD7f9ngjvmRNJrZkwYFJL6fGeyaAcx0W9IGQSd+eWXfj0GHyvhjrla
anIhYZ782I5oTE+9W9eJneaPLPfPr2c7N0UK994TUwjlDvo0RfkYBKmBxqziNVfDvvsFVj/d7SBY
p7rtvr5MctsQWN329n+M8lA0tK2SqgtBJ6DLBd31Y1nZOu0awRWw7Q4fVrjrNGJmPWe9At4zCUpq
PYpLaJHO+/MfUGSEO7j9XMmg+QXXfzNfq/qNOl/12h90s+nHFlncUQUUmwV1q0z+SB9UeoF5ezsQ
jttt56QfH4s7osoUIcJq6HcFl4qXxmD7KpzebiF/UVxAjs6ENJWMoTSztNnT+S+47esflpcvvEpR
kSfS1GBT6OsJYGlHjT7F486KHs9b+Zd84MPM8jNWZsqgNOqmRYMZAhQomvoLvtPaGWDOUJz/hrtt
0zGWMoSJJFuWVS5SzCyySJDHmBypL+sxtufyJsT//MmqVla4QNFnZiOlEp7l03H2ksOMKkv3Yl4u
4/rQnnNBmSEwuHl0NV0HxSd4NQCw+PwZeyiHSYUSy751X1zpu/I63BF/vtL20j58lnzDjR7+T4vc
xuWFikykwtU43ZrXS5k4u6QX5CK5+Gv0Lr4UFZK2d86EHLQMOjKAdT4vMQE5UjxbeuzLmnUgXbfT
1fqQzpUgcmyeOF1RLUPWIavNN92sUMrqJE7xmI3vFfozDRW3mr1oQP9AlG9vrmhlivNFAKiyNgnB
/DOzuz4abLU9xOFPwT4tYejLnbUywn22LgtkEqZo0le78PtCkQFNO7SpfHqteplnxrYIHbjZFwPf
zj9fkLu7ArODRuCAJ2AQH5YD3R+s2Q6QvlzOzqKkpz6RzJZF0hbbkeTDLN+OA+fJME8qqhDts/Ws
Pi4068gOQ1/2Bj9/tV5EuJ9lGV8+7MeDjXBHbh6y1GriTAakNjxBrA8sIKiAn0RDtJtxeGWGO2fa
OEgVNVjnR3pop7XkdF1l9/pgS7ngSG+648oS545guiyAr2jj4zC/9u3vCLpoImjj5uFameCcsaRN
IbMK1ecitZxGPYWj4iQGQ7f+BOiuIChuf7mP5yzvhwyvaT1FEFZkcpyNS9mCxGGgO8ZwOH/GNoPv
x7uZx200ga6VepkS32hcxm6oSFNle2OojqKUvJDQcC6QpjlpdKvRfBphLOFxrE616B7eNEHoguYB
0bzCL6FFBbjvxzA9Rpavmd8atotE8Xv78bqywSV+dZJnrRyA7aWLHOt62qlQbil+tU/KlXE7uNOF
HAEoNxwyAQ5g+021ssvlgkHa5Hpag5ilBlpo0WWN7k3Qi1Z+D8Ixoeyf6EtyaaFMwJrad5h4D39L
1/U3fbcIFklOE9vdWw0ugd+LolcsVFwXmeUSRYDgO3Vg0GILWhDRB9K4b+noZlH8Y0wgDUJH38zI
aw3MLogAXFD6PyQte8r68j7Kob6N6/T8mRD9nuXfV3ldy5R4HhPQKhBz9LOoP4BG1KGsFJjZPOOr
veWOhm5N2TT0Q3K0OsM2jH2NTDjsTxITOJFoOVxsBP0S1OX7Zaq5IftJ61xLSg6Tqjvnv9q78M6X
S2W1Hi5AVloXSrJshWBQnkGSpzsoxr0scJLqXsQptRm1TBWUnQtbOAibP+8QI5qld0aI1785AH3T
XGtYlmA5m/F+ZYPzSnkaKogjgAFiuM2yXe6bHuRWvPqEiznwRsOm15qjASoTOLVIsUO0PM4BJQUw
iV6b4mMY13ZeTrasCHxv0ydWi+N8L5LmecZkXHKs9TfgBzDD49aBaN58O60xQeaO0UEQu/N4+LFu
u3miiF7RBdlnd39xW+t2CZY/CNaIhT23V/Vhj4uWFPOdyZCApKfoUFlPKtsoTgZwJgLPWIL9F0df
LYvzPiOA4HibJikGtHt3kXCREJInb2F8FmVQm4nayhTnhG1JgqaGmsWxIqeSXLbsW8J+mdapiaAR
1kk2Bk4Fq9uMSiuLnO/1sdFRqUS0iNCnmtsHzdjHxZVBRVoG2z7+sVe8BxZFKE1SSn05HG1Ffpmp
K9gm0bfj415Y5EEagxiAPNDX0qeQZXL0o7rDUKRbHiDfjprALlCdfqe6aJgKTphofVw0HBujjtUJ
BQh9nG2jz+xMFi1we6uQV2E0EmTuJpckstbCaCIDn0P4uwTnl9uWdp/bsUfc4kJzrMc+g3AjCBod
kX7zJpSZmv9Y5mvqI0VDs6+hd6zuR5wAcKqh4Lu8I6bnHEqDi1Taohw2nYQPtM01o8djUTR9oePA
fdZQhrBuMIEhmg0uOWY71ApuytOIsY/J06GqCDEjL9iJ8rDNzVxZ5b50UgZK0Y7YTHwSTzHSkxWK
yHm2n54fNniq5hjl+jmeEZKr1F1mMdgOYaVwTfCyetPFoqKePUmC1ECwLp69WZ9MGgxFL/kZSMyS
Kyzs/BkU/X0uIKtVH2V9k0fHYpLsOajsYfDOW9gM+auvxsVirdGSItPQ3TEw2l9XTzpNgMj9+f8Z
WZa5SgiV1gqIEsLpYr2xy2E/I1MzUsFLbPuNsVoKF3nrsh3jOMcgBGgQQE8We8y4QQwmbpUChQOi
K9wvpfYEUYFpf359gkOlLv++Xp+ZyBVgoUDWZ7ET9P48GruqsztxrW/Z8C9X51Ll04kOMAlfoYKP
05wx8CNEfnux9IjyQ+Iv1dLEDV1hmFqodL5aA45RJuD0lnnCNyXIK2jKZJiLYwbGt0MvbYNrDOmA
IdGw3HZyosaZdO3uD74m4AR/W+X2cVQzYjADoxDoqnryZMR2aPVuMyu7SFiU2DxgK1vczqlt3dUQ
nie+ZL7hEu1FE/4bD1CQc4KxXMd6gGDki7MT62gxLlN2PVALiwBgsg8v2p3qoYUopOjcaB19tsYt
p7GMboysfsQTAuiVEZ3S46JVJ6GRSJrjAoCeDjUIP9z/dcc+m+UyhSYgZmkYjYV35rUUXE+0cuX4
ThMKrn3drc92uMsrNWdQg8pNfmSTT8vXtpAEydt7wP7s8Z8tcBdVKEPFeRhKC7OgJ7oPJru8WXCu
CCO2uWs8bY8E8ltxk+6YpwxgoBBNc30Nx2v7IOv7HEnQZdS6jlAgySvD1s3T0Gtu9wdjkp+tcNUY
tBEU4PA14Pp2vQuFVgAxjCt0e3D3/wmy5LMx7g4bWm2o1SlhRyst7Hh4hWLDee877xUarxM95ipA
CdaEngfIvNENsc1EcA0vfvXvXqHJyy9YxXerN2rg05CusRFwhyhi31Ury+wS4xFGWDjGXF50Rumd
X5YgdGj8MGFWF0zuFqmaFIpKpbfIp3dedFfbS6wXTYeJHI+LHGUKJnEaYcqdFCCEtR7V4jrKRUQ4
op3i4sQ8lX03tzWg97VyAmDghBnCl/NfbfkT57aKCxGSKc9dT43Op/V06LTq0Fnprp0BcAY7V9o0
AjCfIOKiA/fZNXKdzYHRvivdd7sxcukROFLfdIhlFwXQIkujJXSlb+dXKfiQfMk2Upohi0dYnTUC
8TXAUujteQsb6TSOLQrbCoX2KJqKXGKozyAQyhO58c1767p5BFz8RH3IP6a2/BwdgNcSvk02XXBl
kTtlzZRAPgyynb5EUhDZjqPl152a3ga1EQhARZvfb2WKTzHaKiBhhYppV0uvJUsam4SzII0R2eBO
lEVCqykt9Dt0JXcVGTlo+yjYo+VPfHH21TK481TVljkkWRkew8nWrsnDUmSrnGxvXEHc6jhdL6JG
LWaOBWaXiH3OLHfGZDkq1Y5Bi3Qpqss74igndmnso0N+K7ma4ErejL2rNXIHzKzbqJXjFLG3m1HH
e87GHnQyb4FxWRffqlAwUiP4ojy7cpWGLWk7yHl0EYpTsSflqRPFl7S6P/8NBb5OuBtYm7shkGvo
8ST1lVxkkIrwE8hgnDeyGQs/Ph0/WkUrqdWHKVmIS+lRj+hVOpP7cohuBzLltp6KkJCimMFLk1X6
WEO1FcNjtbtMaCP1/CUPNs3tlLxzVyY2fVVFsniiLePCRqgSphQyaCXzKHNIeQqCwtH6u1gECBRt
GRczonCqzM4A/hICHq6SVqdBqu/qUFh2WwLrmdPFd/x0TU67epTAofQKtgyMGUtO4JFr2cOgMa6S
aH/eSTbQ1Z8CPc9FkmJcknYDXL73ltO8oHKpW0JiW7vT9pWvQ+e+vgw90WyXaNu4IFKr2mgMhsH8
aeicmFzT8ZkOiq0LZ1q3942Czk3BQ0/98mTOjQYj4iT0Q723+8QCQfvbMIkazptWiEKhfwXRCfCV
f84DpraoMiMzMJ3JcruGREucuDJwHYLN2gy9KzOcE5YdLqsJcjQL+a16NJG6S9BBD3LIBuQgPhAJ
FohWtWziKvGFHl8YhWEKDdHoYSS7zPiR9gIByE0/WK2Iu8PorAY14BTEbxiYMztqayESUAgm/dH5
XRniHa63ojBBfAI32c9UVuwgwIN8EJX/txPClRnuvkqztoyrRoZkYnPMfXU3n+bMTgZbfjEum+d+
RzzQPZpCaYnNbOPDLF/9pLLaN6QMgSeSf3bzUxYLtkn097kLKwYeUIpJhsKTkjgGiJ3LyD/v25u3
1WoFi+uvfE0Oo87Skyk/ksYrGHGDIXaq4HsaB15rjaKDJFoPl96GxRx1qg7twtYN9gSt1gJaifmh
BbhbtaPXeC8qgW8/51br4yIE3iWTZXU0BGiu25Fjt4ybPXXecNFC5+1/754gqK+McXEiH7S6zHNw
VVDjW1o/Uu1wfrMWL/5ySa3+PhcYjGqgfRSDr1x9l17qDwt8XJxqinaJCw49K9WytgBLsljpQC3I
FuJ3BBFO5aICqYLaktRFw9I6NOwxHD1Tezr/rUQmuIhAkjEx4goU0X1waarfw+nU/+/sMZ+2m9f9
DBk1K0C4McNcvwzFSzg+nl+CYB807vS3gzFQmmTEH1Jgtm/qWgCu384cP/zpneR4dfgNeQZme0mu
Bqe8WHLHBezcnpbxWShwnOp9JXDg7ThtotBFwV5rmO9EfCuLY5b3ZmBCgFG/HJ9TSDbpTur1p+gJ
z3aGIs+h3jc/hAihzeQOjT/kCBooZvl5uT4b9EbTIL+oX86Ku5R1Ah8pa2SbBtqpLQY9iACqvhlW
Pyzyw3MdM+O0iMLID7OjgX5YXwFLfijYSyFkqNhOJVe2ODfRhrluAawNfQwJe7lXHYvXGSw5AJze
N35+m4N/LfOYN4uSr+3YujLM3R0BScfBsnA7geL0ogRrBYSjoQMQAyAfuiIe+83DAHAHRHAUTYYO
+OeLCgqhJMylCgpV6u3Q+3IguAi3V7MywN1Npi6FQz0DRmbdD0DKYcjrZr5KLozjUr5XhXCM5fd+
ieUrc9zFBOYp8AASoLkHZmCYHAfdTRr5qkoK6moRqe5QyUi+5+kwek1KkyupNaJvfa3Ie8msqaCg
tvVxDQNn0tRBigyd7s8fV1bmQdPVNoHw3GOgPLWToFi8lW6SZUQa0tmGqVncjRJNVhhHKQrstLnI
yR4AG7svPcUUBEx1ax1rO9w6iMQIzUY8b/RpgvChbObjIYPwtW4X0CeAQEVGxhulCaJ5n+Yxqa7i
HMwxj1bSj8h3pLhsL5uQhrclcO+lrUdsvMKbk1R7RQ+0yC4r/AdB1CaKI0s9I87QZKS3mTUWip+a
uJ7Ri2kKdCPnIRGkgpuhE9obBE9RWddAAf55j8hkGVmkR2jnMrv6rl10e2gSXpk73U4yp2D25BYu
mDqFcKitvVvb5S7SvpMIm2N0w6vI6XbW84KvjK/JTeJEjz049x35AhLe+P+c87efwC5fFOpCa1Q6
loFmRamGUzCP6S1uFXroDTDuk5F9P29uM19YnUcudxtnFYNmDFW9SpPdrBx2g3KTN4ZgUcsmnTv1
y6JX9588RbIeyRibK7PCptbkGG1q1+MhwASOekvS5/OL2nQaHQ9wEHUgZn5hRE6b1qLTkIKWaeHt
czXXgmoYKhuTZ+2pl3iSH1yJGthbh3Btk/uSSlRlU8PQDKjn3Gm7x4KIjvlyo335iqtVcV8xmo2h
sMweRaHr1l0wm6mf3qDy9VpdggzRoa4FCkbg3J/Tu/a23Ive51ueuV4gF81GEjcTRG0zXwfwt88v
lQK0XeNDZgjq5cLd4468PNIIfTYAePK3/i0FsrnYq37sZU5v2A3oF8EmztxEkDhvX4Srr8sd+KTH
TGyIab5j37a/mVn5Yz74vaLZTZ1+i/rOq6PgFKgmWmKAfeSD9abJw4vAcQXfmCdDToxADYIJCZT+
yr7LIAuBDqyLcsXL4C2BLgDHq3wQVuU2j+fH0nnoJ64LNocL9HM6Kp7Hvk+/DU87ZE4L6fYl0rkA
YviJWzui6v5m9FkZ5rIbtc1AKWNCVC0J7ovorSdewkQXyPbiLELBI64uyLvPsYeUQ1/XKjKo9q32
Yn/J95Or95z/gS5oHenVBMMZJgIsvwvt8/spss15ctYwVsoqsDphNkGazCmCw2z5aTrZRP2tRaIa
/L/48MdaeR8GzWGe9AsY/pLsx4uF5ol+A4L3XaXxz9791j/W+DJQlPfSAGFd5ivsoa7vWlFdYQOS
jJfmygCX4jdRrGhjjUAg3w41BvFRKHZ7u3hTocoBGg5PhFQXGuT8MRvkZB4VaDwskqnJYSlP50/l
TkK9EyUBN/lx3j22X6KrBXLJd0vANtCqdQYCvNG1vHepZxBzyfdLhTV+7Q6JwCG3L6mPLVv+fXUR
Fzo0b2Ydh0GNRrsEjVMC3I5gUYuTfb2mPmxwF2EoDXWvx1K4CECC7Ci9iG9MdBYiN/D6nfQ67lQ7
ASJJPjCvdM/b3g6fH6a5G9Iso2KWWhWjRXV3oG0KUU3wcGc3gypIm4SewkWVqWrYnEaVhKE8Cjpi
4JZ/tiHegYqjupKPDEAE1tl+7658hYslTZxT9JHxWVtveailXviq3rDX+jB4uof0+CF20lsxk9TW
buL1aUDPRd3gUq8Gi2qDpcxYKDskR/Y+fQg0mX9+5zY/KBi5CAbPdDAj8fA/I8/1Zi7mwA/l2xSm
FpxQBRr+DHjhRU0t9KzDn5g0FGix6pCRAPbg82GQGj22uuidDXKhb8v2Svm08P87k5tidkoqX7Wf
501u3XfrhxoXn9UhZ1SeRoqxYnaQ4/xQm4mnhur+vBn9XWuHP4MfhsBZ9Hlp4FaIQPmAF7ZR9s0P
raT0CjMytROMRuwMxOh9Q53wUqw0Za+BisqGgnlnGxEt3CZOHufKvKTMBE96K2mXaQcalHGixFaw
R04bMbbLzSqx1UKlu7leyEGt+baP28Eurbr0Ktqg5SE114qZvsiF/nvoWkykkTGxx5mhRpPV9EKG
hIoTgdh8J2vMD03yGxJh0Uufms/SGN8SDPe6NJJ/JmQegK3OVduYu9kvtWJ2pTxwVVL8whqT3WQW
v1OlvVdn5THNjdwutPmm0UPFMfNmuJfa/o30weh2UXNsmh4/NqS/Et34pfR1azdD+qZ3054V9eRY
k6m5QyBljmL0na2qeQetBO078no8Vkql32cBlLVIpbaulTNQQwWgiSKt/D2uk9BVEuVtHNXutmTZ
ldpnmMnIovupA6qUmSjFWqVRnYARQlIXJD8D2dScvAGxZW8F9wGrGP6r9qdZpIPdN/gupQTaNigC
PSsUMr1slE6NBOadmCiRG7EIo4xmMlyMbfh70A11HxU9IpBuPZttBzmpFDCyfVKh8c6siLy2HWnc
UEqzvTylA4jAmjs5QmNvDvXGbdSschpT706gPM/sVGX7PMfLX6rAkB8XpHGSOb+c8+BXkWaXmZw8
Qj7jVjMYsCx5CEXq8kc3gl4DOjcPsiKNuxRNf6fPtdiZ58KytQTPBblmeDDQZnDlucJtEIYXPV6f
rmlKSLLzLN/ppiY5U2tSl5DxZzRDRGGiGiaqzAlqEWozXSlDz/ZFUT5UoQmHAKrXLuT4e4eyhJNP
2cEAQt6GIBlInhLrm5GEit3T7JboClQg2iy3h3HIMGOhDeHzWHRIcZV2EbFTK9eKpx8z2A124JAM
HGVQr/sifSosEP60JKgh2xyAqTMGKVYi69VO0jQwZA1N8lgM45MMtrPMrpZJH5Ko6DE3herkqS45
JOyYx5YKyzCDfCoJZlujYHPRpkxzxqkpXWKM0K2NogtLq4OdFcClAQt9IQDbgIJOfTIqmmGr28ym
jfVTMmh2A8aRe6VUXuVJUcBrTaKdURovhhw8QNypxJGso304o+wbDZI9SKgchLJx6LpAvslas3JU
mY5OZfYPilJh+MpkP4tw/lU0KQbL47i+76J6tjF1BmXTqYLktyk9snGWsY/ZgyV39zqJJQxZom7X
56k74xeFvX7siY4umpR4hIaVnQbltywuf2Rl/HtqpWA/ZNaumojspWV+X5XqaYxNMOu30eAViVr6
gDkiKWmlpHRSOp6yEKEHlJ719wh9+qMOGMtOa/FfQICstCeJ6r6RsNFpA/YoWeGryeTHkAX3LdGg
GZP28h5Y63KvyxoozEp9tGXWY/QklC7HsqZ2pJJvfWdGp6ivnmfLSK8rxTxkipReTTTaR3H8rWsb
GCqUC5Bs3YW9dK0EGVrGtbSvGGQPUyN/GS0N9FimmbzS+j+kXdmS2zqy/CJGkOD+ykUSqZbU++IX
hpdj7vvOr78J+16bjeYI9/RMnHlyRJcAoqqAqqxMOT7WU6hZhSxW/qJHoiNrAOll9TLvRn3+UZfF
LRn0+y4yQwuKDkcNC3EyOQcOIpP9qp/BZNCMXwcNi4myVwyt6VDO7R7FWbmvR1lyxHKZLcgtPWdT
lmGoMSJk38wVJnjy5TiG+LOLLj4ZQvMKOHS0b4n2pAdi5Ks0tgTo2jiyGRk2GHDjHYmj0C4qzYvl
Gu8EDdmgrwikyYdAg3pVXFtVE5eHOmjvilZ5LfMJvA5j9qar4wmj3Zd4hMyjASmNSS1AFER9K27F
xB/qud6J+JG7OjT/ycEq48hp/GRWzQXf/EuQA721yLdVWR9TSWidARLHzlyYp1qZi30V6Z2TFvVr
V3WgidfwOFOT7D5Wx6cuX2QrVIfhqJRVaCWYfLNwnGLLqMOn0cB0ADihzjhpcHKD+HkXV1YRpLM1
9G1jg9F0j9BT79p8eatnE24z514uKL7UFAVkKDGE2ASC6FTSCH2JjHwz9Mywg7gZ3LEOv+aVlh0h
zFDaaS1epkpIn4umTFwjXfZD30gPo9bcNGp+mHr4SZUGT52izHtZak9jMSePQatBw7eUBsGKOiVy
xSB7w6AZ/EUb3qRMGK0ywt3H7EG9k6fVjTankWXqsWIrTTiKFh6w2V5V4ZalED5Dk+WtRPXaAq76
SSNdf8k6XOZLQ983Y/QjkTCWJC36m4k35j7P6rMsLzfTALBDqsejZwphcOpI8qQmVe/Nw4QLbJrE
nqkGwanumm+FXIOXpDDxE8T5vprn+RwmiOPxEkE1Rcx2lZrk1ljFjxh8bSyxy77CLrD+TXAay/pG
nILbKEsTAHyF0JLq5maqDcGdWqRXMtTFPSTiwttuqGUL4eHRHHSMf2oC7wG5ed0Cm4EM9iRKGcq8
H+tKKssu7wNvmuAeB736XsyvnKvWxmNHW5lg7pDVOGNIyIgTr9D7PZQe3YI3lrVZDtNF1VBQ/gaZ
t8o8NfIya1WwsceeLFlUZ8iLdkiu5FFBaUa1n6qTds/DS209E9cmmbdG0Bnd2ID71CfpXjcexP75
3+/a+u8z92CxCAajM9EIj7PkRl+GE5kC3jOUswa2kN6ZYUXUBi804aD4qBxcMNXWAxrzgGvsr0ca
aE7GaHd9YZsVGMqJK2kEHbvfF/PVAztLmmnqVLALd79QiZmT75vjbz1o0zEfr1vbeu7CkoRbgIwh
S5U53ykidzd0YCqahpdM+6dMcDdZHqbhM2+ztR3mkOdyNQnVUAcoUyh+egBfsqd5uGb4wr4BebF2
f31Z9ECzjxcdOqKo14l4dSr0y672cMqVWIcbZF7Sxi+91N7EUfdPnGVHTYye1MD4cd3c5kFZmWPq
Fc2gNUEXY4A/leSzKqv+PHAnYWkh59qSmMLEWNVmXGvo3qop+nH9rA4WETq0AwM5sLJEMV2kQMi/
QZTHqiGq+FgPk7CrAG91RwiZ2PFSpJxH4gYRrA7s4N9tZuKKiN0dlxH6y8N30lgg0xVd8yjF0DAP
3Xjfg/itWuzsmXIpYVyz2gsc+PNm9Wv9A5gog7cICCqgdYTR/Mxrn+lsUOCo9+G+dyR79LonldPv
/Q/e+XfJTNwhud6JqUGEQ3bzu2oT7MC065Bfwmm8Tt5W9lktj+WJMjsxwo2oCbxICx4apbqdke6b
rHWvH9/NbTRQM8ErBS1mUN+/dxfwnyhgNI8iH+k6/UqZWuVvgi18le6wj27wglsfZx9/4VXY42xg
pBvQEgwo6WyxZqznZWkTUPiUP+Nz/3Mqrex28VJ/+abcSqCCo3wREGK1ozNGOBZ7vil36YXXttiK
fusOLXN+1b6uxGgCt3VczlYSppYqgn8/Gs9dzlnvxrSvDiY/Bd1nCeoCeFa+3+JZztAUMuYEJU1p
px+Wm8IpT5EjPDeuZC/PjU1exoPEiUubJbG1VSa8t7GidGpcZp64H10qPToA35L9bz2ML/qzedFY
22PCfEzmOdUj8KfWPzHQSTKrtWM33eehSy5UUT47gAvUdMJvnzjAa7tMFRzPrB6IEC3GBI4t78Z9
+aTJ1rJfbIiji48xBtDmu09BstZGmSRDklJvy25IAI4KoXa6OLW9vKiuccE1GlLVEEo/8ojctjwV
Yg3UX0Roz3xgFhxlVBwnFeMlqHEqd7QTRaUHtEdB3k2V3UHYpNnzkMhbMQ+8YxCIkcDfIctslVMx
Qii86l2CAm50S+FKGpgTKatw5Ar8Ke6N3C2JBhBuWCNAL+wIsrFMizJDZB3bCv4it7/vT4KbXJqD
/GtkZz4AuWnzyWQ2cvg7s2x+DVC1gKhL7JHoVMSSlUIp8Pop3YjmEsg7NJ1uIcD9zCHFLCZRggqo
x3wOnap5TAMQbMp3141sLmNlhDmUQzVrGWpluNBhhsvK5+irgAvBdRtbYQUr0VUwMREwc5iMkbqF
rMPciKATcuKvVJmF8rwmz4YVWDmkFHmnfmtNOPUosGNalo7Zv4+dQiF14ayQwDO03Tifo4EDF9j6
MBLuiViNKslgPnj/95MxiGLSSBCW0+gj3JrJbdN/IpdL+B8xTHQLwGTFnC9BHhqolQWmN7X1KZ7l
PfjtbMi+vXG+Dd0MJrG+s8PktHkQu44ojXCY9xrAzu3ePIO/5LS4tAHCU5rc/DKrRTE7t0gl6lUi
AM+J8U0xLiOP82bzy6z+PnPbmuI2ILhjRn7bQd14wAWFSJfJGHjZmbNpLJ10FqbjOE1DcBjt+Aye
Crc7ag8T2GXA9+Vyu0ZbEQ4HAXBaERqv0It6f966YZ7HSpsDzzxgCNchz9ND9UCZ9yqX0u6KRwnQ
prv4c6EVKsMANJmIrkRltnNE3TMbiQDopC88SDvF7b8kjnCvYABY8mtPfBxOsWN6n8mUEMz9Y5d9
SM+zGknTPAaH6nuPO8FXTM7YVDBHu8SxlT3TQf7Q+QTI/J1R5u6DYC82VdiZh6Xdt+k33Ml4YXDz
1KyWRf999crU01ReRH2i4n0VwAQH9GGcZW/eReByhbzHp/LwehuZBDLW5qgptUIrA4UnOSluVvKJ
9jabPSoDnLfVpuutFsfEeKmbB6JNC2RswJMcX0h9J3+i8vXuC9GfsNo/LaulQGkH5SCo3wvZ05T/
cgmMnzXmrEgoPAYHsXjQyxexuogjD8u9GQFX28SEW7UfSG+22Ca5OqXRj1b/TG5a/X0mwpo5RrLJ
sOS+PhyX1jG7yAp44xLU7T+kDBVZCaMFEtHYaQZDV6Ni7HvzIJXBzzkoJEtMpBPUFm51TT6YRuga
umbpBY8JdPOIrewy57kS+hS4sTT12szLl9ktKkgoCjzJta1HCQQd/i6POcmZGRadLjfA2jvSa+O1
9ljt4r2kWlpkdS7q9X5Yu4FNGs59jx6va9vKHO++kOayFnGtiDFcCW05JwrNPbSHIknmWNp8FqyX
yJx0cRiTmigZBo8OXWmZr1TgdUns+Vbp8XimaUxQbZ4yJT1619bHHP1ezMc0neBeWWECBRcpSrLP
pro+KuCztM0iQYifE/WfSRMVh3PL2dpbXKRAggdCUF389c1XoSNO5KiZeyOgAziAs0S3iltcIqQU
/WRCHhAZhYK7OFa3fN0kKqqlIsHV98M7KJBIL49y4rfSXp1vzMzjrIoeeHZHwXUHRSPoehmgj8e/
r1Yljx2BQCaUsMi+w2xz4Uzfgkc4PUbV4kv/CbUoVHz+mmPTsjE0BhSOIJang9KUkF08+ovyeH1N
m3edlfMx8avW5bCGDhcEWut/wKvmRM1tIJSW0h3SkjMrsflOXXsBs33xqBVNQJAf9YdlR4k65TO5
6Ht4OBRGuQOSW0dwZY0F2sZVrkd9L6OtD6xR+QXtZj8YMd0MLIRX+ehIHnPUIF94gFdeOFOYe029
GHEUq8g4fbML7yPQFuBhVOEBlnsZIBg3AC4AaDi9Xf+OnFjNThGpgTJUcdGHfg82tzTKnjHZjX5v
WXzi/SqpOJUEaFsI+zLnhZhZMc5aBIrC6NTHKP0VPPb9LS+WNJOOvRvgOlOZW5vSa304i+ivTOWl
m78Jysv1naKnjHXi9d9nshoptKaVxxhc7rGiAxwk7lQ5vcswCGW06YGEw86YxGelA0rmuuHtk7Fa
GV35KnzMZTFr0xCnvwTLcO997ZzuZtzn++IgV5gvizCYyLuUbp6LlU0myS1SXasKiQDrk3wx3atA
LIEFircy+k2u7SmT34oyXxIdEgYe2cfQsq/3hgOajuhZ3BWQguXyFm669mpRTGZDb7sp5iqJ/Ky+
W8jXCFAGpdkvuDJc/2K8o8gc9q6u0y4hWNZYfZeqB3Nyrv/9zUINKg541xloMcsscl1ZBlEgZTp4
2WvvNhjfzJzuIDz3zuwYh8jldcu3qty0wvHHHrMgoWrUCMLvEtp8yW14LBwUh6z0LkUvaLHTt8Jt
vvDT8ua5X1tl4j6G1LNcEMDjUjcWGgnlObKbS3gHIAR50C6jUz9KT/NRrT7x9TBSRjRdNzQCKfX3
7lZpsTHGBM+/fukt07yVpMP1z7flWzKAVAZKvSaBYOV7A3MtUzoLJfKr6SGJEnfE9ErGpe3eOoRr
K0w+wYyaag4GOKfnwu3rV4Fw4uH23wfywNTQ6jHZW1NAc3KtaoFXmzck+CGIA+f2u71N6OcCYQy9
Wp0JQUbc9oVCSmibTE8oSlpt+K02Hq9/iq2IAAzIHxvMtx4jtOGGFgWiAvjCqkR6UqRzV/5DeCPX
vMUwoaerdDTiIB99CMEAHrx1wWhN+cTZsS0kOKBMf5fD+KkoLAZolX+9FxRfgYo9rSbM0x6znOD6
/CUpbPffytbm6QhxLTO+KrRxW/UiSkHSQ/JIbMSkC2TEQ6t/U6zwkcIqxCPQe3YscryVZ5klsRYX
MyhAMIW8n9n9bE1gksRUFvongmu2Vn7Txxa6RdERfBr8wEidiE1gGJSXMLuP94rO8ja0at5XeiaY
uCx26HJ2h8WnOqKYKXS41batV8TaFrPF6twXhj6grKJ8wQj0WT4KrnTf73JP90vUgHl1ts0T+3dp
bPMYcIR80geC6kFybxaTlcWHCWyT1/1vg4IcgoyqSjCKqaHqwHJaCoAX4wo6ZHjwibYOQt9X2Wn3
xq36RXf1c4MBm8wF3i37Yt7yKAm4ttkA0zWjilIFnmWVHXwxMEQUutW35GW5S1DNdICYs8Cweukt
p+KVlzYz6nrdbOCppXiRJQGdNwwqu4rd79PJik/Q2PWEu9YjFjkUdvLEE6PdfEvhHYo5ClkBGzDb
czEUsVAHKYAqIcRvc7feg1NWcWYaG47GPa/YuFnAwEsULBMi+i8yeylvmrEHLmGh6qVAkgR+fcrt
75O/3C0+BHExK8Lzks2AvjLI3NIzFCUwlAKDswxpBdI6gv46NzjAvLvrpnusDNH0uLqUS2Wi4u6S
aIcWqjJZUdvRrDnoEHJC+rYZEwU8CAUixDARvW/CPAvFKvbn6kcQ3MfadzN+5vjgVmBB31lW8HaS
oODHnMW2aBTw24Cgr3WpoHXiiHhggDQUkO+Dfivc8ApMm44HFmr0ngGDQ72eMUjGugvVLAg82Wpu
KN9bfp+7wZtgK4/aQ+119w1euhGK31y01dZ2GirETFWImYCNirz/aloGJZp2BGMphh8600rP4C77
AnS0eq8/5V4K0LldneB4nK+4eZWFnDXCN3qEkLVhrnyYdEnydkCHBhqTwy7Y55hcNiEGcJT3Grqr
idWckiduUt76sAaGfaCxYGK9LEMCEWQR1LZ95JMTMOKU5iV/6ke7dhTZXtxhnzrkM26B6EJEUMPj
mc9S9JSkC5dRkEJfUcBeDfgCLtGHcCl2188svS6xeXdthvmOgqlhiKCEuKpJhsoW5XLfhy2wRbmS
YJo2cJuARy6+FTmJSBWEwQgCSlr2vpul+TwsakMz1eAEvnoYDgR0iBQQErm85LtxucYWEjTG8X9F
Z/HJLbgeNHQPgBBLvkrzhUslvaHyBNIhPBx1GYyEOmjh3ztCINS1GKA/7isQqe0czAwBzj9p/VTf
dJhAGN10CpZnodQGaReoqVh9UQolJbsJz9rYqaVk4LFbb7gm6r54eGGHEedY3eneNCdBVgfDM4zu
uYvaxqo1pMJR5R3RrdfzO0tM6O6zIi7N0QyA2eq8zEkeDIc8ZpZkSy64ESBHyeHt/g8GNQWyzci5
H7gfIzWqQKUyRX76c7bFnxTcMxyCAzFhs3Qil1fQ3vAOQgAnMglcUIFC8PuPq2mYnU8xcuEFObEy
5SvioVPO50k+BhrhLG7rs61tMQmqE/U8r+cOlAzKDzN/naWfHTQnrns7zQeMt6MnAJ0YzSD4j8Wl
6CMpJLyfOi/P9ea1KKVOtExMhVgmiaHeVcQ9p1q5+cWIbqJ1BiQMrvVMhkIfgoRxi/F8ei3NW0vB
DGgn2v3r8EzF8yCKLXJSxOY+Ym0qLsGyqrGUXGOG7n6oAHOr6t5Qvi6SryVv17dx81j8NcFiFYFv
zUHpAhRfhRJp3in+0urP9WJarXKB2MVnDsbKGlN/AGVGKUFdCODpXnMM4WeWBlaacpa0GZXJygoT
xyC000DaL0KxpjjSEYjpMEGj9Fj8HH4OZ/C1vVzfwu2vhAQOvghdAbjovWdlmEuTG0yr+kl2M8e4
JEV7ktWc484zwrjUNCxxZ5Q63tCETnzmWqIUVrsY4GhqJiCFry9p625CGZ8kKEEZqOWwd5NEB8pd
D+bIk4mtP6Rn8ZQgPFVHabEmoBAvEEQ71i/Lj+tmtxa5tsocj3DpqzKSINGrhIIdo5GklslNKrSc
PvvWQ+vd6pgDEi51Xg3AyPvJzXDTqrh90XsQ1aYWfwhP+U17o+0SEG1eX93Ww+edWXo1Wz0PepIL
yRIKUI85RF6S29WtfAh99b7zG3ex69gREUSu29y6M6x3lElrRT9WodmlqqeB6b1PyEnXeJ3MbRO6
Bji5hocCy8YfRlXfaEqQ+4T4BF1F3h1gM+6igPXHALMGsQaDZKuCrX7Ytc/6rtxDthSv08mVIS0k
ONyzT78+m1nW9ugpXX2moJ20qg1QJI2ADwXEGM/wfXAIMOC9y1x+Yt7wNVMBIyqe3ir6YJrIuHZd
lTMZ5Wz5Ve5YHHyn2po6q9OtUECjD652iJ7M/sS9vX50NxgGENKgSF+wKTCBa1ZA62bqi+SNkR09
UrF04Zzqrogxb1qbO2hnTEgeeMRQ2+tdmWXW25jIpDV4H30TEQwIzJ+UyCQEwKl9ayI7eaYtcIjR
31/3hM3FYsgKk3GGhBTOWC0jjPcWlWl4fXmrQPZWKn6k4vN1G3TD3p8cbKj2a8qBgIyQvSGMARiK
5Ggp/CkS7Ul4pEAQqTJcDTR0Rfh43djGdf29NfbzlaU4KJOCjvCJIl3q/XD4vtj5LZ/rdsMF35ti
Ni/vkSLaBqYwvrzTMB+X7yuXdpZ+ixDyXPBjSHlvjq1qyqAKqlvwLef1syKfC+VfX0Pe/X02u2UB
1HnzpITuj/AWgNc7g2ZTHDmc7/Mxjry3wmSzMs31QR9Vw1u+/y6hYLwfT4rsrIDLhjcexdkyk0lp
ddMvkyGbqZ+D+XMGc8V/edpMJnnNTZtLiZRk4DEND7VPqZXMk+ljetmOOPmZtxb676sAHI3dkPYS
9EPTenCmqvw2S2j1XP862+Hgj6uykwddWONZFmMCfZEKD26KRibmuHlWeI5jMm+GpqwrI0yxlOKG
Cv+BL/Vtup9sw4JinN++yLyv9PFV9P7MMTGhLIZ+nuQQlEaX+Jyfq135pLxVhxa9Htn/LWqc/BO/
XN9LnlEmOoxAhs/zBKNDVNmDuSPicWi/5Tx4JM8MExX6JJxyrUdeVqd/DPM8dhfw0dizWHIuv9ft
mCwbjlAkgxL0kuFJxeOJqA+m+CjJnAh0/YhDmeH9Ee/iselbWQPXK/G19JsQ/rz+SbaT7J9UZIpM
PEDdeO6WhBjgJgP42652y7HprArDxUuDMi6FUgAEyaU7vp4BTVbwrKwxxDhmOfST50vW4tibLzr4
FODS1qA8XF/jdRc22TZRU6RVpqaIr6owOXWD1uJwk6k8vCXPCv33VTAKwkRRoxCsAEOFZAetZLE9
iN1/uRR6JFdG0m4YyrnFUlo0lyLFCZWnMuOS1F5PSOi+vLcCiiEQPAQtuv/+goGAZAcWDP30+4ap
nUdeTY3nR0xYGGZB7OYFY59tndwIyaPeYgogmp0l+dc84gh6lGVeU9AQ+cDMpYT6FGdKlfiB+CZK
pypH7b56CeM9YCLXj9x2PF+ZYrJgkg5zHA+16skPwV3nqYfkQb+Xv4SPwN3aVW1Jb9cNbsaJlT0m
FQpGGZNKCkM/b76l6LRG0+G6Ae6KmPM9dtqsSomxeNrT6NNncAkNXLAm9tCHI4cRILbPZN7Vkpiz
TpJQqrUkMTzS3k8E1Kydr9QjJ4Zvx7+VFeasx2IFRuqpkTBzHGpWq1ka2C2bl3CvXVRAhkAE5aRO
fxA5R5H3vZgz3wuCGJJWMbw8q0Bnoh3GrN7/l1+MyYOmVkqNHup0sue3KlLohifoMFlU5gKZn3fm
N/3471ayt+UYrKtyJXWIgLLmtpNoj/q0z4TGaTXTkbCbUwT4bbJ86zXpNavNXZk1FxWpeUkTS4eo
liQOu+t7sBWUMdQDnBQdKkFd+30kA7sUhiPKOAc628NtQ5D2RHq6bmKjimiimPfXBpOip7wuTUh3
0gw6upKTORFGfswT5HExJ8ZrQm6dm7UxJl23aQoqo3EEUzDURLK0tSbTvb4eeirYt+naAhu5gjRP
BdJjxmcXHuQDxon2dFaAB1nmfRkmYIUSWHr6SJi8MDtEijdoRyHmTfDxNov+hlW21KVylOMKS+nw
ZWjjBCjlpxR6HGhF7f9fzKtbmXO9eUzMUogUi3klz56yT+97oGxjm0Js0FyEhAOvvb+5PAmwYrTB
MWyjMDEkJkWemQQBsgiWg7mUZ3RBOP7DM8GEkKICpV0AzhBvyp5K6dkYeEGeY4Bls5jqDMxzTQDt
ovjQ9E/zwOON3TzOfzeJJbPJNDIuZRcYAFmpuxwgqxFwFcym8oIt9fIPbrOywzimkNd5PhXmhOLc
5AjIImBd2+kYO5kPPJgKb88YDy2GosMsigFe7WaxwXt6Fwviw/UgsBXK0W/8v6Ol0p+w8pxBCKCP
lSmzB0o4N0gFa+l6eylcQ26c65Y248DKEuOjsVo2Yru0ADdUd1rwPAudlSaP121sh+iVEcYty7Lt
WlWDEfFOeKCF2ggYFUOCXE2JwjCvg7oBUUFGWJlj7hR1HxlRICIjSJfCA42p+X1xKN08vIeCl1R/
BBOo24CwQPd4XLCb97S1cSYqtJFQRzLElDzljgpjpy6QfmcJ5Dc0imdcTTD6566deyZCjKk+l7kG
YZ5RcEvlZUm8dHnVy+e5AlNyyjksv/L1FWvsdJIUKmI9ZaECJvIys+bMolE9clJMDXeWMlox0KrK
QweFuhQTFiA1tGrOg5wTT1jVUzIh6Up6RctbVABtOEgQmITW6uH6keWZYcJJrfZBaQpogCqagRkR
xSpAHgk2Vc34HuiPxPiSFffXLVKXvra1TFSJ9EERR1NZvKY55RBD6zkbxzuYGv0Bq5gy5XG86DLC
VvBldH/PaxSHwadsQuQQ7nig6Q1s7zsv1JjIooH9RdZH2OteafYHkeOrjNIaUIsOZvpLK7/NMFgP
zmnOIeXETo0JNqFh6pLQB5PXZJWtZidNBS+/8LWQEo6h/xDWDBAHgfhF+QBtGMcWXbsQ73SKCtNQ
2I+flvO403YNpK3nz5wPGWpGKnq9CqYd338+uTOUJZFQ7QqncYeC6MHseS+WrZ0DAYECeBeAZ7LB
xBIFshhRLNWTl4z5cCSNMbuGpAgnZdTBZzP3Cqd+vBmoiQHkvAY8nwqC9/dr6oalySZdDUCFFJ6T
R1ANyzf1XnmTz2iQ9DcAhY1eBo7+4Lxw7qa/wIKsu61NM2uFdk5Y6xNMd6Ez7YDidduT4gJ4bqf4
kKYr74NLWlqpN2Fwld4f9duws667/KZLrn4EC+oYl2wppDA3vOBpcNAb2ue2cls7k236jZ3ueKNA
m+GboNgHAjbgLj4ozMrhqED33Zg8UufKT1kQJL8puvi+krMRtLGiEX9Rqjw+A+4x+lKVSo9tg/Pt
ZOqQoMuZzeFDLJYNJZadQi8Zqix2p6BWjnobjJG7pDWQmEswyCBEi/uB82bfSnXokeOno4IEf2Mc
OwPdN4RdUaM3tUOf3xPzposkpwCpVWG6ab1wAubWzWhtjrlFgEE+j5q+1j1xuYQAlRu4tAT/XD8B
PBuMA2RGiekcNSJeXp6T6KiXiaXy5Mo2w9R6IcxRb9FSlgUFCwm/gulD3bVozIMW14ACDGV048Vf
zpo+zB70VbCE8Vx7o/pYgLF8ijxD/Hp93zZYDk3wv/45CyxUFaQIWmFksupFM2awtMqLRV8xAntO
frbV9xJCKfk+zzurl18W8UKg5x3XxsEM0LEXv8S4CI7RV3DgXv9VW/Fz/aOYEF1k9Qh6a9DzZwTc
g9FxESSwNtzXLedkbnaU14aYuwKYunrIGHWzJ/rERisedKTAr/symgU8YMpmjFrbYq4NujSKOTHw
BG1dCn3O9+ngzj8o2yoF04F/4lO9MYAdJGAugbfQ2bkDPVqaYOqL3AcJO+gj+30NMnRLVO3pbrJ1
v7Hah9QxVXt4u/75qEOzKWFtl9lVYwyJkgcC+Av06UL6yAIPxjEMilsIZTzIQ8q5Ym7AjOgZ/rtO
ZmfBH600cwmGR+Mpw3Xo64LaFeAVdtDZ6p24o1I4gXt9iduxQJY0AEyBhcZgwvuMqwkgVE7qQPN6
tBaIKx2yFwoVA6kj7TQVPIW4DQQX1iirSDmygbvCB2CwGErzYI6iJz3MfnimT/PiYtxWR9BO9w5V
AIkvusfjkNz8krKB8CBrIG1gEdiVPEqCMCAEJUlpQWHFUttjKJSHINl14OK4vqf0M7HHZp1UaTxc
3av7JZWyMlQjP5yqnaim+2LMeDfNrdS3tsGkPpKSQRNA440a5+RMngF0gjMdEgc8zqfgQXSaPdUt
hAbV/hNzCCautn/vDEwaBLKvxxiAPHnalx5VZUCAYvDIBg9JixOa7jKbO3e09fXWFpmkGMdBXnUh
xESjmxzDf7fyTgKNY+AoXnYcdzr836OMdpnNA1ptf0kZDAQ6oPsACL3/kkkpqEKTlSZqoi9jfGNG
HI/n/X1mYTOk/lSjB8tBmyp3YYS1yRMvNWzbgBfj5+MqrzKnUYgL0yykuMFUfoM+v5WAVmc5q6fF
1nbiIdsrucX7YFtpjwKt/88kczgjRWhLXcsrL1xOuXJnjl+q6FRxK3xb94q1GebrBIbW9pmUobCC
lRWAaAhgMoXgiCOf0Ce/L3eCg5LDdd/ejJdro8wni7QGDPzBRIfn6aRf7KI5r+CCTvm99Ld/PzlC
fe3vTjI3NSkSpz4NFcFDP8Pu8sZpxjvOgmgS+xit/phgKzhJp1VhHQIcP+xQiPtS2/PgmrZmGa8h
5BfjS8DlTt9yZ0yGYEIUUy86BJnee1WaxvKkjcCkdbumtBpiEVv7ScmQUrs7QGZA+FJ70lek23DH
q9DT/WIXuzbN7KfetfowphgWydOjGj/Vg2in6nepO1fmYCdmY5VpyHHALf9bmWQ7Xi1RYhKAuhlN
gcwSFsUSBs4n5FmglfBVvuk0JYzSaZi8JbuJyh9y+cQ5IvSaemXX2Dm7Gaohg0qK1pu62unwMJxT
adeVqb3IjdtmZ4j92GW53C4F5m6E0VFDXtNgy9UxTkyJz2gGZ/GZTSESgdR4sRhQ0AAvozVPR7P4
10x0uJqsjDDxJDKNoVSNdvZqDFL1XjcdlphzGHjrYI6+ZixpMQzAsipd8qbV5X3VFDstrW3OF6Of
/OMX+7tf7Dk3k7QP64R4s08noSFqdTD3oV3Zn1Euf7drbJM5LFOlzkacPkHIT+YwHzNwHF9fDt2V
D6uRQP2qqRKGGlgE8JwLRW9C1ccLVMUyl+9h8lR2kKGWb5L0tg9y97q5rfSFaT2weaBDbYjsU3IQ
s0zu5D73m+SrBvR2fy+hU82ld+CZYR6HRt70jUGLa5X5S/NyOhZQXgqtWbIo74ACzDotMsm3EFy5
vsDNgLFaIPOuIaHWDzrFHy/KTS2FVsvlAiKbB31lgv6EVUxKB8XoxRjKIsUrNJ1Q651eIgxfdQ5Y
WIjfeOmhwNhG+CRe5lc66omZ+ccMRNXJnlt25u0z/amrnwLK6DHBVJvkLZfeLc+0pre8gPZOPi/+
5Bq7+tI8yaOlPl7f5M1Us9oB5hKUtZBXH/sUxan2dZlvwIVnpZlgmalLjMKeatydK++6ye3H1d8i
yC8B+dVSc0hChbNaYeYMuRzc9ft7nCftUT3pezukROA/lHPx/brR7S/9p/Dy6ySsbA5tjSwvLBiH
6Q6DchqCM5m/XTexWabEtP2f5xvjKoIWYsRTD4lHAF+/WZzAlR/Kr4otWSUa+tAeMFEoxeAFuNZu
1f8PqevmlWX1AxiPgVB7os8jLYQDQy0Bg/EY+BJY+vvKovI8gYXJzMmS3wYutcTm9q4sM44U4cUu
yQssyw/ps+ZTrwkezcXq/MkPLqqduOFl/vfji/SR/ne/GZcxCyIuKT27sXDbZadQ/4Ye1/VvSn/3
h5i+MsG4x5DJbR9o5exV5VsCVpdCfL1uYDsErSww6byK2qBT0bjwxX0D9bA9kEA3iECP8lG9px8N
EqeYhMDkvF0AgEWnIkCbcYCGI1dynJ6Oa2tlsn6saqlhVD0Vke2fFUw1fu/8wpodPJed8cCbwdgu
0K0WziR/MxyTuY51IB/80aUMi/FJxlSLPTqyG90p9w33kF7/mB+A17KSI9hHiPYi3JNGnuXYHaB6
iuE4SF/6gsclndi0qEhgq0YxySAy/fdV1KmhWlqK/QxmENEfvk8OLQhEDsR5Zy8608Y6f7xs0xNX
JhmnmOclm6YWMjbd+ICR+ja/xJ9qyYLK5c+yGK8wy6AdDBVTLeKe+PoOFHpv4tuyTz1tl19m3eIV
OLYLxyuDjJNARnKuw8mIIRIw/8LKgXJBt39jE6A7d90lNzPxyhjjB7pQlwK04aCO1Gl2LxTHFBNr
YZx7VGf1uqlfdcsPPoeZRqipQWoY7G/vD4gw5QvUY9HOi6cBzaBgqJzCCMkZlOsAGZvdP0YtRF6j
F7MzzYl5KTFYwlnu9hn9+xOY5UZmqxYJyMrQ7Tj1+VeTV57e3s6/f5/x8yZIegGttchPolS10Ibb
Yyr4DQ7zP6R9yXbbOtPtE3Et9s2UjSTKkvvYTiZcTuKQINiAffP0dzP5zjED8xfuSSaZJGEJQKFQ
7d6Jy7JYsKGCxfDAXG2RRWPfDVY4IPM3MXqYVNHclWA9NhfH5kbN0rbAaAWIDr2k8jPM+YJWcipE
PZvbN/nfjePBP+ppTmU7slErMkvmDaSxLHdQ7MQtuiwVEdSJhHGuAzEdog0j4n80b9XtlabcKcru
srJveifvum4vZ7cyhkpZZEQyZTSHWUgUXTUR6OwLwNuDGZMRQc11MwEGmJF/LpbNmcG6Hqu0RrYU
vVTzzoCJgovZda5yV4blbjhUk0DxNhvC1wIXtVmtrlSNwTalykYsu/S/dnf0CMdrF4HyF4PEAIL7
0lwNQiizxaW8YD9s3n6YDhuYpqFBEa2q40N8lMPZY256aD0M4PztpnKmopDB9GnlgNcfvF+tMSj7
nJtdcb2U1CxBnkO4o5zhGOWonUmjk2MVAHsOk9nZrvRMvz/mYXwbLy6lL3qwBeaDzxLoUt9ohYXH
M2JXhvIoW3+SA3vXSr7AU8kmaWpNrUKrKW5Tqbm1SkNwywQXmR/UtMpSk2obaOZmr/tokPBiaruY
97l8l0UbxZkLVtg6WMhQ65DoF9P8airB5e+LDp+HXwFrkwV68HQKyRMBBmvjSffaPZT7SE7WvvSn
w5S7wgrupge8Oh7OaLBxVtXEMaSfxGrw1fbGvXK9OOEgjEEnuwgHW7SJnMlI5EIic1+PoRw9gCd3
JCJypU1dMJCPAiOnApwjzjposi1RtPwCCQ84OfSH3AKj6vAnB7WSwdkEpU6zKCY1xm32yo5e/8/U
jgfHA/7r3cJAo1qu0BJtntRKKmcb4qnusokpZmjcSLvJi5A9RIWjPgBB8Wjv1CtRFWc5ig929l0e
D9BuTWajj0v6QGnHXVVp+2ySb3tWBrXaCbrLBIemc/6FM0hDjO4CIxxt6jILpAvxCxUZou33cbUg
LleR2XIxJlKDicAAKQoEe7pv7McAaQnA4IlivU1FXwnjrIWVNo2qjqhnTOxHXt4URIDWv+lZrL6/
yF+9vVMMUoDUQjySlb2bp6k7WYdSekyKa/Q6CtzlDbZJZB1Wwjgj0bSD3fU0UsMR2avonD2Cx1px
F8qlGj3Fr8PnPIzA4FmcbU+5Sc79nuwwxhQKrt1m6nz1KzjbIQ1ouSQDwP3UO4YxwRzPcPuEpID/
/wEkuH18iPbAgGsAK43b3rir0RvVLNsLwNlip9vB0gef/aDhr97wTBXCDWwHRiaIVnRk1G2dhxNL
MsaUhCFORvtld7T7CU1CmUJ3kzQ7u2qOrLM00MpNDGruIi0ZP+VaIXrk/o8fAQIBExUdGFHOtslw
T+W2y5H9sUvpTtday8vZcF+pEzqP6aDt4zItDlJhEa+JFSvo1aQQqNtmr6kGWMN/fgNn6ZyxdOq8
bJyQZm6PitJxibh/MW0xPIGWp/8PNVNjrrhssmmM3qXzTXFpbqosKzELmLJHffSm8rEcBA7LdiJo
JYMzeHFfqwtg5Bwm4YyWieEMoCQ/flv8ShTHga349fLdEa2JM31L96zRgRoyrOTPOnZVMq5U40+M
+GpNnMWbZcnuZgVB4tDdUzSN2w51NU0Uum++Sisp3MVMEyU1YlkZw5I8K+qtkzbuIJ0N0UDcomIf
Hr+VGM7iFRWlcTaiwcxy0s6rXIN0nxdqaGUoOveYS+beqEU8wqJD4uwbAM5IXY2A6ErmBwJ6C6Lc
moYI40+oepyD1BhUI1Mia2H+o3yK9toBSZ/r5iV7AhryVeyr95c1b/vVXe0kZ1C0uGXAnkGKtfZ7
f/aXFsjRtU/TbsE7E3WTLR+7dGyc5YhSCq+lxrEpyrzrKifIs+F6iCqfMNr5rCgBBWCLoNE334r3
FfKOUjTUFkswdxCS/kSqu17Eryn6PmcsbEmrVdLDEXPsfdPJLsBfRRZXoHo8PY2jM70dih4zVp3b
/Zie6AFdH2fJG24ZSjiACL3F6y7kH9+8y+gRR0kX22NovMIDQpoRB024ZaK6uSy5vay7YJF10yG4
rIWb61tJ4pS+ynswx4KoISzVO7m7seLapcaXyzI2p2i0lRBO07Miisc+V0cQpfW+U7oahmgxL3Dq
PQYArib8Sbu7H2//rO8XYG6mLQMsEe/m774gejP6otJhE+vdiMQP6pjQlWCBxIk9+7kwPVEUt13O
fJfIq7yWFpSAvMNCqqk9LRg8Fmi5FX+hjyen+cfk5x3a1UW3eztCXonlboKeGsUkYeJy4eOe3PoR
0w2+dW0EeekqR+eoHsCnHIiG9bd159/d5e+GJJcA481UJxzU49CHtDsCq/ey6mze8NW6uKczcjAJ
bS18Ev34oBRP0igIFoQbx72aZVJj9iOFO7uggM++6c1X7Gv2rH7PT/EtMllLmo4JO4o3HfbVspad
XcUoc2uqsYWySZiM9oFOAMnVKAlTDVRzrXpvyewEKu5T5TQ/7E7xVWqJbuRmyLz6AZyBARX22Cra
tCCuS5q3FNzU2/iEDjpX9u0rVUguJlIVzsxIuaoOUZRFYdOcpOzGRLk/vrmsKtvv92pNnJWpQAfT
lXExhRKg/kBKBIDs5/l++Gb8xB6IfWGNdDPStED4hQ5/QLk73KLmgUpjKcX0CEx1wx2/STez/yv4
az6bJ8ALLjOk8iE9i/o0tm/Fu2BupZ3ej2yMBxhR+pCjCSUOL2+l6Puc2bScPFZJi3gSxDdKc68b
+8vf/zVV+MEd+Xfr0Gv4+wXoF8bDQZbIEX1z8PIB2o70/wjMy1wrvTzqSr82qtJXIpoFhSSDogIX
1dVyQB3KeaedzHT8guloY8+6st+lWp0EGRCo3DahQBWu8tKT8f/dpumHY5IM2ZVp1DSIcFyeXPXm
NUmVCJhUtu12kUPctrTHwCEFfWPS1AVIxEVHu4qjQ1dFg69Wku0nRYX4vnP6ICVx4SeV0ux6mZL9
pEvDbcFGNOhPanussgjagJGIx5Km9CqLevlQjwZx9amw3zTgm3tJTqIAww3TrtJ0GoyMZIfUsUCs
ZsUvDTNlN9JkFgAcetzPkeO4hCX2HVWVyqW2Nl4Dc8hyW+I0V4pejUemGulV0ullEcxWne/0Vkk8
mhRaMDrOq5yx5paUhuaTyM6uGgnV0swc8ALKbeVWUjp6LOusaycinSclVeUb6P98UxND3hFw87ls
UgtkM2i7g5mUdwDwKe5HR63cnBJ0fhl6faU5XecVgFUPm7YeHxsDr0HVz8qnOZNHF8RxAC/CHy+y
NRC3LnvMJCatCaBz0+yq2MscNLUCOn8Gy2YTd249g5+vL0h1Btd8eVUm2K46oU6IiSHtemKdcZbl
kuiuOibdtwmoN9f1oMOLJhG60RQZiPhSA1R+LdYnyS07xXqo2kFx61iWw9Hp8YxgSQYZ2U2pNOjZ
ndopAJFUdeiYPR3YMMxuJRfNqWxAIw3U0ngXUWrd0LRVQrk3on0J4pZgHsChVFAL8D40rs96quVu
iclXX52c/sZhBl6O1HysrSH3y1yC5ygxkKQZTfdgTlryox1q8wsGD3vqpqWmPQOGUH3oJ3I7NCS6
zyQ1vZIzSnaETVejMdGgIu1Xu3GiY0cloDNR1Qj61FH2zLCh62AXnVw5sSe/mlTZLxIVveWkkcMp
HoqwLWR0UhZS5comNb1+7EpXHszmYLaVdWWMWspc0MrqYZ2o1S7uNBLEDcjk9bFBvGXSKUBr9HgG
nTkLVCqPLxjPUXxjspUAc77V56munVNZpxHSTo7yquTMSfw8ldWnpDCnMJ1Hy8dD1x6jtI1PMemY
jz9GjzZM8U0qHZWu6Xyovb23Kivy2li2A2QltVdS56DeolISFJ12Vme0FPQVIViClfkY0GxPkjE5
3qiw5tqpRxkjex2qAqS0zjKU/TZpbXTRZRaQliVdvpmn0byLQCd7rcRoDY6Ioj8mWkt8lsxlyFhS
XXVMGTy9VqegambmkrK1dn2TfqalPrqjomjB7NjlWyGhBI934RqsSNZVKw3fOmoCk1jDrFxW4Z/a
WoXO8NougknXW8+crWZyNWeSfMkE9lqqDNa5GCXyXNaWebadju2sXlN2MbJvd3HaV9eAo57dOV/G
e6f5GbRw0qulFeph1ErYqyTPHxJCwFI0mIk3GxomkoZIP6SqVLuFndhncEhPNykIg1/MSWUvlWWz
q3RyVLeqmzJQE+lzwfTvTdp+rurSvpYyvfFa7CT2MFd20mRP3iQ1OCCQxZ2aQncCpIotUWVi8+XW
dST2wM+jg4SJ8/JiZSy1zpTUn8wWcrC8oT1qBroLVIQg/STKQG+922txnM+HkeEoIxqoQA0wgzcW
3RWV/B0utDf3iq84kXf5tdt6TTHDAmR9NANiGpB7rQsKUglSIfJARtVXs/7I+v7wdyK4B5taiW07
DQA0xhqEu2PvNeTzX0ngZ+7yfG6aogCTS98fFfOuQBrrvwvQVh4BF8GoekFQ4S2B1j91blSeI+FU
0XZQ/Y/XBGKT332OKu3NIp3AKGp/AodDCDAVz76dCg/zyv3R2as+hhiv9WuRs7bt+r6L5ZR7GlUl
ajW06OcwvplhuTqVEWOLqv8iMZxSp07bpL2BQJ461zPMh/OpE47sLjv0wWtDqxzo5kzHAK3P7zso
VRiITwmCpfYnhn15js/tUdkvY57ToRC1fG/Plq7Ecf51XFe0cWzc03qug1YG8jR4iDWn9/VZDlrS
+U5sBkb+g2bjazY0h1SXdmOnP1DVebisnJubu/ol3BWerIrOU2pLYWa/lclTQu5whwUXYDt1APwI
ICcr4Mb5mS9cBYVFPWc0bgGOkYTLiCmAFD4BaUpDt+4A6Gs4SDfp3jpZ3/9kae9SOfWMqF3EcYe2
pah9jZwROfZvTH3+OxmcboJ4yo4GoHSFpVG6Y/ddNb/B4xft3/JLee0EixiqoeCkhb3jVhLLJDbM
CuWJvnNbjJgmnvHcH/D+PS2RfLEX9YdsKcVaHrcqpsh6RlMYXaqUcH/btPHZIOXeOIG14r9v4FrU
8lNWqmGyYi6SidihqannDjVNo9e/IxYQZFs2U9JrOfwFNwYVA8ALou7RPPa32leYKe1s3HVheWMM
riNiut0yyWt53A0nmtG1uQZ5zrRj8lcJVhJ9JH7V9IINXM7ikm5wFzhvUCmsUmDejuQzkXdmLRiS
2swjrVfCvcBtOVgdidHYWL+wU7RP0OcfU5d42t7YO3tj6SgWYoRdVkCYp9+1orVjI8bYNj0qxY2s
V65Mv5T922XN27RK7wtzePBop5krsBmk8TElrjm5L+Y+PgB8I3DjUP481i7KTEsHjhDcWbQ47rXW
AH/WjHEWH9XiisgvU/yqxN8Fa9t0BP+1GJgP/30DFZXJWjQCSqbdDcF8QtL0wcR4LED0DxZcKBeE
XDhDABi0orbizSbm9bYuCru60VNtN5It06X4A8jsT8BruLVdzevPxV5EM7qp+5gEVzG3qoLKmBfV
GRKJBtsJHb3w2kJ/QPQiqHBuisD3Zcu0FWTaORFZjV5lIDxOoYMWi8nJlpDav3xYm/qg2eC/A4uh
CuyH3zcsxpuvzyNex1kGSlXz1nezqyWiztefHXEfDMVKDOeGFk41YnAvUcIa/V+Y3J8bG/5h2hTV
7JWyZYCsZGLDsyIV/ewVLJU+S0Nm7ZIkQf0J9BuDp1qTco7J7EyHeMha56AWs0qX4Dp/ivGJxp27
3qgxN591t6yZ+5emNFTNy+QqP2itM18Ntlw9KzKm3c5xHg3NkSiNERRK3t3a3RTNga0iiPPilOWd
14EEJPUb2Siv6aB097akIqWB1ETO3KzN7EdiWXPhKRU1qFerSNUDLhHjXawE5RwAP/ejnETjcUL3
QulXUj871y3V2v44O4it/SSyHd3Ve5WmiAyBweOyRgYkTGINabarCjN+yciAKDl3rLrydHChOR51
9PrJttDTeMhTMqL8gpSPP3VmX3iWFkuyV9RFfI88ESiT1SZfwmJdL94aNJDpnpyp0/caBCBqQFhv
la4Dft7EnfQGW24hLRRYNW2fUDebG1+ZplrzCFrArrOiIN/VITeJ34xd/90oHXZoDTqdpQJpGbeR
Fbs+aIOVPbSWNDEXiM0yqvF9p7N92lnOyZyT4UYdx3oUPaybD91KrThrNgJVKjFK9guAprlfDOh4
1x9BcQr+vRoYvx3Q/4QV7U37tpLK2Tc5QuhBFKDXxT/qFwUAksgSHOg5ehzvx6N1p+6UANglwsq2
6Kpy1mCUJGgHRVmWsq8x8nBV9kmhVXDZHmyanNXalh+xMqB0LmxliPP0aMo3lvMg24IjE31/OdHV
96c0JkodMzNcUkO4bQ6Q8v9uBZzzA/pAYCVoJUjjyh/J9MWO/vL7nM8DwMc86XKKwZz4PKRXVAQv
udn8pq+OgPN5KmNgSadGqP8Brjbbl4E17ooQDSiAnlP2fe1aX1o0E/aueWoDADQCgM7xRXhVm8Xl
1a/gMxNJNI9xPiA2q18sd0axzGWfF+517UxP0Q17rR7HfXJUgOF1+1fn9/OJX2lIWRQxetYceEZN
4md2dTAUkZsgUEI+JCRFPajmXJqhbt3a6almn/5uCZyBqLKx1UhhAfF/PqbGldz9uPz97czeu4rw
jkHStRXNI8Rk841xE+0X0NzeTX4Mu4XeLN6JZsMEluenl746kqSLi0LtURjL5TDG/AOwVUWptm19
0xXDUAzLkp2fDvNKRlyXXZT1yJFiOqt0ozsM8p20A17Nybe8GbTGuR/lbvUg+SJ7vqkNK8mcwdAz
8NKVhDmhmYxuRL7URJBG3Ny+lQDOYlBSUa0bcKGz9FPR3RbTF12EdC8SwdkMObdSh9aVGc7pqZuO
fXHVU8FkimCbePQSK8kUUuXIUrGs2vUkvkoj+/tlvd58WN83SuW8RMOmOaCbQXjDFM3vjMrtwSGZ
lddWHFbm3WVZ2xHYShjnO6AYWrKqxqRqGk4YfKFBelN/jU7GObqxjigwu2xv3OairPX2QemOjXyK
7CAz+/v719OByXHmAKmIdLsO41nNaN0w9meBM8Ba/yeHH9KLanQfkQnOgvagvQDX8QulrpO75ndy
Mo7pYXwDT1b8IGr73MwtLhix/4jlTrCpiVXLCZoFnIfyurzLHhJfu1cfyxNGnF35a1J6whGm5Zw+
hBYrkdw51noatyiGoQcCIIQMU2jUaz4b+58k96FwfGW5q5ekcaYdgyu0VWvk3LJTFipJkACsyL5N
bnLPCLS77LUK9YN+AgT1Wb6/rLCLZlySvNzPlYE0xqLpdB3dXgt610L+0O2kvXoQTWFsX/P3E1wU
eCXGyqQBSCSYzKXqXen8SI3ny8vYTumszovzAFGoLQ3FAuLFfINhfONFOxXAw9gr1/ZD/cSuK7C2
WqHIxm8nBlZSOSNfGcaEiyfHR2aqh9yKHtVudKuenIb0mxztdcpcFPn9XNU93SyFHHLLoi4dHvcE
mHm1tGCg9aNBJ4O7nN/SL/BVfSCYJQQkLhB9kcZ9zkX5M9Hl4MxNVE0KiycUyUCQ66veAgRi+8ST
0QwrxgMV2DZ+sq8zjdTR0wIWNTpmzs6wr1URDPV2KvX9HPnpvrQDjUeUQEZ3RDcX8Gr1297rA3Vn
eGwvwgjb9rNW0jjbYhaE5hrVUP35QV+X9GPzaUbd/pS8LqlbFJwfL18OweXjc+1G3lY5oSjNOP1z
rX9JRQlv4YI4IyLVRiIBnyvGkD/qPcCHBU9t7qHqD7j16qHYiwB/N0crVg8Cz9GYREnZSRPuXXYa
ITDz89jrDxRY1sVh2ile6upfHXSs3HeuiItDuFjO0ph9Gk3MRJejuh9f2nAhV0XS8/SrcS09i+Rt
ey//Wk6+b61LIkDZybEUMhlM0L39YDHTU4aMuBhfd6tBermsLCJ5nE2ZgVxstcgKHhvAQsz31PHa
4a1xXutU1K4tsF4OZ0WSKRqzwcRsWW2Bt8L+Gg9nc24DKRYNfl3Wf53PRtYRUoEN+LWX2WAnAZKB
ZHmXN03goeh84j2K+8Tou54cB68HVojiZjf53vF6NC83YYHgiX4VSLxsFkFv9/uLqk32MLQ6FqXv
YbC85q19Zs/V4AI23DV302GUXKnwRHiR/0dA9Y86Iin+u9ixNAgoluwFnlLZ1afyvvFQyLgrga3I
guqkZWgHwCyb5Ee1aI+XT//frx3aOH8Xrclt1jcNWgKkqxbY9d3ehua48oN2XGoa5KuoF2Bbbd4b
XbgdJhMZlnzFFNJyDmqnDmNqBpdP8YP3BdwBC+Vj9JpYypKS/31Jst5kWdsr2bGcgKAzacqNBgQq
NM29KBP5plnjoWbaDqCrArkfHzxOMOdRq3WZDSyj1mqcJffik7wrAjAQ7y6v8qPJ5KRxO1mWfelo
QNQ7LoOXeRAfyduQupXfAx2tfiu/zt8vC/wZ0v2mKpxATkutyhyztk5BAOoawFNA+0jqowURUHS2
P6T+gsu0PBLtnvgl5iEBIGT5IsP9wbxxv4FT11l1iiQ1ShD+Md0nGL/KJ/mmt3BFnU50nB+MASdr
+fuVe031NqbdwJC7/2c6yUbLoSd/pphQAlDzEaUAo/BEkwzCfebewqKxgJ2BBucwPY27BSe6+5QH
qifdyAENsht6jvfDDqzt99qTYwIfTsQv8dHucgvnHHBpyPUuJrqNUYoijI6VV3oS9BiwW57hUT8W
D298sAqcRO59NKpYmjuCSAY2qPZ/lVeHYjd964Maw8Pyc/m1+s/tQj9lopzrqMCn1HVum2PHLmo9
x/GaxZXsPEnqYywaK9/SVlt2FjRg0KNYxodl1UqVU0x/9VHXTW6J2brCQ+0LpQBtArqs17Yoth0u
39OPrwkWZuuyDfwkNOWDR+93vU3svtGTWQWb0jFrAnu/UM9asVt8jU/0NANSEA2qO/RLByJY+q1T
XAvmfI9Io6be9q0equhC7usO/DaiKGn57bwNWongU90gTzWADKlGaEMC6pvEvuvEvC7QExXLr+hr
vtVAWO1e3s8Pvtvv28knuTUNSQvFALtLM2NGLIpdy8TsYH/NotupbP/ze8xJ46x6bzntDI61JXUw
BWfzrfoULRcvGEcXNPYiW7OpoAvYlor3EhglnKrQAuMAkgpzGivnuig8pEt8I7vK41qklJu6YQB1
A6QvjqHwACa0kcd4JKP108UBbug+DjTLtQHi90Xelbti3wJl9Pvlk9u+CSuhnAXPi6QfMwuYsAvs
dxOMfvQEGgrwSWZXUlD5JtD8UsNlZyrywkWr5WwLGERQpK7xNmv2Xo7e9PxFsLJFDT7cg9XKOBOt
MEOhPQEYEAUezC8WsMqvM/RPLIAVotBQtBxOTaI2x6RDVubHwvyeOs8texUsZ+uptW1jwaeSgW/A
QyrYuUPYWKP3Sb8rQudloX+F87vPLHBaOPssQNiZo/fvstRtoeARk1GesVTeOmNWMlUNtiR67AdH
8jXyzEQssJv3C414/4jgLGKWUharY5Qd8+pbn+4KrfNSbT/EhsBGfcyQL2bjXRCPB69UPZPUqDZB
0JE+VteFv5DJqJ/H+zgsT4tXlt8klave/9UO8ix+hRSPMQjZAIcwYchlIu6A5mtnfLws5WNCkFsc
ZxOTJKJOoo30CIcIiQnAlnvxOT8lB/kgmpddNPnDvVrtI+fjak4BPhcEFSAGfh0A+6miNd4MG6M7
tQWeUOnH5aUJVNBcLt7KxZSmtgVOC4nCRDvN5p02B53+J1oOUGzZBEoL2vk5EcmQRlRRquSYN62r
Sm9a8WZqovu7aY5WQjhDW2hUUqQeCW/mw4xjhhRZTCBFwbL74kH+zUu1EsYZ18SpkiSnGpDz7dd5
iY1bTI58mmPRw78ZYdkrQZyRBfZZVDedvXA4Z4/2jwUWCBSZbnUqrqdHNMWJ3v4lPvygfCt5nJnt
0ZijOzVSikmIlghIi3ZlGC8et7CQuqnnK1GcYYraejIsbOOxB7+BqR3ZcCzaK+DLZFHkWX14Wc03
3493aQYXkbc2isVDDxhK+ADGjdxXepA0OQkuS9mMW1bnZXDx92zXsT44rREW30APpHrx1XBOfSAd
Wsjple78VD7Eu1GkJqLFcdapaxwgILVQRzbvZqtwAavvXl7YlpVw4KKBeBr1dpP3naKlklWAuzpM
q8+9fIylm/4/Y5rAxDrgqLNNFfNHOp/7bUmBUevloRoxn9Y+Zc2zMw97aziYzjHGQDSp/+Sw1hK5
W9x3agWoFrR/pqH8Qw6WfrCFYNe4Kx9/tck0ovb4Lbuxlshd57nS8zkjGLwe5dsuvdXkx2TyEeQL
TmtLH9ZiuFscaX1l04whwzV/oSgdseHxsjps2qW1BO7ykqGX6hlwgD/dWmR+MCo2SK4cWpjgmQ6W
5g5/tyaAXv3+Tk1RORPZQKM/s/ZgmxTCmCy/mLd87ysy+EzvQKK40q1uybsusDNSsBRM8531B3Zo
LYa7qjSe0ynDyMKxnZ9VcjtNb5dPZvui/nOLDD6P21lTa6VRjxb49H7CnK6zl4enyyIua5fB52sH
ktKKDXZ2lKVgnqlLARd7WcLla2LIyyJXPsmMfPActVUUaksXs35H0bJqglWVCRyTzXTp+jQ4C9Ch
vDUYLMuOyrdE96IjOaLL64HlfnZvXjnh/PB36+Kuf2nabSVVVna0kU/LgLosuVEdRiDEuSxHuC7O
ANTUoWm1aBmA2vbaaWGwH3aTv6TOiBBL8CMo22K5FUTwKijykPdZFGZ1XIVF+7nUWA0+LRtM2lIQ
hyBXBGmMyDXejKbXkjjFoCZzJlktAOJ11/wwHuxPGFTezVfKvdq5Re2aD8pRCZJj5o0CXItNnV8t
kVOUsnIQpcUzKhMYAbpCfQtd1mrX7y6f2+blXUnh9GNq5DqtMtToRrW6ztTstY3oTpatw2Uxm17K
ehs59ej7XqokgodPvmuR6iwwb+a1V9JbeVoIKchDDnBXwdJEG8g9GEiPV42cwWhkGOPI5NrTtP/c
p/m7GvIuXqr34GEeCMCFlGsGftpC5KEIjod37miTojY3pmhsNJmrxne99ch6EVGcSAj3QMy5GVdF
18wgKLhJ82xHrL1jZ8FlDdg+DRMBO7IOOtyt329smejAZbcwykZr6pby4PbNfwa3+Xka7yI4HcuU
RlU6G6kN9lKc6nDpfEp29gmAXZPfomTwJwki9IH+uyROwWZppmRsYcrL/pWBnTee7y/v2bInHxyE
dwG8ekVzxOLcgQBzupnspyy6k0ju1UYemmMkMDeLObkkiwsjQEAyyWZFQXdUKodqvqNOeVDrMxNx
nWz7catFcdqmAaQFxAYOOU57YAbulEN7FZ2Ua/RaBPJB+ywCSRXoncHlNoDhUEfOUjBM67Dtf8xM
cEbbl+dfJeCTeDIDZkwMDoNjb4KOAiM4cr5LhXBVotNZfsXqvRujuIgp02y03JvorhvD8QGNMfEn
x7P2C9QxQ/yCiTURYsJmhm2l4sbyu1ZyTalQrDwzwZj2MO37XXyfoEMmAdE8OZk+eMWXdu7hWXSx
RHvK2YpWbsZB1RCnOynZI4HumUkdSiivXL5eIjGcvejRe6NKRgXgqOnapFdEe6KlwPcWajtnIzTg
UjnDnC3J+CEwn7KbHiDL7GkMWq9+s3zRmyewGHxGFOEKSZlqOmEdA9Ej/dTGzO273G2iV0MR9O4J
to/Pg+aAesmA2WIDx35w7SGI+ivDfrl8RNtu5bu1MDlr0Y2xTqxuSdns5p3mZzt9GYxfSGbkg/JZ
RMC2uSRV0zRZUWXZkXnFQwkvYQOanw3n3OqHWNqlIpjqzZu8EsEpXSJX6N5MuwnMIRZAYvZaUXqs
P3Xk8fLObdo9dSEuRRf3wg34+82VJC2b9eW9zaTXvv6a2QJmhu2tev8+/14oGo0VMpKj1KlBy1Ai
wcDiTEbBBRKJ4c4/zpLYwbQe+rXTU2sey+agSYfLO7WtY9rC8g1GTcAXcUZOawrSo41y+lmlS78V
N+zKvJH2WpCiBxUDRJfFbR7MShqnY50MtkvZyuzQLojblI9SLAjFNjVsJYDTsLYb9LIjGA+fo/0M
4C2l+aKXj6Pzdnkdm2IMDP7+DMAwZfy7glVK1Dlji25CglFw3blOU8BLOQ+9iMVlc79Wcj4sJy9L
qyRSaLbEG9vZzSPBVfnY8b04jisRnJGW1UTOSwlEFu23MnNHYLZ52Y6egREzX4/HPgCU+11duaJm
2o9cgb/L5YG1syJDb0T1s/GuDZsv2ldgm+jlvXRPvAmpIHZXxF4JwKwH8EClb/UIStQ/e+Hf184z
iEYDY2VvIXGn3TQ/8nvFJcEgIQcPAOTXJgTIrWeh+zV2R1HstPlUrQRzN7uQ49bIkP8NC9ojIPB0
8tR3nzr2ucjvL2uqQIN4mKl0yeLNNjiHALqZqp8k+u3y97dzBKulLD9g5SU5EuaedaB7g6SmOPUJ
6MkWiuj+uQKQCwsKN/qmPMko+oeiTgbRyhbruRLcoUyTazHgPNX4PHV3xR8Z+dXCOMvYxBmhcYUK
V4G4jV5rSHjUjQgVddPEm8C9MYB7jJQO91JFANEr1RRxeqcCuTG7HVNkCABAIjikTXu1EsM9WIOV
9zUDHvZROrAQrYPRbfRdDrvdL0rM6epgfReO/myez0omp+NxTTM91yBzvgHag1d+WQrUFsBB5F33
WOM6W4+XVykSyEU73TwSZsW4zbP9KSq/dKkgShSd1SJ/pXAzpUoej1A4lu3QZF0Z97ImECE6J06n
22wgnTagNzdJP2UA0pPH6yTzmV2LFGLZ/A8R7+pwOOUGikqZDmgoA4eHsjMR15iF9232pH29tz7r
95cPZjsQWEnjnsv/R9p1LUeOI9svYgRBA5KvdFUslbzU6u4XRlt67/n190ATd0ShuYUZzUbs7kNH
KCuJzEQizTmaZNbFSrGcSm6Tb2zWL/ZXTK08o3zoKC5qFv/Vrbh7c5QiC5wURnaydGBzZHfjDCZW
7fGyWqLD4m7OpVtpPq0ouWjmjR5dGdUMsJiXUdyV3r0t3j4ff1XW8SxFxAILR+8PGGuaDspy6r8r
d4xwklWZ++vsMRv9+pdoXoZpcMFK+PtRTfU8z8m6gLZGeSjKrLXDOPHbybrFMOPByEntjGp2Lf97
CGyWHGw05mJHoZJKMlYspsjRvWL9GkORAwjOjr8We2VVolpDZbsdLFuKbtYUWwYa8nnvso3sxiTD
VGXdkAnQHjk/GxqzU1ew8wQKdibWa00ET7cbkzZ/n/MsqwFtYTMVbdBUV5Z6W7TXWSh46u5770YG
50w0x55Gg1FwAGTatWJnDyxeWA/wLGNxMsCMZY/Wz8ufbb9kvpHJ+RbFyxDQ2UC+MZ/1R+1U+/Fj
exUl9vB5dYiXgVBIiKnAroc/jP1NJF9wTEdjtQBMio6k4Zj3y7f5EWH+OqrsqnX7b5Wf3GbfL2sp
MA6+wC2ZBLjOE/oPdHaN+Uc2izZ2dq18oxLnRl3brZnetGgdYlW7SH+hom6bBKzmvWlfVkVgh3yl
cSjmqpVYHjOudyCz8Wh2y+CSLwtR2O+9dETcDdyCXAOYSKA2aDzyY7pHFHwFsC+OoGF0MrwoD9lB
Paw34ePoMcPE++zl8k8Q6cn+fZMDhMikm5X0ayCvxxbQRBZxuko0ji+yCy5oxNlsxGklo+BZ3enJ
rU6OH1DiFbOKGrqKQbH3SvSdnOokRSKTyddIZPThW5c+XRaxa3kbEVzCGTWFUa7A0g2i/mEab1Na
2nF83w6iQZn94LQRxJn4iDbB0FcoQQPXePqtYFQwARFZFHlAVDVQxkByIXq87drARiSXZ8azoiZK
tqwBHUw3xzrhaKSf9F44grH/NN8I4szd1KlprC2WxOJAPi2exno6rhZEHpCfHeKgjHYVC0DNyO6V
v5HJGXiy1rPUxbmKetDiAXTsMKdO8nXEdg/AOJ/ZLmpoF67yks7A23JQaBWtiwlPlLN+NW+bpWgw
mMSqxoxFZHxhFPC9x7jWsGYkWh4TqszdoZ2RKJbS6TNgEVh/O/VNlxxgQ1/Xh/a7AY2BrQ6+m/Rr
Pnoi4SJb4u7WpsuSotRQ4m2HA5l+r9nvIa/cy764X+PbnCl3mQIDWMqaBq208pyj4+ytR4kZ0GIP
ryw0ovC1O71rvcnjb9I4JsDMaGMTZZXJS47odqU2mCGMA0MkXWTnsnqCUMPfooCV6xRQhqNNbN0o
WAAvMRQ/15G9hg+XBYm+o87FGok0RE2SDszybnigTuprX/rTa+/uit6I3s8CR+RvVKyF4KYbWQcf
tf/qmU4PQH9wjPwlmc8WKnTxl/+oHRdtSJ/K9TRkOQo50q3iEfRq5tMM42fTqMLS2756wJIwqGYB
VYizSakzGkKHCqf2qVds8jk55n5/tcpO80P+wTzdcvsvpVN6QPC/FUnfN5m/hfP9gWmYqyRLKS7A
IrYr6uoF1ihBESYiwdt9uJlvcrhbsE2suSmLzAwa0wVW7pUE7IrJOhLpt05ElXyRTpxxrk01mH3c
AuA9/Srruo3KtBf1gFGMBM0PwcmZ3PU3rLWh532dnRgZJrlKsJqIhpSQcHb/CbD5eJw9Kn0skYmw
Xvn96itO7Sf3xaE9Ko/FOQff9nKsRGaxH4zfjou7+wBkmS+qOUcnqpwa69NQ3+qicuyfkAvsZbvR
irvdNDlfe5C2mIF0XIAgF13px+Y69bOD4XWuujjGfXKHtvIxPg+W4B4QqcfdczlWPAEmKqnARD0n
9bex/9SLevUiEdx1RmmTm2CiQM10uenbQ6P+aFvBpIvIzrnAoUt5hqKiZOJFndpW9XloG7dPjlQW
bXTt6wIqHpWiMoum6PsseVVSKV5Mcwki/d7IHvNWsQFH7F2OusyI/3jRmG9COGcq1oEUGLfEdmMM
ghms0iiCB8v/yG7eJHBuVJGBjLqMQd7eZZT1mRcDSwFMaab7F8Y62x6Tz60zHZeDaIBQpB37xJvX
UplIRQFUzD4wzOxWX6czUUfB7S86Jd6fiGHVK7qbgZF8TYuzBCiDQRdUZUVqcI5T63VaLjIL47Ls
9pHph4poDE14TJznFLpeDpIOLG31lp5KXwWX9wt5qGM79rUnctL8Ans1Q28vV6lm68GHJoU2dsh5
VS6n6zDn2PSfJdAQqbLdq4+XLV1wUHynA5yfpJFXKJhljwk6jQNaa/MkeL7sB4e/jf110X5jcFZj
tpM5WpjEL68iLBHK8QFYo2koGtJhp3HBbV8LFRs5cttZXVvVfVBXy7ka2q9rOZ8xaO52Xf0IUqcH
Vc0EkUL0/bhIMUhjsjS0KE5REdljkTkGFnhFKa7A0hUuWICMYZoKgu8H1qFwvSPCRYb9jOjtgJiW
mw9HGl0heY5kXRldep0Gybf2LP0ALQlQXmTregSbk/9XximCixKpxgWKTMoWQgotPlHVz8qzJYk2
JkS2x0WJLF5WGpIctF9F5esY1SlGLOiSYyZaBRZpwoUKcyYzWQ1M0XRLaRMVidG6CqLq/0i+3s6J
iwdxP3cDaDvmAMRH2gENaqc4xX79kjgapkPqUy0Go2JVpws+xXc5hkxe0KdEmRnP8BM5Gg+D3wHH
6x/QubO0+5IkLi0n1GzMuEYKMfvpXekXBzDYBYode5Yr2vATnJXKJRHZIoFwChx0QBY/jjpmhH7+
p6jK9zHoPACFPp6AEA/KKPk7na9Qi/pvIpiKG5ed5XXpWmxNBwTwidMxwYITHX79NxlcWIgtidZK
M2lBipCq4hLyFBEyx07IpjIFWD8m21T9j5GdqJPj1KzpGhhFcVzy0e1iJTCV7mGJ6F1dLnZYzu5l
rfZKWe9kcp4aamU8NTQEnsxnVjJQj5Uz2tFZPbARyMwXFV52rgiI0xQZS0KGavErfXNZqlKojah6
a1agSvGdMaxOali+QK0dT30nhwuloUQwxaXh7a4dWErZXbOqe3zsr0X9x72KC46MsFOzdNlQOEkA
fjTrlknCjjFmCF6X3J3yqJ4YvpKIM2LXQgzUVYANowC1ggvglaKEhkq1MEiBn+8WAO9ysAw8+VI+
Do460QklpbwFF4O0iO6O3ZPbiOYMRWqjtbayIT9FptuHV3Txk+TfJ7FUNjXwrZmWDBvh8oc0N+ho
ynMYhFlA5CfT/CKwip2r/Z0ALk4sg9SWyMXTE3kMrxl00fIrvQU1on4z+MYh+qmczav6OhcWjHfl
4klNNcPEuI7BdTOkZlUA7tdYQT0cl/Wzov7oZS808GAr7csqMmvj7g1KMKODFSB0p4Eh8T4SWoYe
52u7gk++jA4Z+DPL1bzCu/DQVNnhsqjd0IGxIBUzGOD/IHz5z9CqPlGzeg2sY3gf4j6UPM2NAI+4
YjJzeBGVPnZV24jjDm82taGSu1UOtLa3JeA61OVPq3qkIvps9nf++IQo9wF8ScfOMY/mA0QxI1Zb
gBXqK4YJACSWifB09jWxiAnyFxPIItwhleAgybtsBBzipLptdlv0OYgkv2aqKEfa81mQwv0tiEuR
JDm0FjCHwBpANWJhBaYbTukoeNAIhPCorU1R09ooW+R6rV9lP6h+Jr0mMOtdGaArZnAsYHQ2ubjX
Gn2oUAkFvVZxs+hnLTvxeH/ZnHePfSOCO5RQjuoiBgF3ICtfqHErKYIZhV0VMMRMZQ2cwcYra8Mm
R1HKYTXxTMeiovwl7g6T8a3JBPFzLyVmtaC/ZXAu0sQdAGsG6DA42iF+io7kONu93X0mJ+aTkvuv
gf1VDQKhDyIbrIxH0y0ieVGBqIuPNn0FF8LatE4oGjj7H1q9CeESVEOJFAJu5QhVfyBuYhSs+Uq+
xz7abFgcS4Dt90t0ze7aAjChqKkBFMrk384LuIJCCeAhgVlE53pVb4ZmEpjD3lAqxTS7hoiGqRuV
35kGnducxuErcOHoymA0OmdXIAvL7iW09DSszadHIwLNqxN/FXVQd01xI5r9+8YUyRD1y4wy76lU
znVx31i37SzwJpEILiuiWBFCFR79PCV9SYzJllSwxnaiEandc0LlDEeEwhA1uLBQZtlKlWVYg6pK
/FFRg1BZT5fDwr71bWRwcUElAyanaLMG6mPvZliwSt35yHbC2Shi5ZbPHyjcwDDelOKDtjK14KTK
1gDs5PeavjhdiMJ7BujXyHIx63ZYFtFa0v5VjjVtqhEVb0ueQdTS27kKe3zIyVkwNQJ48dBtjwnb
zTR/SCcxSvyufZgGqtEEnR6FcqkeXfK1sGi+BoVmYi0vsil4Jz6wPE3JRggXDpOl0/J2hRvHaIxL
btx/m6jg8ts3j40M3pc6Os5JHMmAxsMEIL2PjtmpcJSf633vxcfuVn7pjpctkp3/H/nJRiLnWlUa
xpacDgCeCticaobmFpuJFT1sRCfE+VYzqyAMl2ESISaxwwdSfxIiUYpEcK6l6PJYqwVWVGapR6G1
s+fwpQuF0P27UQLL7bgWDQv/w32wVspaWvaAZ9Rva2wdZx6b8R58/cBW22MvP4huxb2pGAqmWAYp
qCjAceNceEyxwkamGG/Cz7Nly78Zbnnl9EfjeSy8+CECEIIViPgd9tTcCOWr11GM3fAy1/F6mgs7
i7FfqIjGil6Lq7ztKcj0kbVa0NDkrmJqgMu4mhkMR1s0X6Wiyhj2dGs+ZRhQmW2iA6LVngDXRF2t
A2KL3YdGOTplN2P0rV2G8lfeFdVXijn12zrrk5dkarQXk9TVeaJyMTlTLIE9LtSTPvVlkiZVaBOp
079LU5nELq2r2IvyQfqIF0MdE4dlyBiE5bzY6KpoNmts49Wfw+vqhgV58y4PHR2kJ/eNX14vqTN+
uezHe9a/lcmZpVnqeRlXM6JTPqWP4CIkjkVq6c7MMQFzWdTenjBVgaVJDTzUQNPInVuVLu1opRgL
qY0gvmNU7qmfXNPYTp6kr+QwuLKbepH7kWrPViwX5dMoX0DACgRFRaeBlfToDmF3KYw8gXrs7/Bm
uZXDBXq8relgwFqAyd791u4Z5Ai2veXb3qvtsrPbgygGs7O5JJCzFz20crlK8LBqrJe1Gp22zTy6
3hilYJBBZCNcEB70MC/kUI9PRvRtqR6G+qnpXgQfj509r8vWDrkorJOqWfUIXYc8UEDo0D2HLqaT
nNBOr5bjRx7XW2FcZLTWbNDWMVoDAnBXdCI+kXb6iDVsZPCjM+m0FgsQ5PC8BkS24mAKCls9ltej
b6N6yaPIyHdTAAX/wdAEwGot/mU3LHJd421kAif6L0aA7L66lrwRrGOqA5aP1P4ApjEg0d4kcvY+
gFV4HEuU7JX+O1hSEvVDn1DBnYneNJhd+YKVvoBwLO8mLHVel2cVLCnFgbrqoff+GVLH/oW5kce1
O9REkuggRfHJvJ6AKl5jwlHyOlzRpg1AfmCD5I5orHH3utyI5EJir4FQVktnNSjkr8r0OGaiB96u
ABWRDfNjOhBkOd9dFrDDWmjvnuJgwV5e0B2SZ/OMmNu5jLdBe8mdQVSk3ZtrxCjIm1DOmSvaRc0y
rUjkT/+PShqe2fRTehLZ/W5s2ojiXJmWWZ3QqAekvrQ6U/0rs36qYOMVRKe90L5RiHdmVY37jIYy
1s3Ogyd7Kppu8h0baWQIA9VLJ3ruCbQyOUscUqU3i1hFhf3cfNL93G9fouv1pvUoYIxTW3kZrj4w
sL89Mz6pAkxWMWUqXYJEuVbCh6i/n+X/aIz8RBwoZ+clqaX1dWbaglqxizlU9YBGqRPjdW6LVl/3
U8U38zC5GJVOYU/LJWJb+6Xi1k+d3TjFs/UtBQeoZqsnarOxPLxcvuaHxDcA4F9haeYjr5it+bDj
3pQ6LCk0QMmV5KdMXfyGSr+Hvj7miyW4p/fvgI22XDJXhGUS5ekoB6MPiB4vfZRulLvOZ6PoALZ/
NCNbtAwkMlQuvHRzmc5rFK5Y7btKhusa/ysSIdSKiyZT2YANVwM1Xggk5R/aSXXRvMXaAuYAi+AV
D+hONOWzW4pQ8EoD/ztwMdAFen9ioJfPhzhPFnzJEWbDAG2Kg/a0gl+HHttnEVvu/md8E8f5e57K
cqq2K7JwmtwvzeyUxnw7D4t7OY6JxHC3TYR1gUlK0Lgj+VeTXPVTgZU+EXTFXla6/XRcuq0Z8TAk
4WoGlXIyq4fE/K2vXqclgpgs0oXz7FhOoiRcIEYyj3NeOkn/MmiCEcr/cZG9nQv7ERvHraoBJDoL
ZgK72HklqPXxpBxs1pX+B4Md+7fMmzTOfc12XaSZsqEiXJvsedQ42TW41rHC0juJq999xBosDZVz
YPsBo+O9cl2qFqPBOmd9Wjvt+lNeW69PRUTW++bwJoW7oIdwTfIG6GgBNSubVucmAQIefVyX4UPG
/bcgPlscdWMc1S5B9tae4/BQKscsFwXYXaOjKhvEVyxL1TllrGm0SL+wAUfdToFErQFhlgbh6OQt
rjGCKfzyYD0J+VhYFP3jcfQmlgdsGppYnvuqBcdG19tNcp9Jv6sQW3xmDBwSkWPtx9uNNC4YpTkJ
K6mJklPxWzl1n9DpcMar6DlhBCl3iqt9F0U/5qqX1OPC0twmRRZaaEKk+jFKnrvx5wcMfaMQF5EU
eTV6s8mSk1x/itXnLn1e8vvLIkQqsH/fBIqyCbVm0RpsvMj0m7wW7qiPAuPbdSQwhCgG0HMBds19
pbRQIjpLWBZKB+CvaDed9sNS/Uo0/L4rxgClL1i+iAbHfK9JB8Ruec51QL30DWrirJw2ArnnOAnJ
fdkP/uPYN5I4Zyr1MUmmSZqR5IKPzy/9MFjuWs84VX7kE0Gw2z2gN2G8C41Tl0TygKkOycpsTf5N
qeiu2HXSjQTObUxjyLoWXI2vD/76CTjuvnLHqEqjw+hMrgYql/55AoDIZcsTnBdfVDNVc5ojpZOC
ov1uZc/j8CmKB7sfvcti9iLftrjFfsbGwBcga4OEyoxPYf57bg9hlzpyT+3LQoQVQi6djMw0j60e
JbTe1w4AgHVJ5xiFbTl/jeBXj/M18AuvK8HDRKQcZ/N6o8TakgDblFgHQ8q80bgx+uIDCcv2C3Lm
PuWgv+vV1Ar0BC/I0Do0SJhTSXIF33DPrTZy+HuwUZdcN6UUW7fXq8+gM9G38xdfdQqwJIrGYXYv
C1W1ZFOxMKoLIq/3dmEmRUfUpcBT/163tZPiNV+7xg6/THfK5/EBKK7psyQIhHuuvBXJmWJSACJo
brIFANWHJDm31bfLX1D09zkjXLQixsARRkkk4AysynU7Pl0WsOeyWwU4czOHchhUwHqBIJ56U/1A
strP01+GCDZh3502h8OZHJCMEq2v2OHETgwA/NUpjokXu+EZ8+Pm4Oixo32mfn0IhcDUItl8ySRL
8xDNu9EKotzOPmknGSVQUGRL3vxA7e4sfV097ZjcNgJXFnxbvnISKlotzSFUXuho5wu1LelMw8lZ
o1+XD3H3ibg5Rb5gojQpplYVSDKfq9/xzwUVa/NJfqzO5mfVy25F0yC71cmtPC6LqRVMaiyZnIL0
OH1qAwXwNilQVrHp4muKzbgAJSEXyh6EOt0KZb6yCfuqXtSDoqwJJlhXt7OTUwu+Y2Yxog2o3RDM
APY0C4ODmL18L6glnVUVFLP6c5G6nQQbRfpBJ0Vww+z69kYM5xH6VAKtVsZEe0L6QxRWZ6OUBBa4
b/lvMvjRPX3UQszHkgScTPTQ3YDkfrhdvkQBgyLQneJW0Q/5r+4oKhoKvuDrW3ZzVKFcGkbSIMMZ
lxsy3GArxRCtzopEsKtnI8LszC4vGjQLa+XcxME8fU2zHwK32r2+Nl+PM/M2NnrSpgq2WU8gtPfm
qx5FutBmY+D/YLt6L2l7xVf8y+xer7eNRu20yCXsYcHIyYwujeZhkUyZgvBL+53+BOybB9j55jR1
DjbKDBGdBDM2PgHeCmefeyOcpEOBJdcRjUnkOgO6G2yRo/A/8rxSKQWwkqGxpwNn83PUqYXVIvEo
it9lfJtG/uUj27WKt7/PR3o02jtA9mFGI55fNDROmkDNg8sidgsxqqni6UNB9QM+h/efKlvitWj0
qgAlTnI0XgrQPxeBfGbEz6Ku6t7mMQaf/pbF1/7WqM7KRqsL1IzDQ36mp8LDk/v6B+tGEq/1mFGw
ZXvRCsxusAVbuIUxPHCiAlz4vZLJSAE2nU0Ydrlmi0TZybhhLO/56QNkL3QriHuqzEWrYP8YGi7z
4FCCN1f/RXBgzE15296K4EJFLIEhbKYqMnnLZhgQee2qD+OJnKI73ck96Ysq8qY9V95K5AKHCgaE
We3lMKijg4RHg2LOtq6c0mHyRHwpuyF+K4u7FgGDUJOixY6MVaIOJN1KNrHDu2Zy2trRHgdXP0HF
QEdj3r38XffSm61gLmRgPENplRYmok8vefg9I72n1ucU1KuX5ez59FYO+x2b0DRGyxQuGGQKFBnw
QKlljw2gSQYRJMneNu87S+Ry7VDu4NXM17T7OsBz79h9Y6vX47G32TgI23HMb/CkdvJr4dNl76bZ
6silHFHfhYWOIUfQw4xnzVFfxmPnRneMOzG8+c/SuAgWRxWRsqop0J+XndUtfbSgnPFkHQCY5n/k
QbtRjV8RrI1sSJYVx7eQL9bqph3oT3vBnPdeKrWVwQWRLmunsJZA0JjHXp8Te9RFg167j8utCC6I
qCUh0tJh6pUVA4brObYjL7pOzpNLvPFaOUa+JdovF2nFRRE50vuBpmiRLPFnPf0sj6IMdD92YHxN
oxiBYrR1710rzlMyG6zYAEK83tV+M9tDd8mJbHKofxfKKw+JmKh2/2Nu5HLmXmjzVBoo7wVsuoHC
3PsrRtlInPaG3WelIyKk3n0haRuJnMkPjWphfXSQgvHzX7g12QGL36503/wzOKXdO+dNHp+IxHOB
IQAdewBG4zKWSMbNXqV22toTAHxVIKE0Irfei8fYpSIUtVIUQVTuMLtRoiFozcrApJ+l5Vchz3Zl
YXv10+VwvJv/bOVwh9cPGljgCN5hi24zYqTxaH3Dl8Tod+KLnmJ7LrCVxR2bsQwTyQYUmtvJL7ub
PskEl8uuKW4k8Lh6a6JobbuAFxKTyomTYEHEdKNgcrsgecJ8A1ZEROe0m9RhF83ACBRI7WU+ItIp
NJrIVEsM580uI1Gej8ZNUjlmbWNQ1XycPZCQ+erkZC8raIdEYWXvPsXsI8EEDrI7LGq+d/oe1HHS
SvTkVM4v63ijm49UBFC/d2ymAUsERy8WF/mlVr2PKRZOpfg017VtaLWdVw8CK9y7MbciuKzArK2p
7ImB99G17CHnuWpfany828UdD1ZQfgCcGFsAbxpxztVEdGKWgppAB9ypCQRXTT/9nLrxAzfZVg7n
XKHWVnCvGOif5SFKfqiiUpHoZDiHChGWaqkFC0aStHY8fIvqQHAwzHz4bPtNgz9IKGlW1YkxxmFQ
ZC9xmfqd1cCGA6P6pRa5g+kCZMM34SwoxLLv8l6qRRQseuK5YrE1Je58zKUdSmqAtiatnpIYyGD1
rybS3EF+KJRfgB/yBVr++R3fy+POKUELj06WFgXK9eCpQGeP7slNcS1hjF4CE3qYOv9+uuy9RO7k
jKbGrjj2mI9NfbeMt3Ji2vMoguYUqMWvLsZR2+qdRHA7Jb8xeV3FopfRn8HnnRb8fhxt5mRaAJUa
kDl266L1Yhq51RgLwvquGEvH5jf4tP+sM+RSWIVS1ErHAXVevX+a8X8JebxsBLsf600If8crVbvM
EY3T06ScVu1rlXy5/Pd3blp8rI0ALq3F83ud0tpAs/hk+BOKumzDjzjauT6IatXMP/7wn40oFm43
j6wGb31sFMTJqatuyuEuN79UM4qf03RyLysl+mhcUjsPNCPzWpvHKZ6cfr4tZVHzUySB/ftGFfSL
25oy0mzgN4ClBPtAmXzVuYtb+flhTO2rvhRFA3YQl74eM8eNyLRVw5JOuFLD6zYYDijpnk0UCgEN
IGQ4E2nH3XvhHC5GFoYYTu9PcwrCl1iUH7yOZ/PaMKZSFfc36Kz5+neTad2iTRNGBD8RH6X2Q3hn
BhOSE0fx52P3hX3LHNMl+hPDts8P9Fm+Eu387bQY/mLf/P8fwYU7qklYkiuSFDxaixdP9nw0f2p4
iKuObBe45XtHCkRkFOzbXVCcz4xWSR/ntGDAL9EhVp5jbbVD60mVhO+uP+/Id8rx9XFZHtSkKuP5
ODmyMwb5o+UVgeIqV6Lq2k4d770kzq/DMcPM2AAImDQoHlhdt7dXp3kSkzbvRdyN0bw+wDYuENfr
0oayAjDx+CEJfxX1bSLce2Znful8OM8epnEkXc/q8ffqY31m89wlkuf+KH8pJhvVoezM4mMJKMYe
qweicPznmw7fUlFMHUOYuqFYnOvVXS9FXYcYyU6tuWFrFEAcPlcBlijc6UoEfrXzOn8vj8tpFsC1
tDFaUac+B3CYrZyyY/N6CYSP1Y/Rk93JV/z+ILKZvQiDLXYGOAI9QTX/Ppjh7pSXPkOEWXUvHT7N
yY/LN8AOQAz0wgckCnjyZEz8vRegZms0D1aKe9OZvDHonDBQ7manOzcYthHNpOxqsxHGaTMuY5VM
lZacDOUcmr/k/PNlbXb/PtTAYjwBMK7B/X2iKHI1xfhaA7k3+y/SIpq/37W6jQDuwmzyYYyXoi/Q
9uwDjKnf5rW3/GQNvMoH29sX+gHGb5zPRiLnZmmr9STLaX3sP7NhKHLUH9jqzgC4rcQXdRp248ZG
GHd1SpgsroHLJx0t7SHSnzStcMP5Qxa3EcJ5bqtMK2PO0Y/jpB+XobW1SXGbQv8GEPrn0gAXtmV5
RoK1EN3EgiPg4ZMlFPRid4PX5jdw3jzXMll6laC2cBrPKkhkB986iTtsIjHcw8REv0qrsjWDuTCu
dtYjJx4GhIPLZv/KlvdHLN6ow37HJt4PuqrrTR2G6EwR8Fx2B+mm/M7y085ZgX9ponBh2N2PIqjc
5SglB+lJtRdgsicu/djbaGOxfCbeW6Vs1cuASLncZbKzjFfCzuJOBfGdV/DTHEodKyswtCDjs3kY
7wCg5ViWkwSrI7sA+UDtoXUuf2OhSC62WCo6pdK4YOLhmnGQIxFz4+8rllPZpkHkznf/UR4XavrV
iuU1A9YU6zbOj83BxIpb6LN1WBU21KauQKAgePIrMXihJVGtIsljOLfh79KPvAmvAtRIpUPhl8+F
mKSG6XDBbk0u3hiS1s8KILePSu2QwZnP9a3kka/yjwUQMbhNI//fz4gxwzF0YFAB8Ar/fe8pvZVa
GmhW4tOSe435bbV+X/6K+x/x7e9zwS0cl0Yp47E4zZbm6JLuralhf0CEIVv4+bqFQVxOxNAPuU7j
LD0ByjSeFzsrS4Gt79VvMEkM2BIAdaHdzIWTfOjAeVght1Ll1o7I5BZKbC+kcdoicq3siAO7rNLu
vfMmkM/1GxCQRGY/GMe1Cq+qPvOJUj/MuSyIk7uHsxHD5TpZW8ZDMSD96Gr6gHn9K6P7eVkRkQQu
SGSKMdAElIqBYU1Pbaz5KJh/uyxCcDh8bp9TRZ80Dej3tQGAEuweFk9JmZsHs6QNaBuS1V9GHYtC
qMbkAsvbqc/DezYfkKm/uWeaXh8Ns0VhT74fEQPBhuhkeJU+DG5tR6jPx41tqe5lfZk5/xEjNjI5
jx0J4IhJ3kKmjHWbsvs+WfpVBHZVmhCBfruiTJQu0X+Cf/Ej7nlTpaMaRnjmKpI/yPVRVhM7oy1I
Y1X/sla7Fr8RxblYE6vJAKS19NTIQT+gu9B7KDcL/HjXGt+E8LPtypIrUiuDHmvNntMmsw3RwOpe
oQpQQMCWxHwedrG57oUlgbyvNU1gl8yPBIRVbeEO5FerXYVye7j8wfZFmXirgI6aqjz6YiV1mtbq
lXTs4tWrZs8Yfwzhp6Wo7EZZBHawfzhvsjgzLykpeplArUE6p5Ebl3fIFC+rs/+eNN9kcGYtm7K6
Km0ZgcYAWN7NN2wS+v1x+BG7GcrW6U0X1Pf5QRFAiYg04+6OZTF0EqPpdJrJTzo+z3HlqqKuCTPd
Pxx2oxmXW8d10ygjQR6B8YlgPYJ6CCxS9UG0wrvrrIz4hGAwFGCIXDBfp0WZY03KT/1KnWnof6mR
cZP3hteSWdSY3P1swE+VDYBPgd6dMwgFoyjG2oFRiba+OZ9WhgglXFzc2UlGdAVKA2AadJnh1r2P
rlMGCDIaQ0p4jTU1dz1GVwRYXsbXFW3Q9Z5t6+LRB4Tl+a+V5N8/l6Oo1Lev6dtv4F4spS7JGOZk
i43al1W9jatfbSWCPNo/uTcZXOyrjCFqpxqxb0zOlXpVhpVdGj6VPl92sd3o9/fnxLgI9zklS+4t
EwgASnQfo92ffaTaoMm6Chu0DGCMct9qIfnaNKTGPtz4MFi9nYob4ntRTwPEhaLCzFHu4vIJLbKa
oSik4tRgLv+euLXPBgA7p3IsT3sE5hDjH26d7FYTMR7vGQIGKtEuRgfPsviV/H6ZJNWawXyopl+V
obIjFeAQX/79CW1lcG5VTaoURX2UnZQ1dAu5PcZKfLwsQqQG+/dtxkLnRkmkKQqa9gapkq2Ru5WI
8gaREC6qzgspFIuxROrt53g6xQ2e3mIyOxbQ+Li6/VpceMgWixTyilVC5RDf1X51qL32E4bvQAQt
8tB9hXQLaHsopmFG+P1Xm9ciCc01zQPVzA7xNF0PdeGQcPYvH85uXwFlzb/lcCoNCXhVcpXkQASl
h9mNsVGaxnbhvI7U5sfiUawac8o/v+KbSM5p10kNs7lfo1OaaA99rDutLlFnlqzclvP2WxMWj7GZ
iuqGez2GraJcyBu7hAJcdcxfq9WM0I1BaAJ3Qgj9tFvP3Uj6Y8urjqY50wAnx8oG1FmP4KXW7BFo
f+m9fidCdduZ07Qwd/335+TLx2Uj1Uk7Igb+hS6Uu9G99WDcmOfmx6qju/F6ZfnWk/4UW7bYJ1j8
u3CafMFX0vJ6tAore61ZqJjeMX8mzuDGR1ZkE8Fo7HqFhmEdAthlmfC6xsDQwLg8xavHXGxr+kSa
Hxl5uOwSIhlcwLfycTLgcOCQqysnxc2YdUdZCy4L2X3HvQJIGxgoN3WTM8c6DUGq0EgpGCJZvVA9
xo9mgG1euwlyr37Onz9SWN4I5EcZBjMq+ypBwcLIukOqKAdJ1l5MbRWUdfcyi60YLicME2MxwxTp
Le0MW6meSPNoVFcGFcy37GUWWzHcIU0JUcu0jSCmTOz/I+3KluPGke0XMYL78sqtiqxFpc2S/cJo
uy3u+86vvwfyXIsFcQrTbj9MTERHKAtEIpHIPHkOBhzMWGUEjG03ADHTrw0yqOLfrGdRMzSIF1Jb
OJ3+NM28HbDYzlhuYFD3b1OL6ZAXyJCKowDUDMnVo5f4yLslIlM2WvZtt9sMvYS2/D+LIote3cXK
XJXInKEpr4wg1GnjYyLOd4YELepWe9GKCtqMLCzydjhc2aRuskTWUrEtcm6nmKNTPhR3kUvAraOd
fo18Fm6D5X7UdQYSBnlJQi7202KXyc9lC6pVfd8asXP7Q7LsUHdYm2uo+SHl2Mt8YaviruFBQlZG
psGSitu+oFefjwoUZSJD+kyDpydHfYf4+jgdQMyE63lxcjd85Fw29+7m4VIw5gLGDrBp0BdYmJYR
SpKoBcqhOzWHWfqD+hmKpqBqJ7m7KlNHi1cXSAJraE/wfFiqe6PowQc/aWVx0UWlv0DYPnhNp0Hh
TK0XNFZVf3PrVJDEo45miCBXuT4DnYoqZxFq2l48Ta/DUXQiK/aHvdaiXS745LbMvhmXen/bYbaP
wcos5ZljF4v6zIHponEn99fjUnnofN6FDAhz1HaztiGvrFH+KUZLyde6gu6alXnFU/Mk2FDNs0Mw
9A2O4VcPZGiP9XIlrvgpFVAlTYQ4DcpDdPtibtUEGJWGTKQSoJHqYfwVKqisKbBN91yZoYJYq9ez
1IAL0FvQnJT1E6e6jL0iDnhrIZSLVHIg9UqKFGD0jcfAb3fd3nhezp2jYjloMTOCyQYCGimchl4C
5svey/3XLpnIitRyJWrWrTOUZveaWJg+mE0yfBDZhgMkR5C64g/S5opf9PPt1b6/YD+tdmWdurLL
WRHyCmwHXnQUfe41PWSFOX5LU1M6dI/SgvmH2Brd+JLkZnM/pbZWWpFf/Mxfbv+OzXOpybyEiCOD
8pt22bHWpLDHR2+XcTCHIEBPX4kHUx9UN9fiybxtbrObuI5C1NWLUf80njs0MOO3QTALTG3XIAGd
eXeyaox6GrbM+NCbC/w4k/STruxEOeJKrgFmWsN2KoLkhFrV7ZtAyi2Dj1lSL9srXBmkQk5eJ5ox
dwDlNja6SOTNE9iyGTyC5hSMEzEbyU+yrk+etDJIbWGhQSx4WjhcHDvJnR5DqNjL4Efmdrijnllz
A9th4HccV6mLMRE1iIZFTeQnwvdymcx4WhjFe5FEkhvroS9CrW/xjmuDBsMQM0D1tT88AS8BwpPz
cpQdIrI+gXUO5FkSxDOaU/OttFNoBBW76Pm2s7J+CHVEVXBn50I/484q/47FCs84aITPT//OCJVT
p4o+CtMUoRXcV/aQ93bYlXdz8/jvrFCXf5aoymAsuPwFkJ7WhqNWhhvyJWPrWB+MOtxaoMpTV6Nq
Jy1ukZ7EfsdFX/7dQshPWOXScsr1Qj8YjZe1yVmIJV9YpJexEO9vm9l+IqziIuXn6JItXQbtGdD5
x3vpJd8tD8K35G10CegT5JzPSuDeNrn58T4s0gM5ZHhwNAJYBCVmyf2UR85BLGE8FLdTlJUVyqfb
vjLCscLhGlzptQejNOCLmZ3+lO3knA7W85lotrPKaptBY2WU8vF8KAWjDHljnytfMxk11T9y75UB
yr2DhOhagsPeD8qLOO2y7lgru9vbs3mPrExQvq3MNR8EC+a3JbDP95M9hZLNVeeRCRMjv/VT+FsZ
ojw8HmoN3OUGOhHO6EAP2x4O4mXA7ai7KHm6TE4clt+Rha9OVFEOWtslGrmvpLv+LXvKLvk+czkL
RM+Nq/mNn7qsZPK/HC8Ng18iqcTItFFei9JQLoFIQLUO4gtud+AsrjUHpOaiDR3CymHdXNtvOvS3
oQb4/o/aQa2J2qALBG0/uJxhEm4L5YB5Ny+2CCF975UVZCdYnODk8v20myuj1G4W+pTyaZPkPleG
lsTdhwvEsniTUwD8wWuS+3HbS7ezj5U96sMmy4RRZ1LmJRUuDAQ58kU4E7Iw0Y78dh8y0sf/8lFB
dCUJELZT6JGnssuMuMyzACDy4F6dTVAqySSls+Jj8BheDF9TQfTPGkPaPIygdf9/q1TKM4zgyZMr
4CIWsdrlrWKBQ3nf6chb54ZVW9v2VR2oWkNQDR3d0OsDgjHJ0WhHGDMe63Pupz+rQ/1DO42YAkjt
7Gf+ncUVsXkiMXSDcqsMul26v9byxSimeZH5jXzMpceI3zfQ77jtKJt+aaDCQQDDikqPQHWR3DYy
WESALInHXdRrs9M2efnY1hK314cys4Ix+l4NAc+Io9seurJMXQZJp4pD22QhhgFGR8KkNTo6mqXf
pRfVrTH6z3ofb39NnYeECN57eO5dbx8/x+rSi33k58KTAkaoVrHn2GB8zu1CA9Az/7FCQ04mZUh6
PkzQlbfj80I6Os8AADj1UXehNMDiz966UNEqV6DyqJJBAOobCmDLMxJtSv2qeC25Uz58ue0dmz4P
14AAmqEDNfhpjFuLE0Ej/O7kEtJATB4U1tS9c4NjhMnO78K7P2BUBKphZZM61EuoYX5DXyJf1Huv
FYHFHOZvUhc+3F7b5rdbmaH8AYyUcsmHmN+QK7fpv4DIkeELWw6nQOAKjyRJliElee1wMV6bbZ52
oZfgcZmi/Tqdh4kJSds6wGsr1Nea23zpuxiABf5esUeLu5MtAWwQqtfk2Cb5cXCSPXz+pWOC5TdP
8No09QXzBfoUejJxezxafALNzy3CU6qavJ1juo1VxNsK9itzdA+laWo0fyeM0nWYRh+LAXzGyWtb
VE6hM9t6W/1KBXRKEAwBg6NKx3ooNQ39MqNfw/sGKkGoGx5+aRqwMqBNL1wZovJwXhtCWRyl1B9m
d+h/Tqw5IdbfpyIEpwdGkIBH2EfPKR7uk/z77VO02QBdfykq5e6DVI7yCmhcxRxsrrdEtFHkS2uF
TnzqzOoL4cTjKhP5OLIq1v3PWh3576ucNcgBaWgnLvUDoQS0AZzneNMyFrhtQ4HiLASo0PekDlgE
angInGahxxMmnsQkPJEg4QHzjwNcOGgm2u9/5Onih0nqYC3TCH2cotT3YVO/KYHyVZmqe20ANAD6
9ox7eDNKiQaE/tARMCS6IK/xldwVZKIH4lvBvA+FKTQsVZ352OTqCqn47c+5eYglUDEAWy1BnJTy
dyOQMNkrIKfhdd1sDdkORt0clems8+Mf9BDBRv57ZVT81XQwSwRpoWH8LnJHQd81lXKYElYXcXtF
IvqhoHrVoIpw7YNzrGvDpHah34enYgxMPUzNNn6ujXh/+9NtaJLiYpR+W6LZQYpRKEtNQUVx+IGj
ZqoWZjASszqA7dxoMY0KXKhXuuO+QtuBY+zb5in42Lf3CZzVSYuaMeSWDLGeT16iGZQG4sPt1bEM
UMcMqQfEZCbMF8axgllvJQ4crSgG+7aVTW9fLYPaLDnJjSmtB30/CNC258ypv4uqb//KBl3AmdDa
68YME4Vi6I5JZsa6X6evt21sO93HMRKvnU6vtQEplAFKgZlDyZ43pVY5qPy57BkNu+1tAUCJPHxA
fE6Fd62ZUl3MgTItynH2uaCvUfRQWFoIm89HRfowQ37Gyr3aLuvLqZMRyH+qmkXaAbGTW3VnA7co
3Wu7+djsDJspyLT9GT/MEndZma0qkAfJZMa6mVSrkRu7xasgMo4aQEO3N4z1HckvWVmaygWDcBIW
mCg/RunHGLu3//52pr76glS0E7pk7kJUpv2qNAVXdsqf4U88Tx8QLRwJo25zZzYa427cPk0fn486
s0I3jaEglqlf64lV1xyGFRVHr/65jjCJex9mqEOb1OV/pjLHCJSjQ3sU+IBxZrfTGJCOAZyhCET2
/Xp/+h5je1qQ1Hto6aiVlWMq01+OkRX6ijMchtAEiUJmyXchWBobq9ixXqdke+j6kLKyT61RAgU6
eIok1GtiIMnUBy6tTV0AUEP5uQwew1c29+3DGD2h2EyQs9IlZNL8bnJLFTUw1SJUU8FexPTpm+SQ
EhFTroixRHpmUUtGVQs4FLbF+94hzwXVK974rzK6YpNDxuTrQ4tnM4vyb/OMrxZLhUpczXJVYnzd
C4EQqbO/jXw2q+S0lCzE8GYjebWHNGQ4EfkxrBtUn/kdWKEv0Hh7nZ0CiMCsM4PWlu9kF53NrzrY
Klj4ss3wslokFT/LbgqFJIHpMDotBXjdQhZXzmZlY706Klb2bVOGolqlgHAOaBa0IBzoDrJt7Aow
erKSqk22mbU1Kl6OkZTqQ4sHGOm7QJ73uXjp/MEhTfi2tBnngVxinw+fikEKDY1fEAFcH35OjcpW
ECCHvgimvoO8IWZQCs3sXdUkEArD1hgAOnKabxmkgrViLKigtk0I/sbOQ6N/r+zQZndbRpdn+5xD
ChgIdhQsaUgIrmz4foVznnQOJ2pmKT2LBsPGtud92KDcIimR6USpFvrGXDyNi/hTbwtGIr/ZrAL/
+e91UPszEPGXQQBOb/bFEz9b0UV2uNBsDmDrV1HhGEl7AsPcrNCx7fNA08AycDWGTMUODOVHU5en
mR/FpnbXgDoxgtDVnEG2BM1mphze9iVOgCiyKvKQA6ZuIUWSgjhrAVPKjslT9HcLPLjuKcjtf/zy
xLa1WLiITR8BlT2BoMgST48RpaNkDBn0on1tVC20zRJJOCzpYt4+Yiwr1IeMFilQk4yM1ehn3rAw
M2fzWvxH51jDeLOuCIou0FUbPVX7FiQKJGj8kpYFBsJpDrKpgUyW+8q6s7e3S4Nos0yI3oDZu44b
cVLFUVuAH2+q7V+Ft+WgVqYEMQkQseApdlBnW3q6/Snf2a4/BY+VVerEiVM4DmOPMSlC/grt15Po
qR7SheaAmJWhxUMIG0vejHmoGiYnqFmw8gfihrd+AXUe4wIqHeAdxyPejzEEG3xVn8ofsilY2X7e
KxdyQVR2BOZDVgOZ/OFPhnVeUXA4IDZGa8WrZR7lOlSX/XgM3EjJTaH9GQQZ9CwYIYdliArQUyFo
ycJBqqDgZKuWMVAn1tFeS0QvKVlZ9OZlsFoUdehHHXi6Wqq498sg9YnuJlFPZfUKtsu1Kzvkd6ye
IFkTTjloQCNf6awgxTgVqKysxDUcBWqOuFmhduLcdtXtrFrHTB9gphph9b02qWWDEIg6xuXDc3Q0
ZCc7Zpd+F9mDWQSOfmzeuF3hV88JSoOZxaIs2ow5ukZGhtDcAqPwtfF2GNW8rzluv3DlXg85DNbI
3F0fi/vbqySL+OyUH3aoJ7KcZqKUjWSqnj/Vxt8Kk+OW/NBbBqivKHWRWNQlujyEoohQtHLnZk/4
z0AQYXOM8LLt+R+roaKLnJVDxrcSwOHNkau9cnoFk7Vcv/y7b0ZFEH6a816oMUjfyUc9iEwVPNm3
LWyeKhTvoXmEaVL8u979MA4XUR51bY8x44gzi0Ku8QIO0uZJKdO2t0a+UN4KcFplpqoHqWSmUTjF
u9s/4nOshuuR5g+mF5FAqDRXBcT1ZqQVORows7m49RkHzk5P6lNx4J4LiCVDwOtuchoTDeTaFHMz
+8dUsdQPoALZEtZ9Eg2a5k3djo+8ur6PVcYiP50zygQVv4KS54YKFNqeyp/k6T7D/wZf/+g7QtwP
X0slutzXu5nXs9bMAaRuS2ewF9E0jpkX7qHAuCtP2gPoAGPMkxk+cNWF2f4PU3OfgydZJEpqEAVF
Ziap1CHnMKvZ1IgfkCAtvMAnLTbMURyhFIFel+Gx3nOfvJcyRx15IIwA058LwCu9xitc3evdaM/m
Z9raOhm5LRDjSGGQxFx/1j4N+QA1sNDn2tdy+Bppr131fHvrPsUTrGRlgt45zWgjMKxDhk/MQnMy
ErNoJuB8X4qepSP3KQ5TlqjWQh1IFUjqatGT1NBste+18P32Uj4/BygL1I0CzHKb60YYIvMKIFyI
Thd/kXa5h+v66X+QvSVn8yruU+Yon5PieRwKYQh96U57nf+aTwvIz4Kj9s0AqS+whz+DA0GCMdNa
1pZRzgcy3HZKxFrC+AIPEvLMTVKre5E96TwD9pjbUWr3h/rAbLqy7FJXTyxpQ6b3uujxlbUYJq/Z
C+YmQsew5jsMU46yE9xJUPyFLz0wdpZxEGg2xXrq+qozDKDwvQBU1Fa/A47IbG3N/yVOJe7ZGmJb
NgEUQbVRfmc/pw4fH6sB3y8yCA5izhyb0hszDLVLAiM8b4WSlRmaoyRruBy9gtJ4Ty/JMEXnyP/D
2NLnEj68FV09jUAdoBEkU16TGDkAUnxtQMdjsMvFTJ0aDNSxleH1pbyBHcdXAICxbm+cSA41fUbW
VmmfGUWIRgxZ4GEaBcfkLn4YjuEhs4f9wFvSuXnv0SoWd4/8FhUCzePc27/gc1eOWjfx6lVajXDG
iaHYGZ4g4Frq3MIjc7jJY35SvewAUVXlvvXEPSIfs0i2FfHWi6cu91lW0gltSdkbMWrsil/mUwK8
Zl+Zwv1oc379mNTML/65GEOtl7ruo6oEtVJsyB5/T8YmCfHotFcO0R1niY/VlxDl8SS1ma8XEltv
bTR1WgJdVZpWQy7KHX7dicMh01D9mRzC6Sf+44IFZKYwp4mEA5y/vMbTl8nMlWgTwps5+aFA36nO
XYlVBdxKKq6MUPdJkYycwTWZ8R5o+78IV7NqExI/yLrt5hdWYN8IODCnI4eRCK7lkyRpr2diGyqG
N0SFWYLWSeAcpWcw7Hwuirx/uQ8r1Hlo5KRsh7gg8Sbca99jf/ouQUtl3zggCbXT2uds5W/GGSQ+
RznH1cqog5A0StxoZUR8Er0vq/8WJe7wIjzwj6mn+WheWuFic5e4N9lSeZu2UWzS0KDC7JRMOSae
mFneRKrqAaPRLouZxV956UHqJFPP7xfx8fZSN448kNK/rdElLqPjIrEuEM0H0CUtnWl0pfnvLFCe
n9Qd37YYXvKy7nUqzkrFCpibbrhaAuX1eRjrfMNjsxCyB5AJ33XHxVbRaRMeuMzGRU/mrwGr2d9e
15ZjInlHPNSBoRDA2HUdqNVJLXqNk1TIaguu5tan/CR/1Y+Lr5vRXtzXL+M/ZiqUwWK0skgdBXkK
oBYvD1Ce7J2kBPT7r9tL2nAGyZBx5YKRSeDBBHW9IlEQ+mwWhcIv9Vc5fBhSRvN/K0BdGaC2Kpwn
ECWkOo/UJHSr9PtQhJY21KYy8XbChfu4fIsTfV/lj2IhOi3Yf8OY1Z3ZXKQiChATEvBCoYusWpDF
mdQCYBYtaMbUy0NiNIyYteGREroLeAEBkyRDteP6Ow5iK2OEKNW9UNiB0MjMjcVqWp7l+CRfp6LU
lRkqUoQ5BEOCYUj9CIhnzmweSyu3tJO2ex8IdCXG7m1+uI9V0aFC1TmM8UrJ6MXKvVGe64Hx9ze+
GhwPoBBDBde0IVLePRdZjg+HG3lcOHOp/U54Ktuvtz180wZEb0FGCNS9SDM0GJk4cEYuERYm7A6g
Yn0qPvJq6PyJGdyLoJqC/hjNMl5oetvoWmh4cdrZQWqXfeY0KiNX3Xo+wsF0XLwYDscFSTZslSnm
oDer6iAEaeW3d4QG0uPWjp+g5Pc/CDsRZ6Kc7coY+bIrYxC3jktjycf3a5joTozv4+DMvGzDqa/s
UF7AVRnKWzOqyrUzQ0EqsmYMKNuEhCYwx8fknsX1vJV/4ogShDjmPkhuRi2M77hsGDAw3fvq7hfq
2FhMoJ2Tt8HBVN6u3ycWtLVFpibj5lJxwSMvBMO6TudPgAOXbRxgWCnrrVy3Kq9yc2D7095KxfdL
6w8ArjJGFchkFDI2EWKxVGQSR9CfSwL0i5LiPsofJZlxhrd90lCxGl5Q+U8kcVykKxwmQyAjgLoW
GcLmoEd+JDTd/F7zOhaMcOu9Bpb9D3vUldXpQyINI5hte6s4AgflAElwCr7KidmZgxXc6SYkuy3D
q6xhxyNbYzUFtp6pVz+AutKEhhMB9hkSnxQQCzfHhSY4QWUqZ3JA0HaRTbQMNI/VZ926S2EYImsi
evGgUaS2MlDVSRqlBVsJ9WvMRp3yXXiSTgS2idehtySMPG4r37kySF03xYRLu+jBlzbvxtkkUjCB
zXv6V8KLzu2mbxVzHGvjxllbpCe2+ywGteEUg0oJTZ7mUZrub4fpzW8IjToAOA3cXZ/Qw+IYR00h
LxxqDIS3qdwtCV4WEqgha7c6yeeclcGR6EVH0bVBylvUcqwxKQ1i+UwE5eW0V5vAmoUfCSut39ws
0LooEslO9U8yFHPQ8L2sonUtPaZfgAnZ43n7Ur3Udn40fHkPRndWuW1zaSuL1NIWbSqLYYZFfNQH
XS2/j3XcmnM4PmjanzwKAb83oOCBSSKgDahbwoAmatlMAmi9FDPzRCuyqsKMT+LTAqAdIDb9YUbU
ZnjLljuujVI3RZFOTdAlMErqmAUajwkIPVR78QUrMYdTeMeySI7wJ29ZrZI64s0kBnOU9YUnKPU5
K0BSv5QS9PmGwJ7UyE7m2I6GYXd7mVspEvpLUDBRdXCy0aTNI06dktc8oncOWmhbkV75hKEDuGUC
YH28MED7Jmt0ptcpC1/1ZVX4kw6l0MuQeoPCuIi2TeByBYYegBuDClZx3YJJT0PDvUz34/AU5C7H
Yo26bQKTHNeJQ6DJxZT3U+Cpy6lodqlxF0j723uxeZ0CfwKKZkMmrDLUoZIj8DgIEQZSEu4/hUDO
SkoAKwW/eGiYwhebAXFtj6QsqywPYtRJJZMyVXTU70H7c4pPfYLy3+yO3nzQz/HLv1wglcPiGyZl
LWiRr5/CM+kNcI56jM6im9sg3mC49vbnBJgHwyCYQZToXK/P0nwCLWwIRGVwr7jtjh/NZac/Qm1+
p11YHDjbX3Nljjq//DTNdV3HIfjgwr3wRBSV5B4kjuR9VljZM4svbStHR8BHrRweg+NLeaTSdS2v
ZCPnhfPsYmDbzjDpC01Cy5hbry0bRylDVxhmRtngsw4Xssq1XSoJawsx5Bs5Bl9r2e6Mcl8r3/su
M5vpe4pB3DJxu/FlSVkw7v+ymx/LpQ6HEEFpuSpUqJajQ0AwxyQeE1QnUSBm+c5W8JcMAaO4mqry
eHZdnwxFaaOmlYvCA6JhxqSqkeOJUA71nDiMI7H1LEDag/QZ8o4C7u9rS0vdl6G8GCHQiUTNedkb
Tmwt/miHEEWKmZp7W/f22hx1Auuugi7YCMbRoLh0sQIygdGMkMDqunt7YVtfEJ1bCbPS6HhrNFFc
II4ChBVACdXkKpQVylmzNT0dGFY+o6bhjGsz1HokKc8jdZgGMJFodzrSgTfUAjFjV9vqHVSsoFwI
iAheBWy45dbxW1smF8YqeKqaEKlzNmdeKU3za1eX8SUqYnDQFVBMreulOSkc9GLbRC1egXJgjU6y
vi+VE9VZmbRpOWe+gXL8GOwriZEuswxQ+Q/EQLm6WwSQ0POXKrmXVMad/RmkTW0dfcaGMRHzCjJ7
6ik+d56wb/bI58i0yR+6PRmwU9HCQEWI+lrYk5IvQRbiV/wlydRDmSd/SRywwAtm3247/laigJYs
3viSAdjO+xt25RdamyxRDSpVLwOpOSdlJinm9yzH39ydlRUqGhpyNUk934POWud2etOcMk57/HcL
oSITZ+h9GbVG72XzBVWtpphMjiWgx1oG+e+rjyVE5bCMENIFmb098fdT+Xx7DdtOtvpO1CmVhCDQ
M25c3gtZ5T0BDyq72gtBg8e6jzdvqPXOU05mFFktl3KLLjERpZBcEFc50YssmL90y0Cqe3tx5ATS
DwbIHUCNCZVYMn57/fFiIdK4pq9ir4iSi5Ho5mCAloav/EHIHqB+xTC3vVcf5qi9GoZqzlJFw/MZ
Yorh1yn5cXs5/+X7fRig9krB+0ReehDBt84MpGJC6CJ4EFGq7nxInueQsZ7tg/phjtouoQV6aQR3
vzcEftc0ZrXctcMbY00sI1QUzcZxnIaUSIZA+5XMSUW2CRd0QKZz7DAbsny9bZBljwqqGuD4XFDh
1Qpu28wAcnF+SgVGBsiyQb22Agj9RIa4aN6SHcMEGJvkLzkpnNsL2azUfng3krBr7xb7JBfiulo8
6bEozfGNCKQCwTeaQWHmYFmW0A+uLOPCmjTbdHMVvTcVSTX6spRbBF0fN0EShH6+FCYvXUbWk3s7
Jq0sUD7RpbWY8/kQ+3110cTnKoeOvHosIcTSd3dJ9ZCXX0buWWOxOm1u28os5Rp9OHZpHPOZn7UQ
TTrPUoRaJesMs4xQvjHOncYFrZ7C39/L+fM7N5xgBhcVGdnylv9gl7k/qzyTTOL3yiC7du0qUVYF
mHtBJqEAl67vkmN81mITeOrdYGqWctKRVfCElsvUvhHZZeEEwWX7tr/eXrhOQz6kKlLbaYxSv5lT
K0J1H/xc+cwSg990TuhYowEESDrEnK5XOrcjpySJlvnV8NgM1ghludvL2HbOlQXqUlFS0DbrIYaa
De1ukI6y8JcGOFuYOUYXm3r6jVMuOqoTzT9nPCWbuDJMXS99rMl11RdAO52Ko+oXbuRW+wWkx5Mj
oqH/R/u1Mkf2c5V5aErWaLrUFX7bfp8SSBI3XopkjfE1ydf6dEWvrFDBJNG1HO87NfTjxlV9UGS5
hiVhvuVtsUiPJLDGP8naVwap2MJnWtZHbc55aVDs22FyK1Wybi+K/OZba6LiSNPl5ZBmuGIWQzhL
oEEYEZHHuX0IBP3LbVMsd6eiyTRDjl4M4tTX5rMo/F3GjNLkZgb1+2t9umOqqSnTUANZVNXe1/Ng
dVBnFNwEugSlljr/Zi0qHSAqJQaWueR1b64vwnwXl97tv78ZgFZroUJDDZaXrlDRmpq5i4KBrkL2
I6YgwO0NUWkdOfRyoaLTQ8ZV/cZbhKAssfOfqVXigrYbtN5iG2MIt9e1nQisFkYFBjTWw1oYCLvD
M/KNBzLCku8SwQGz5G5yFCu/A/D2xILXsT4nFR+qQs6nohQmr+tQvlhms+ghs1OxqKxZZqgAkceD
KkLSOfIF4a0MJZOfDr3KiAm3D6xK10GXZZGSqedCP5Czw5DWdlUJ36aktWadRYRwO94Bp3AdVYNU
l4MqKhYoQ08gmam/RaAgbxzezS8YKbRZIJXPom9Xl4ZKa60mucQFoCUcvOZH74hWd1eCvRpp9gGy
zcchd2YXFZkMI/OY/PVHZ7QU+w1yDLvbLkrC0OeIKOMfKL9A3kdtojDJIFFTVWRW+n0kPxjVTqju
8/TQZa2paZe0Y5VOyFm+ZZCK8hL0XoE5B/Rzxmcmle30p+iVR82XD9plYVkTtqyBsRKTM9Bpg4of
tamoJ3KAF8yepOmOGvthXZlZ+lS1ILUYzEk/ytJD27amxGpCbx0OEBQCGomWCG5j6uQHs8hnfBRr
nh4buxya5nnMOVyQ/UHkXJuhjrpuJIqSSNA+0PO3eXSquTDn9Om2i7CWQrlIHjVZljbS7IkTeMfb
LwbX20r+T+dOcRrWC6HcopfqVhQhKOUJwV/aHJjS9C3qv83h19tr2cwR13YohxgnrZBmXRzfkcek
HZvdNfvcQ9Noz5oW3jpa8DzSpeJFFTxC175XB5NitEmb+Gm6cIofq8KCJmU8SXbKR4rgBnzdNZbU
LtO8W8Z+Hty26bW32wv+rBD//mE/fgW14F5MlT7A9Q3xuMEmZNc1UEoRYT25cA5IrzEFeKn2hCCX
XIKRE7r6YhoFnh0J/j+rUbzZacKMOig1dWBRITN3/VHkRYvaZpgkTz0tLmmjGc503zhoNTkpiBqN
/e3lbxZm1vaoTRjDKI5rFViQVlEsRX/KOj9Pz7XxEAdulv8tyX47FWbUHQuFobuwiWxYm6a+vBEZ
sWpUoBCVT/Js4QlCuENIFt2+JrpVeiKIFFi8gJtndfV5iU+ungY1KgC8OGulp4NxoHxWIwghLH+S
Ra8W9j77uTIyVXMe12mb+kZXPca5/B1QYIubZgi9tAIjY99ModbGSIRfGQujJYrlChGO3/WorWnu
+CX6gckLvI7DJ6W2Qqs7Fbs/9FODkAMbKKTQpLlRWEuLrJdEKO1XQS89hWDp7W3SgS1fWMSHm7FC
+G2OZs8V6lrgAJMlDdjBi/1qP4MFPPFZ7rFZbkAsgAqRii6P/AltALmjdEzfiSLU3bj/pb44PCIV
trTDAh7T5TxZ+ZMC9+zegwF/YGUcn4VfSET6/Rswony9o2jNzK3Sz8Ge4BgXTC0Udv+cdBYvm8Vj
dJctdoWsq7SF0gLqevjJp+iqjHuVdT43zwqYnwFLFQDn5alXRzElsTLqEO0SNYt71He801qLGdjC
N/lxfpV8otLIas5+JgYgiycwSg0yUBJAt9eLL9QpgQDaOHu8Xzqk0NRc2p+cEzwpjrKLoKceQE8d
pAA7ft+xcpLt4LsyTgVfTomLqB7DwKvfBps0bInGzq+CZGNx0BdmBN9Nr17Zo4KvmnTSFJYBPDoz
Ma6h+hyG4+K9cDAcoLsgDy04vUuqWpUfOawqyXboX1mn4m8l9mqcFFnkc/ukNCtPdqb9FJrla3LW
3WLHTOi3Mtv11lKxN2inGrP1Mqq+d+1f2h3EtlzAUsDhFNlKCE4lwYeO0/MzqHtEt0RfwLBZyLZt
7wL5PRoq0E/DOOK1d/UYx8l4KZuQ3Rh3ndfPZrAjg6TxDmOBkBbCLc/bKcbGunvuYvzN2G6S09Kp
vbKyTuW8QhkOw5SXkc/fA2IEOqnokVsAWxnh1Ljs7PCu/n7b5LZFdCuBnEJnlFZRCDIQuDeNgYDZ
QUUhjc5SV325bWL70ICMHkRIsg6YIuXEdQ3ykCyEEyvynldkkNO9xMCMSAJylvRRML6gumvxxhNf
/Z0OflMyGLO204iVfcqNpyXN03xRAMxFfVi0lqfiLt/JtnRPYgV+DxtBQv4ivY8o8iiIi8C9Ac51
7UVyllSRrnOF180XTt/L0VnWj0XVWO1wgZ6D+QcfeG2OisNzyUWKVKAohzrjPaID+kzhrnF6W3Yx
8myz4sJW2MdbEFIG5LAa9DACBmrEahYj3Rt11ZO1EUOB3DmIC1Y9gQRT+iuu7VCRPui7WZ7BkAt1
teZdkzd3CrQtziAZfhzeSBpRnNoX+eH21yTeeMsqFeLBJtmIkYQqe6sElpqjG/NzkAezyl6MP4Fx
AJ1GRhLIkJJOLZCXOL4vhDbC+yY+dJOxK1N2TX+rKrM2Qq1HbroxmDTU9OsGk76LPZ8FCKUMVv86
2klosskHtrftY1XUcVfQV534BsM9+rzPRldpz5zizqzq7SYaf70u6lSP4VQpmLwvvTQDfTjRg6zu
4tqsvteJOflEY0nqbRC/shrvW1eyjsYxGN4N3BP0+yvJxYwIJ2R+Gi8OyGdtSQNHY/KtgiJcZVwk
8WvNqh9sou4wyYGOJIbMtE8Uo106TLMu1yggtJIjzUd5FK0x0JxiCe0Jg5BCcjKa0A27f8rQh1xL
V3ERGgLpOdE5vKEWWlYkbbAvu87Mur/4nFGd3AwliCM45pA6AIvidaAsRM7QgnGuPAyjmwo8NPs/
0q5rSW4dWX4RI+jNK02z2TPd451eGBoZeu/59TcxOiuxMdjGHt2N2N0HRUw1iEKhUJWVOSheKCq8
CMm65lCaQ9YMTB9I8ihnaea4DntzLYE9BQkMRkZHa5dBBT4+lfe4AWonPPFayczsCUOHuoLZMzLm
Rp2DAfDaAfIb+aH62QCXD8Zt91sSY2ajcAWX9y5hLdAC2BWUECC8xbzj+YdMujEfc5DbBtP0Re0R
rqLgclhknretBeqSWWtBi/UBcbEBDh/i2qdiD8q6W/F79RreVNeCn2FZEjfjZi5MAQ8MvJ8MM5F/
37xeRzmqJ8C7CRKfTD7GkGW3DLvfj4c8txEx3WkvTP7ltbKOOLzxt00qLtdxJaVqBZtaaZth4pdL
cz2mmQ1ZRrcQBluVE3d/2STrIGxNUlG6KQezMHs8K4V2AqvUVdZLdjJyjjPPCOWRmp6t69zhKkgn
35D3KkSreE0iFm2ViklbkkoqiJEWZUMFoxPYPLLikKOPdgWJuB3aaoG2D93yJf1p4f0P9RdwwchI
u0BbyvmM5K/Tl/fWOnXOlz4vDPSowFnVBtFwk1jHYXRG85kXUNhf8s8qqZcKAHgGpsWxStN6Uefj
ODyFE6fyTn7qf1+KTD/y87DtFh1Sp4dwKFK/ri0lAFtqvJPHCKRfWS+7uZ4rT32OmbPLvsjE1SJG
4kUAYDIoEylnbKs+S9dRLoMhd/Uvg0fQbHMwgsOUgPZbb4EuKao6uGITrjTMx0TIp3VDYRoJhIHw
SM/at3Kq6msUmR+gPeuq+KKPXvQDygjVoXGKH9ZpttG96m0ipN068ntj2nkELqMFII/FV08rj76Y
udebH0R9jUnMM0PIazOovgpW7Rpxag/JI+eTk/j8edUmqkoYZEGXhXp3NrGRK9GKac04IGrhGFsI
LD8CcEXgqr2y8jPcuL9NURF1bSM172XSK27KfdvqrqZFX02zAk46LLzL6+LZIt92E73zOGqhg17j
PFaPKJ7Ys9zbFer3k5LzSiXsbfqzLGqbIA4p6+KCvKx81TCyWHgQ5nNBLL/cLLsQhfnyqNyKf1MB
235LKtq1ISgpxBiDQdNBP4D7KbPzm+yICvn17BEMPxTJ32SeUeaVuNlAKshhpqoWk7VG2/hmVr1f
s8QoyzRudR3raDtAEM3hzk4zjSIBxZCCpRuf6p7RrGY9yggphrUVtB3kJ0yhOpY3HlZHdPV33I68
WM5MoCwoo0AdBeVjhZZHCVc8JSRrBn0DxMP8wS8aWw2A7Y88GSxUYEWyOJUCprfi5hJVxB0wBlIp
Tp9ByCePTSNQpGtlPAzy4khRZMcKZweZropJXlXEIwIteSrrVcwxkctISw79gqNegydsPebA0lw+
e4wdQ2kYA68g+CAsCFRIKZAPg1vVMoIO7CRSpX9N8vzHZROM6/bMBBVKZi2tJLQd84O5qO+qoF1r
+bO4zg9yKvtiWnA+G8shYA77glIVOLXpYULchtraCgJWBGXK0m18ObUjgMTI8DVa32+XF8f+fn+s
UWdbrUexbES9Cpb6fiwemoxDHcLqpJ4thzrHazuITaPhYtGP0o40FPVboGmu9V18xztLzLWARVQB
ahCPLYPyBXnQ0nkdyax+Uj2tseqL88RbDiNh0cSNDcoZRGudZQ11vqB2VX/BdH7jt1fVD901viiR
bXgZCtbNLj8mjS9ySkWsrPPMNnXPqNEwqlZWmZgPGzzyvoMK9vhulo5xklrwyH0wW7uR4IT3ZmRb
363rgQdVYgSPs59A3T8NMDYg50dKuECY1cpf8fpzxuHLyoPFMc/c5jNTbqmpoRQr0wSZyL5xxdxT
CXTYeI6b3cLDevOWRDloJal6i6ourtS1dIRRt7viKxoSDiS6OLc3zz+pfFoDS3EsWAPOGhoOu1It
VUcM+5ljhRF3t1tED01ak5bMqlFgHmQZILSV2FDqs0EKwjHDKnif2aEe412uheI4NWtgftFjZ74m
7GzKsf2pfoPs2y7aCZx7i/P1TOremsfY6nDCoV1dftfVxm0VjXOXML+cAvgPhuLRy6WhVoWcanIB
6EEADaJG+AHtYVeYjd3lgMsxQtNNAnqTTOqKZejlbSN6q9g6jZ7wNod8DCrT1oBU/M9S6EpJlSRx
PgqG8kE2SfCEKG2BgV4AMerwzou7rH7SmTVqa3RpWocoqiVYI5hJyV4R5T+q2Im/+qsj+DGYWEvH
coWrKHQvf1BWzebMunKefsd9HA5zi5g0HIqvJCw2fgxc/AGa9wAgp04X2f0Tb83sbQQWCYVKFAIM
6h5IIhzh1kLUKMKHWgfBWFDovLuG6fHKHxvkN2zeFYPcJnmqoZJhHpP7NZCu1MnG9HqGtFt21d42
bvX7an/5a/LWRQX4Wk/qZJIBhFmrtyoGDXjsTyZPpoAdOzYro8J7J6zzCA49PADv6mv1WbIxSo45
+ehRdEc/5aIX2UnIxh4V46VeTCDy2caHcdcH1SGGfs18iPdkDpMH52JumgHBYeSkRC+aOgtRI6al
qoTg4BVux+Rl0jkIOLa7bwxQ7q4XSoL2oxYdop/pY7LvH9Id+sYAqHeJ3X2rghJYUOl7PXFCCvNG
3pilHD6sq1lrIYEJGtfZBqrnBHHRndlKrrRm1wuuzct+yPyMIIlALRRVEtDtn/u+PPVS3cmxEWSy
P5tvzfrt8t9n3fpAeoJIAzOzeDhQrxOQ0mdzopUIw4pol41rQRRKKR7Exr9sh3WeSBPRAF0qakz0
WK44Ask65SBmNyxfrJ+m6iaZeBrlzOOE0UFU4PGIJP3K849VJOIaF1MsBOKd8S3bk0eramcJJC9J
G78+8nqjzIAPhkhCMIaWHob6zw0uxWSoWaKLgeynj4uTIdkkleuVANc1V3yrPcVv0QE49D4gszwU
FHO9GF3TMU5j6mhTUeaFKBkbpcUk0ownc+ZVx1BBS8xwfulfSXhncHaR5Y0yygJkuQSnS31g0+rR
21/AqWZGrw1KV3Nw2UtY3rj9+1Skr6UYPJhWhsFTaNoOorPIiV1DUynKGs4xZvkjdEaQ4hA2JSCa
zndOKk1M7HTVHKzNozF8N2PfEDkFeBYWT4NSIClFqbKIXTq3sU4pQGUCbJhf4kf9IHvlbr0CYOp+
vRsqu3gEIfFV/MSjXmF+Q7JFMjAJSOCoiLGOw7SC1SI9hOOXor/Pp5/zEgyY27i8VcwPuDFDhd/K
MqKo1KbokGux3SePI1TzOp58KdPfNkaoL2gl5dg27WQEkvkk5vcZ75JiLgJ9ZWAW8V9MVp/vUNjo
8ZhYiErd4kXmddIfYh6fG3MJGxNUItFBRWQgPS249LdJQiNE4yW5bAso8KDVSSAa1AMk7xZrGWUF
UQ+YXTk+NdiQy3vNuvNk848FyqU0pZeEIcWDrVfXXV0ezfBHXH7XeohA8qhqmWUf2dKAAgLhDSo/
lK1ZKKY0kSLgd3yCiWqOogDsKkG3gFv/Les5S2PGUEWEnB9aIDisBvUYRd9/yaY5/0UTmexBbAg6
eFJD+CDz4VLfsTxuY45+lXZCWq8oSgqB3nybMUkRlY5sPF7eLrYN9HQQqRF56K5cLMymXpqQ0ugn
y54UPEMMjHEkAyeEsoAKGrisoXYOplJoB1Jb1U6gY5GE1AjCo3nofAOfbXXSfevzMLDMSIqREzCL
4XbArDa1SUqeCZVQSxFkTsrb5CR6QAnuxgrAJ8VfoQmqvuSqnfrcFbJi6cYujTOOTB1TRzleHspN
/NidsrviqX3RUid9Ka5JVxO9qLIB9Qefsp98O/rhqqC7D5J0PF9RaTuPTEljGkmu4oKdDitIqNd9
5tQeYQDOwDDFRZ6SROGzNRVlcIjWmCiIn1ur4rBsJrQaA2mwwyNJYDpw66DzprxUToYkKi4BS4xg
XEgBDXEv+yv7DJp/zJMIt3ngCWZez0sbx9BLmZ5Xt4Qqw1qA5hMd/511m938nT9tDFJxv6vHQiO6
mofmp4SWtfTSv6fQxj71h/Uguq2DBFW01ciOXv6fK6VuA1nPI7FUcBuo/ijbRBkGLzCQQBlo/81H
6E7wPi35dJd2lvIjUU8UM0XiD+K3qHEWjK9gokXwelvMHUuzF5eMzFXe5WXyjFJ56SAXSECqeQ10
7XUFrGIyHy8bYN4SymYDqYDQ91G91GEqALk7ugSJTiiyRWg7fegD7y9bY8ZTgKIA7UT8AbT13D3T
ohhaWWxgLHsI54M+vdQR5zXLQvkDbKjJYJUDlRaItM5thBO4E/UFFCVEanndabt+cGSfaDrFkOqQ
H7IflifhDOqV3XwHpGIfufrf7NrmJ1CHogC6CelQJASJfDfVmq1YPB4WZjjdWKA+5Jqbuj5ABiWI
+0OUfI8jhLRqdgRAmP79joGODH1E4ApMDJOdf019EWJj1kMUYo29LNa2UKH8u/wFVkDbWqGccBbm
obS6JD2ssSb6kR4rtjpYsR2l0cDBh7BccGOKniGSJjFCMaUUglR+BuXEPHwVDY4Lkl9LR4qtCSqN
HLV+GrMaWQPRGiZE4IpPGFe5vWXWzba1Q2cNWocSygjw05zLO01drzqxddtY3M3D8GQZoo/LwF3C
zAdZ3mMmo4tT8B5/zDoYkR/R0dpGr1SlXn9WGAl9J6nLB9AYA23Nj8gHvaAzPxUl8oi/cEZJs1Bk
0ZGh043mxkpEaUTTNlA6DxJqxfigitw0lukgkKAh5K7oZ9OFbiHKS8I1MwdpEPraa3Ql2bEbXneu
RIBzUHp1I5dXI2VGYdCcY2QXU5soCVAuE43piOqUsCABrIHBiA7fMujZAloCY5p7+Suy7pStLcpt
OmMZxlIG2VpbPibh06Lxqsxkz2n/x6grOGXA7i9jBvU8Zqhg9NIFFZXsRLqTZsu22pdJ/qGPp6za
gepSwKQnF+pLPtAnmwj7lo4MD8LVdMiNMzTPB7D0WJFLWMZD13LKBRtGxjt5qFFW9CV3zH+MUdG3
UrQCFPwYHDCqyBHUQEtXZ4Qur/n273dqa4dKOaJGWOp40dAabg91dCyF+8t/n5kuaji7mBTGzMWn
WmKuTYWQrEgX+9f4kUgbC958L/lZoO5Srzxyy2zMD4dIIULjBKdYp+J8XvVaDonYDKRDQMmtDknb
oIbroTeK6bPRz27/knUSOLTfVmncSDqIedzKH/F4vi53416BcCUYsDnJDfNttbVDHeK2gEpz1MfR
Qb5LviYnBROGKCX60ZN403r1cxfUh+VK49xnLDW0s9VRp23RtAqN05xoFo5uWKBble5UgHwcxe+C
FDoXrTM/E4Hqv4nGKEAbmKi2dFDpUobbvOwFUVpWuL9S3egVFGomKBkeo6jp7i47KtNvNqaoV1XY
9ksrFesaQIdpp62CK4oD+LFUYadAj9a+bIwVHzX9Y2Lgg0uNOt1plKeiWWvxoRVbW4hf6obTd2Ze
mmD21gDzhbap/Om5n0+lUPcpAMUBEc+ajlVj69fl1+Gm/KE9/vvV6CDHVtCAMJBzUwkckMtLPRUT
iSGLY0yZnQycdIf1vXTEeRND9cBM0YoxdZTWTW0KfSBLdXIShHTwJFwBnBoJywWgmIFhO8QqNCUo
b4M2eT73qTUHknKfpK8pZlaE4T4ceVSkzKt4a4jytRakZJK+ojI/v4KpgxCFJP7ybf1JYLP8AQRm
CN6aI19382JXswHweKBggnC2Zd+ETsW6hyD57XiQ0G1OPV7WyEpO4QyoZYnodXy6nOdWVvtM7pcP
nHCH8UwiwiFztc9Z2wWEJyrO6Kagb0nHQr2Ul7SuokM7Ka4QnSZlcmIUtnVePs/yvq0hyi+aODVC
0QDfyaAcw/Bo8arOzA1CPRidIYwR4clFhYNVbjstm6QU8yjywTwo+/6qP+gP7fMvMjKB1+tg5J8k
hyEM0Mg/wVVx7hAFis5GFspSED2T0eHky2B4lQDcNhj5oBivpo50CzBWwbHLM0t9R9Vcl3QGDu3Q
1altApfah5Yny617ORyxjtfZ8qjjNZitNcVypKPeAGd30N47Qlr9oO6A8HF5/PIM5zgzRh2uUErr
sJvM9KBnlTdl77VgBpz18L4blXiWcVVqIpmrr1+Nm9mVvQJbNqW+cd/txF18pehOB9HA75fN8qxS
TlmHBlLvNMZkm1Id1dh4i/v+rcp6TirP+35UAtrrVaVr2RIdLOGY1V9CmUv2R7yZytvPdoi6noyu
sKTVBGUYUTatdzPYC4drgsQuHS61Bvlbn2yRxyrYrAHipTmZIiEclDwuSehTdv3t+CC9RF8S9LUd
HeV24M5v5Ov+Lj7kTzMPVMzK0tC7JNKw6JPibFMb1utF2GQFdBWS50q3QRDuyocPLrhdv+/cKLTn
n+Db/B80rZlbCKkSNPPxv5903CshlfNewHWmZvuwfNJ4auNMTzShFafhZtY+6W+sDeLG0mtN0IA6
rChmu66bm6jkSrmRuPBp8zZ2qLihr0NTRpFGeFFE54PPbtqbbucSaGCsud07D1JEfPuSQSp2aGKh
JuXUdUG+aqcuAXVBlL7pDabFw/apNnncNqzvCOUxDGKQaxl1S/ycTR5QTUC8NGhzB1Uh+R1OgZRd
o5ngXI4bzPCLhx44QFDb0DE6em5mNVUUfEugYEYAHUoXxGTH1Sdc263fXfHuFJbvbYzRtbZSq/RV
zXUhqPrraHxsuUxHjCwDydjv1dC88bVWllqpgYah8gYvhiDz6sgehq722gksS8/d9Wy6xnN103Eu
S97C6MsSNMdzEtZykM6dP0vVsZZrzmuStzTK3wurHVJ5zEGJL7ypyl0+RHYrf4nm0L7sEUy/23xC
ys2X1qhbMZ9mjP49zqDASfNbK+eFP6YRjKVBQhDgRlGhnDsyzFVQ4gKU9Yvhp/28z5PpJAkax7uZ
ZsD5hD4f2t6f5AIzSa7LxULHu2kF8GR4xnTTgVHs8gdjJNA6uPV+G6EiuaVMTS6Y4LoWD4Qzot0T
Nhlx/xdwUOBOIPQpYvQAFCDUJwMyC8WfJoSaiqHdIGev7VQ2wRRacq9g1rW4tUQlnLjU87lpjBlD
AOaddqPsUCIR7fShfV8Uu3MxNGSL7/PTsi+flO+XvyXrJXy2SuogpaArnLOyKw5kAIGw4kl79bYA
K57IladhLhOAASDvUehCE+o88tVLmukoP0FxNF29SV/Qy4/twvxaiKUzxkEIuN7lxbG8USZ1ESQc
iOu0MtXcL1BSVQh4IP2CcGELXW5j6IdjhdXvAtUA7gxougCnQJdhpHqoURGxwOea2Mq3FgW0e3nx
stNHx8sdbeVLEoQ3/bOqeuXXJhhQVYYoGidRZK1VETEiYxLmSUiWnX/cMR1aNQ8rMkDsJfeKfjS5
M4Mk4NH3MUAYooLhK+AEaUjiopQzispKhNY2XNTNH0JXDiJIt5MxpuKdW1djBWDkGwTQie2D11BL
EuWmmNvZQs3Jjm8VtzvGN7pbBJrXe2SAPnPTI19Cj2eV8lLTaGd0tgnPfQrFJtOymzH3MFBlZ9Pf
nD2wVOBda6EGjOTtfIGlLjdTn2MKLQ7I3OcMbgDLT5F6Cy4vl2INGuHQ/bFFBc0QWU/ekYm39Fp0
QLy2s+7LveHHrhoofmhfV7t96a83OmQJefqjLNfcmqb2sQD0BCJKUwKBOEhkXhWJqy2v//6kb01Q
myZrc4kWG5qkkLzep1H0ZoXmgyoV95fNMJO3rR0qeTNXva9GCcIYFboNeh91TlkLdhhWeyuCnFkF
Nd7ZdLrOCkJUXYzFRHyT7i7/CHKSqWOIchVY9EwTRxEB59xr0nJVYmXuwXxlfJvNU8orjjK26+zv
U99yadVunWQwV6fRVaZadju6k87zR9ZzDAKOpob/qOA3oZF+dVprGBfIwJGk2dK3NphOuZv5HTgy
gXyvW+Ccu2CK7fKY+jxwAM2rBSyeiAYICEeIxpcIUBL1BfUknCDIG4Gag1R/YRhNpJMe/GLtV99B
nalwqhTUpn0ySV2zlaXH4LCQzb2iOiu+Zi9GnNSLilufLFDpal2NEGJsR2G/qtV4VzRhYtiDnqXW
flzC+C0aQpOr7k7VDj7ZpC6dKFyLZVLbf/rsx9j9Zt7E+xqE6hLn+1FO+ckSFSqhhVTKa6KUwTyi
Ut/fLOVbMf/4Vwfrkw0qRI5ZLISG2ECuJTkK8t7MHy//fRpk+I8BMhYOvI+Ox9+53yVJtApRB78j
aBi81TFI1QS9H3GjPdsX/hii9sUKp6kxq5Bk+7VnqWC6Nx2pv5dVjhIBHQ8/rYjeFjFN5rCGEtZ0
1+YoJxo7dJcdFUwbeNDWfuj9P78gtUVdMudpmU0lgQYchn+AHeP/8AVJkNsE2U8Lo4KsJPcrstSl
DCYpuxNUdAYExQXt/UNeSO6IkXcpynacxZEYcMkmFXilUkyndFpRETAdkjuO+7qwe0/7oCMNPV4I
lql31Kc1UpcZRDZ7CQh7kP1BWbq7BzzrQb8N3V9F4XRn3Dfu6lgH8bpwwxO60X7uVJ7k9E7rh07L
x/dx1k93iRstK2I1RaPMeJi82Clv5pfE1wFfnv3yC68LwzuMnwAfqjj3egbhYnIYa3xsFRrh8k7l
NmKIq1zYVvoVsqjSGCrGWB6aUXWN/q1bb3pN8WKlstuM04sm5+2TLTyMoRyLlg+op/DvmxqWrISF
WoLSa59XbyXYyITEEYVXjp8yo4uq4+JWFBlAOspvygQDS0OfWXv1rr0O/bBxjB1YS3z1cXiNV0c7
NKSdVTk8mlX2vf3HMO0gcwytaTyW0dLamX6yr3xrtZvUG53lA8/bvWTvLa9ex/6ivxdLu0kpZiKU
YjRzn0yj4TSG/ryUKXStu4yT1nFXR6UI66I2uVaXEQYao3362h3NW/17t9MBbJXt/oceOryREXb4
hqq8gpkeSfuE1OyEPp+tEMIoFYTkcAgir92HO9UuAlKO5MEV6FrDr4CzMUfdFqpYyV3Sg/5ZsyfU
GkCEcayhEt3skhvedBfTRzemqINQNKm4ZCQzySUQ8MYg7i7vo/IG58a/fBqY/oHZJ6TMEPHG2+D8
xEVx1JnmGOLEySAYnu7SNrdzi1fJYO+UYQABiooUQXucm5ErHaPDlhoGa485iBBQnXy1xyq80lSh
duLUkesxste5fMNwHmZ8F27VjblQyIMieSaNWLrKUfVFtlRpGR8wte8Owo9eN21QqF7+mvQk7IeL
IC0HfAwzOgTzer7OujfqKm7qPNDAjak3jnYNiLfTf1yDw2ibuwxNyurfFZM/GaXeA/k09Aa6UulB
kH8aZQpJEI6TsLxxuyrKSQahitV40GPgrb9E/U4Veiez/JrL+MV0k60hKsNce0lclxwVL/3O+gZF
DTRodLsmVPkFcIxcRD4r/wcgRAXUECOBeJCe75bVTLWo5yVYpBzRyfakIpQjeJQeZIQ5nsF6QG1N
UZcOyOO0UhmBPB27OxFRSt1f9jzO36cJPYtFQeuHDBegB2SbQHHX9WpfNsE6QRLwmAbkdkBI+SEL
tLmcBSnqZmkpkN8MB0Xej7I/hX/jyRsTVITtzCStMmFFdqy+ttNtWfHAObw1UHEoK821yHXw8YzR
105z0ybyLIN35zL3QgVVDJDGRIKB8uJFGvNSwIk5DM13cT71I+/ZQv4AnSaBbRTwR/AX4/+o84i5
vFZeRx2oBEiRaDsJJI9i0B+W3eph1tThaREx1wPCf3CEg3dX1amg1k5xh3ly2QxW4Saub3MeGpaV
YUL54/ffp+LXYAnNlIqlGNT1EcPA9hL2jjE/ztaRq6/NM0V9OUnH0zISIlCbabGji69CfGwlw1bK
H1DZ3V0+LzTw51dc3qyL8oMcGmCtEBkpMqLpmRSch94VnpYdgYCnIA+yGx4XEo0g/WSSbOXmjBZa
a+V6B7xKGgCNi8ExkMVirqmDiJNNdNl7pz7qp+T98kp5X5U6tsOgWCNwlFBlj45h9Jh2LUQTWhty
OYDYcSfkeO5IneFJm/M5M7GHee5g5ijfzdfGFYoSbxkmuQW8NoF5547b0wW/jy+LpjcyCMMCnTHd
Xh/qeBrnJoTV6/Sx8yavOnXgCEmeljfFF3fL6/DYQlp45BLxsj4u6KChN62B0Rj9i/MtjTRNzhYx
/HVJESab7pj9KK9Uw08CIscw7OdbvLiRNy08d2KbBnsZyCjAPfjh4BtvGjrJ1AQjtPb9WrkjGDGz
bicXqYMJUNvUOA+Ij147HdVUcDf8xxrlu7IFfXilHYpDhsdz0O1F3cXr1iOqT3ptizcZvMnJX+J3
+eEXq0L18m/HKD52efsbKE8Ws3oalDC39g1AImT8cd4bHqg4QFKEpMS7fGxYjrw1RjnyHE5D2TdN
dqiWL4v03Up5vH1MAyDsU0FWYspwn3PXyStLMFMl1oDVIOzbimu9V5g4JA2oxdV+xHe8MjEz/8XN
99siFfK0au4n8EkRGgzCFKhAEhAPGP1RuiufSR84c7urqfYvf8ePzusnz9lYpTxHSbsYj5sxRdYt
HxRQ+i2N3a9ugll1+a0FTSHe81fFA5CP4xvv8mJlFNsVUx6jJQsSgBG8BavxhFqbOZ8sXieRt42U
n4SW3lniJGSB0fuqJtm6wTvovEWQQLA96JFcSMVcLcFYjE6cgIbjq7i6l3eJtwoq2V5zNLnaFJ36
PoZYo2wrcWb/hQV8ANkAOBlEMJS7C5U6FFU7pQfw3kA1+aZTeIkX+QufHA09K1Bsgz3H+HD/zXda
FDGuM3FNgHSY3fU6d9NdgYlQMhwdRjYPb8j8Yhtr1L6vU9lDBBJXjpGYtiihhVtxuu5MC5giADUJ
vptEK8sC7tdpVgOpXwmvf4iU2tbyeHlPmJ61sUB+weaLTbNa9HoEXpyqu9YEZ2gmW+bRJfJWQR3B
vojSSe1RV6v19rFLxN6JVryCLi+EeRduFkJthibnkEzIhfTQK1Dx0CF/CNWvTqmcSuzc1ZS9y+Z4
3406kVXTDPFE9r6PSlswD+U82BFvnIr34agjOYxdOqcxuIWn5Ql5KsQTOYMq7FWgFCIB8IRuKbX7
kg4turYohH1VP8vylbaWtjpzbDBzXpXUW/4xQm0/6M0qOdMRWDqPKFfFu+QIVuYwkN9WHzQN3rJv
rpqXxXIv7xD74/0xSzuEWXViUyHaSNF009TZURfz3WUT5E98CjeblVFOsIg9LrUxzw7C0trh5JX9
7JXzeyLwGISYT5XtN6Q8ARlmGadtH+6VB5IpdJCYjn4QDpH6RBp8vMjG3TOqHAK8kaLnGT4eIQ0w
dgikwFDXdtK7o0OoBIubCAmnbYKVhTufyz7JvzeOfs5C/KcRgGLF1DNyFAPvo/aqv1JO4PH+lVYq
gTJBQuHyVtL8ZL8yyz97qVOP3LaeK0tLF7zLcpuQ5BVeCsDAoIA7sYS4hoNUHupmg9PEkEvm8w1y
TiJdMoisrCmVCMl1mtyXBsCN2kmLOd0b5olA7mcahGnwE1FKqnZimGutsJeU0kvM2dcTgXNhMSuE
6sYG5ahoTWfxKIE2kRx22Us86yTeEAiXTFTpeAk0q9ACPjesBsNpwHlQ6Wy6dlWkVymwJCAtwFgw
mW9VE7f1II2AR3x4r/9NgWprkYqYqFH31QxO2YMw+OEAdIk3VJxxO/ZhJ0RbKOdgzIMuxkeJJSaJ
YuWBcNW7pFNb+OZ1fqWBZEDc5w7vK5Kz/CmKbcxRUUzSgYFTsj7/Z2Cs/xgYA1p8zzlh7M36syzK
NRpjGkNLBB0kiSlEmzPdxa6B9hpJz6BCwKnoMk/UZll0CEOpMgXRa3Iw4vumKOxYBFSBc6LY7v7H
CN0ybBSjqiWlxntqsLUbMs4Vef3VqNnxafXwqvEvf0PmCd6Yo4LUoJVhP2ntEsTGVwxZORCZ41jg
OAPdTUY9M4uyRAo/nEHZZ/6KIUW+M/DMUAc3y60yh4a1tW+reReXmq9pEDRXlK+5PAdDuzyoauJF
fcSJ8h/9nQu+TmNMU6A7rEbr0w8MgOTq/gzFagRdCB/G72EQhLVNdJTN29rTbTKyNr0rQegBQnmn
3caH+om3o+wXORpu6HOjLwWo4nkCHnd5lTXZkkHbM79NX3MXj8dhBOp82olu4aZ3aby3Ai4rO/mz
nz7Exix1GBHFzNJcLGtfa7NbDe+m0NlmDBGi2A/7n5e9lnUSQRtJ5BbAGKHQUlXCUMxGHs/ADg/F
Hpjbpyru7jvd4CSabDMg2yRgaQLBO/+SRpnkXVWIqLobp1b/tqadDb7Zv1nKHxv0Aez7UZaq0th3
KhQ5x2ovF/khmnjMubylUC/lJCz0sszzPCjaUyf81LIgXBfOg4l5zUCH8/f3os6glLVdsk7o+aqE
PMldrwrUoYluib6r/cnmjQKwYtfWHHVzalMe1rEkwOPaOzl+krksxyyX1jBOC6wzSBE/TSQnfVMP
upGmQf86eUclgSbax/P/drqdvi27eF/cWK4VaN8vuwQzV97apTYrVVZp0cM2xYhDHn6tryPkjvEO
+bILWghtV3TB/6ZXxLx8toapDRw0JdcEOUb4CojeffzQ7oEAOhKF62Wvis7ldbIeO1tr1P7JSW4o
RZulwZyU9lLLTlvgod1YjpzxCoZM99/sJPn3TVFCX8VYG6slO+jJbJdDbMvFaFexxjsB5LTSQXC7
JLLkjR0AmRTAnQd1Hx7Dg7E30aMTjquHWrLLE03hbhYV58dQras+b9JA/zItdhsoeyV0gKkon8NX
yC9GtvB4eb/IflxaHBXhxXltCNQCrOLgrsGLYsm53FC8faJSLF0JRasyPkY2Q5+Q6CtuemOBMW91
JEe9Xt4ncOlfXhWzC7HZM/p1mEydvMpVaAVoYq0P8kF1OoectmKf3VU4c1GQP6935L0mu/AcdHze
Lv8C9nnHDAxoPIFQA7yc8pqwNaqm7jK8jUVHhvnGySqn7W0J9WvDJq9yc4fmcv4qcG4fJoYLPKK/
TVN7KgzLauQ5QnZ53ayAxTW+4WnHEQ/y9ES4JKIdj0uKmZ+A9gscyYS1CnOr56u1ysrI2qXLPzAY
pPKQfanwympcE8AxAq3qXnjI0f+yzD82qXOpCqPVtiVuvap5XqZDPJ0UK7Mb4FlE8VmK90lzXJPb
SGrtCbppRnRf8oBCzGC3WTW1x1YpivEi4ENLyk9TfUggPyyN1/HA8aUPttBPh3Rjh9pQJe7nNVV6
qAx8qwPFLTKb3B6ESNS81o464C6T20KkrYakPWFQgmaPry4ux6OZcXDzK6hzLBpp3xYZ1Np618Do
ev5geMJxcSEceOCxbdDTbB91lo0/0e3SrE2ksuuVGGxGwHPvG8xlQHnjqgZFhOXFLyNKLQqWCeVZ
R77CYk8GT6OSHYrBVWuRaXOUQaiPHteRprT6nKFGQRgxcxciipgAx6R57qWqzYMxMX0JzVnIEmBm
FcOJ5ydoXMN0GjEmsheTQOrcFmT+yvw2+5c3kRmLN1Yoj62HfFgNHQyLRujH2dFQDll6d9kELUH5
a+82NqgPp5vDOmUpXk/9bvAgACftJid5Lp6T/XAMvxueGCiIvKtXH07F9eqE4DMBP1Uw7LlRiXm5
bX4J5bEAC5omSvAqoJ7Cg3lYg+kYecmx/CncAWPjZaVdvV9ePGcXaTbqQWh1oBMnnAjQjRqCW8vq
XjEaWwFp9GVL7JD7Z3Em9ciY1TWphEkAZOKIz4yiVuwq9xh3/3U4MPeg3088vlGuUSqLXWWwb+WN
AjDMN7TO0IkOBVu9BQH/YQA0ZVdCwdGpJ26WwvysgAYT5nqo/tFDu6la45TqKD6Z1mnKgCj/P9Ku
a0tuXEl+Ec8hQf9KU1VkO7WX9MIjM6L3nl+/gdbObRYat7DS6nFqDrMBJBKJRGREpHlN8aNeRb0d
XI+hPEWg/AKnJrsLQfWnamkzAFUOYDzQ8soouH7y71M7C8wOVMsevd5jmYTSKf02QeX3QQXRU/FL
XZ0VjCdilkKhRWY/bttUK5RvNxjqwrO02LWbx2m+U7KTtsVum2Wutl71seqOXepJyk8jr/zLviqa
VWYf9lqpRVZZ5uFQfNUzGBfUkwXfZ3cd1KoyMzE7PE92uVPZC5RERduNGzjfl43dbXECAI/UlkUw
xrmnld2BJEWolCIgNxed/kaU9dsBWTGyLe3HKlaGDkSqC8qf6Me9kgP5AO2dZ9GJwz9kd2NiboZx
k1SzRbI02B7jtz7xVPcWR/OkewgzGdfDFflEQTPWofAbF8Dda3RJdiKucv7W/s+OYxVQkiSbpX5G
ngyMkpPVuJFHjl4mjj4IsijRCtLfd9c4fbEhbzQZ1imZH6XyHuRajjW9XHZ00WDo7zsb8aJrTVYt
Sairv7b5pRm/WU0g2Q+XrfDvFruFY2LIWDV2kxSoJVjP4Fv/nKbopab3Gy3Y7ofS14/VbRdWR/vp
sl3RNmMCSTeBMMbO5zIs5WC0FkethTk9dbkPme5uZEykGNBas07FXATyPX1eU6+mK+Wh/mzdGQdg
Ym9X0YEmcAq2GlgXml7bNu4t0A1wM6tylvqXPCSC6yidmAujYtuMO4jURnWp5kHa4GHQLOM7kkwn
6OiVri737gatcK3LNUGGIFguVreGkFQrphJF+qz4KpvPhi7IJUXfZ8KHpFek3ujcaQNkaz8NuQgJ
JAqGLKUkaVWoxmURCereuAGQwhvWwYntyevSJGjIfV7irld8tlQL6ybYZFzPMAn0XoHXhM4v4+xy
Iat53Jd5sNXmp2pd/HElj9JY/M0k7swwDm/XyzLJkSIFk/29BdX5aokA/9xlerfAHo5FGkV5NQON
rxJvAH2QMglxBzTr++DfOxNMKqqQuYuz3kSN2FZ/TIt+MsrNSbrMN+bsVSFtUEDtD1SH/mBJV1Zk
3VrdInjkpSHv0p9A/8Rd5B2UXst6bcalQ85OqgTY4GDcRml+Ow/dqW3Sr5dDIT+pMqHDp4HHCPyM
bKQnVhT1Gugg88Ix76JQucqB5E1eB98Ma0/ypJ+XDXJPFtNGnwCBtDZIO8/HV3aLDCYBJQnrzbfm
8mDW4HGPr6depKtMHe7jRL4bYo5JU2+nEejPLJDDKUjv06NKsdgHS7Be/O31boaZv2ytlGImMerE
uQxymkzJHSNrZGcxbUEY5C4VHgVVUJ1BzMlmmTSbeUoaG9eWoPVXoIFBjOxFngGIChW3qI6iHiHe
yPbmGE9EzIqrrs+joN3K60hLQzmz/SJpvMsOITLDRF+5LdbCLGsAl4xT1fkEYny5//8zwficvE1m
2XSQ6cimY7Ha7tyFUSJKrOlHWH+jUu4G7dzC+yaTy5B6LkBmhe6tKXse1QfSCHAS3HkyZNCUKABJ
ANRyvnGadZVMsyqysO2/t7mnm4+RSE+VOwRUeRXc3HANUJmjIq+K3IDwmR3kueZK5c+mFQAIuAZM
FFcxT0DlsLXkURsXWTLbDJfsG5n8o5LHywst+j4zgFQDvK/W4jhM2vn7MGd3JOoPl01wq7XgAZYN
Gf+A8mPXQV5qWUYOFCK3e6kO1hfzdnvQv8oHQPuuUvA2bSKsJ3dUFlVSsAkWheU4nJWhbLYViuq2
9pJa31dLMCSuZ71/n6Vmq0hBOVFRSyP6Z1sLTOl6WU6XZ407BHCUySq6bQlI886dt+uimNgG0uFy
vWv0U9P8c/n7vCGA+1lBRQXPWB869YcyKnPSgoi/Ua/L+T5erozi82UTvCFArFYD7yiNwGyGjXaG
sZJyMKtl4ExB075D0r/Bc9uWAmU5gl495BHnsySbeR9VdisHK4iZ16+xL7nGY/lE6+DNjfZweTzc
48Sm4QTdcmCHZ9kNIE4KmKg56jhOqkD2cz+9L4/0RUkCGxgePUXnyccJhFwZnqshqAiuA6Qb56Or
ikTVc0q+m+j/VPHiFMIGE/qF8xBMBdEIWIjgC+iiZdK3KG+kukMhIKztzE3JaYsfNlyFjLQ+NNHj
okUOmjLAPyA4mLkD25llDsotMimwreqC1Xjc8tOoPl9eqY+ZzPmwmBNyJDFRy7jBCSl97bqntQpz
/TXRbtr52CuJOxTfL9vjjweQSZwyuMJqTCpvmFMyRtUSh4OSHaJUP8qbwALnTYIO6T8mWE9X+960
krVJwTxTPuRXaANy9Rs9jJwirMRivHSCPvrFuzXGL9Zl66DvQtuA7qgITnOIAvmL/UxfTQc0yYlY
uukpc8kc4w8EVdG1gqBKYJeZp6i3s3Fo56CZNifT8Kol1IrhDg+Zu2kBb4qGaGZjrei1sjMlMU/y
/fCGCl2AIdbAJUxBvOmjqMXoYwaPtUNXHKrY6DqR34o6uxtKPUq62Q2KHlT9aelzkE0m3pDVx14Y
D0WWmFMjjevJqvIkC7Wb4rotHJBO6ofcj9BKlRNnA6mBvwC+kB5EnQicCzvGiEgFEmh0CqAV5TxW
Dfk8aN0KSAZtrTTc1E+fCQjNqOxVKjuXtxt3e4MSFZ3TYIPEw8C5rWVODaWJoZiQBZRjIH6jL27+
hi8EYzKwXlQWmpC3xGa3bnFfpx0qsiVOl+hI+RFTSDJlb5JMIo5CbgSx8MqBPh6TwNj5kGYFHXA4
ADB9KzhlotrrMtG1gW9CQy5BmWsRYc9NQCrPQDPzWgSFivZBHVogmajaxXkkwoxB9PJfG8zKNFaO
VBySQoE6Or3pEbC4g9YlO8hglfR7zbehDfymnyWCffwXyxAO1zS4Ic7n89HVW0TZ4NDG18L/ZtS0
6XqBzu9mPaiUMuoZZOHuZTfkTigeiMHlZyLus26Y5VkTbwbeNqLUTdUHKfp5+fsfUzRM5u77zGbe
8lVdy2Jsg7kIB9K5fd040VQdLlvhhoydFeYG0CpmYRJVMk91ngzenE83XSbPDgQhHSOP//n/GWMO
Sm2eK1vdxjzIbTRdV88Kspo6f87Vb5ftCKaOPS3XeEwMNBUBgjNsTmR8XuYfplEK1p9vBPwQtAgE
0V5mzy6NrNalXhUYDCq5wHhKaPEB2dZfmAE4Fv0LwK1SLtpzz85sA8iLGKHBWIMScufZNegvLk8X
z5MVoms404HhQaQ7NxG1OpgOzCwN2+I0Fw+ZCBIl+j4zU8qCok9eDnlIste2B29PISJB5lwyUQPb
DYHZ//YgW9WcoSrXQRLq82/RXfADP22Gpz1SyKp8Uv6QbRxwh3ObdNi782FQ16arQCJySpUbS38t
WxRiRJVwnpMptMwI1Xv0zZhMEMiRnqdGrxp4Joj9xPphkOHKEmoeiawwPpZ0mz3FsQkfm74Z02nJ
Xvvi/i98bDcQZuuvSpaOclbpFG44AwyC6ullAxyGByzHuwW23D21MRSBN1xYiuvVV7zxxtBdyNGD
FlS/ra8VlzgA6WfH7FmINuHlr3vLzP4ZbavYNAijht2PuvSto/xCqKy2J7nxNchWq5eagLvj98kn
fDjjbq7dsJnNtY2qpCeLglgXgtgCcKnaHQCWMu5kEJV0x8oVQbQ49+DziWb2WjLZg5a0G6BEj00w
PcYh5RE1b2jyLHmF++e4/XNzzDbDU08qSSMUy43mIUkVp5avl1VEX8u9YCFtQP5l4dWHsK/R4Mcl
c1MB39J4k7eC/xG3uZOJSrGKdFnEls5NV/bW6IbchY5cksesyOYkMO9ktwmoKrnpN/4WgtcBCdIj
FDL9y9uDBgr2jrW3yKRmIOJF22SD/metdavy2zZnvt6XdzgV1c4SbEVuONnNJRO0+nQ0xzoqq3DU
P5vDVW1kzix6g+RH/J0RJmbFpTqVTYKnpz60jvUDJcuxXfNmPsye7GW+7Yk4/fh+v7PIhLBWKqYV
dxzciG/K2yWgxCYaEJhg26PEGIUrNEi37oU1YytorTK3prZSfrNQujMPaag+jAcTbX6QyjqI+uG4
QQxXHVD4Q7bVYNMZo443M5rhIE0bd+BwWg2nHdKfBIJJnjTFOBVSUO4t1tJ9ueyZdNrYUarg4oYK
KfrzUbU93wvb1lpGCf6KtzYFFSj7LUxOWSiqpnF3+N4O45WmUuiDjW2HK+qKK2rmwS2Lq9F7kw8Y
HOGpwNsFe3uMg5ZVavWVOQC98FU6acf4gVJ9U+juoDsLKFwAJw1F7WK8XY4YZkK+2Eb3lszElUmH
yiso2JSgB9J8Ub+t2fcpAzEkOUmN4OLAYW0B4cTOFrNuzTaWWZdXQNr7kNF+QoNJ5Uyv5kN8HEFk
VnrFP80/tddAZtUWQem4U7szzSylIllJUk0V3nx/xK0LwB6dWjwkmY6ZoyHb7JzltkPfuyrCBosM
M2uaqW0mlblGuatqp1J9A/F7+ItMaT+vTJhBH0u1TSWoI4Cq/2St6pXSipAB3L1A6xr/bnbmCB8k
VMU0iBfjCDfCMrQ+Dc74+TfBWHrIXy9vcN6k7Y0xB/gKddhhUjojKPUrebxu7E+KED3HD5XvA2Ic
X8pmVd7UCBSXoNQjvnrVfR8zZwuNw3BjfxL1qv2Xo+DdHOP7fVpWKA/Fv8tdtI098ppT6y20kR1d
vSIdLeF6MQ5PknHL8xw0LJZ0TfXB62MTuWuMJovIST+Xj6I4wk0qd/7B+HmX53VaTWAWASe2oxpf
NFE1ik4QG/T3PsE4eW7qPcCpXRQY0zNUo5zCvMrQQSsi+eAA5pA8vg+ELfVq6jYRgw6k+kyV1dGU
HzRUYnB2zK/kafQiB73lx0E6/oXLg5MXb2umAXoexh1XrYIQVUbpGsZa96RFDrakMJ1YMwRPYNx5
3BliHHFogW/YZqhajvqXTe1cw77r2oeyF3WccrMDwKmgtoZyEB6kzw9pZYvKYcjQLabJcuzZyYh2
7LQGei6b0VxE0vlnNre1X8prL4D4cqOHRSmhkCCgsMhUlnNzmOuVttB3WQlg9mmYTcdYv19eL66/
74wwN7ioSpZGW7Gf0wJ18vplTERHlsgCM4GLUeXgA8WbQ+1ngRUablM5feskd6Y7+aqvz2gqFOF8
eTYJevig0A26UXS9ni/aZEc5/A8v74l23c6v6yCA8oi+zzhfrcxkTVUpCWW7Bw5lOiZzJ1h9bpq/
HwMT+TapHLZEmfqg9qXH5slAmp8f5SB6VEPZgxKAL8qDeeno3iAT+nQDb7zlAlY/7TjgdSFHZxXN
EEURlnuE7O0wEbDdtrJSJbxipL/WN72F8jiAyfRm9JrbAiywnQgVQWeKDbnvBk2Z2UhtNY2g16iB
xdcjB80AWQT1cf1WAfRG+MLGnUS8y2uQqQORlsx4hqoCb7jomR0sPyiXR+9CouNoQ8EQsde4U7+u
B9h35O/T7ChB/Xp5M/OMq3i5sUBXDlZBi5lZac0L3WxrYLGnoXNUUmOLrdJVViohWHz8ItqCtJCd
qrJEPOm8DbGzzF7Y9BZc3uMUDUFnKJ4e9a4ivVweGy8a7i0wgSrtWgA6yaQEuRomgOu094borVlk
golUclp0xtaiWlvhokLUH7pyVKTT5WHQ9Wd9cX83ohO5q3+kiiURPWn0QJvjgz39Iub3uO1dSxLl
Gdz4sbfExEA7TjKpn6BLNLu0b0lxMsnN/5HQPyl/lr3paMMNx8Pl0fGNvt9P2NfQjSyppMYy5FvQ
AjyA9QUhGD3IIJpzybX2WoiljXmbe3dpeHuf3U0o+nmyZTKqIqTE9ekpvU9wH2oGJxnQz/GbRS1V
3PEVcmGXx8r1lt1QGW/pFpIXxIJD2phJM7+vhgz4EUGWw81/98Nj7itbXdvTVCAJkE5vzMiQ3onR
QUilKdKD6MVFuHyMdxo9Lr7trMkBegePm9eGtNQD8gQ8n+df6rv/gzI1naUP+2E3i4yXTl2iKElk
gJhyAd8NJWDuRq10+rwOrQzwryU65DnuF60WRsZ6BFjiYNuxEM4t8iImbCc5ECZ5hXaqtXGN+/rb
BiHun5Q0a3KH0rMes9ueVrKHYyrUjPovkw40GgH2BwoMzLlbNUkmN7kBFsjPyg8FkotUGv5YZ470
nHzLP2mn+CDivWZVCd9ecKgQ2782mZMCHcAN6SdLCaybG9Np1VB7ad36GB8HPwE7TGAdorvu2xrk
3nj1S5Sdce8mO+vs3cSUzGXaEABDRXHM0SkmlBI9qmydHLqTHKSBNDyoqAZLntDD6X756G//GTgr
K7OsVV+1qq6go3uDDrR9leGxQoPqXfSZqoOK5JK5J/L7PLOsUZAtTOdMy9Nw6W7qsXc24y5SgSWa
VqdUvcqyPXEPCd+X34fIhAylRsOS2fRJsCTSKQdhX/pi1cTXlqvcElRsuOX8/UoyAYOkZqK0sjEF
+a/mmrgoLt6ZD2YP0uv18+pV/nyqX6dGEHmF/sMEDVmvlWaqVdzJvpo/+pf4RHE3w+vyUP1aa6d9
eqtK3/x5Nx0t+73PKxMjFk1upDaSy1CtIVuouVnTuaVIq46bH+yM0MXdHWfqIEVW3yIY5HLlkemh
22SUa5/bKvib0+t9MEzQiSq73jZNj8Ox/971t6MV9CKwMBcahS5vINHBBYKWImbCFK0F2qxDz14S
QO4RsJToUAeDmzhimVVu/rkzxUxbVY2j3WlrGpgleSxbMAnMuf1yecr4Z/HOyIc5a4eij1QTyY0C
9YrKyyGjpEG7rD7Ej8I3EG5+QQn7oR1LlZuZbVz3VgvACLpEU8q7WX2ip5FxPR5GzzgoaFCRHZR5
BV7BEWeDj++MMvu5VRYtkXQZ0GUsWQN+RfrCieEJiVS5o9N1VOoBKIaKDbNghVUus9pKatBKt1HU
OXr7aRXCbfkrtrPCrFi8ZMaw2FYMJq/k03ikqeiIVFR16ZAK97J/cGO9CUVq6HpDtZw91epsk5tE
7ZZAnmRvqKqvizZACE71tlo5tdHmKJEBiLHVfLpslx+EAZFQAD8DYMZkPAV4+YroPfoDtXtdddWD
eipd46elAgBSX+thBSLhvvGRngrscnO3nV3GWaRoa8mcWkC3HMcCeEvlJLlyQJVIgTgIRTwFXI/Z
WWOCPiil8QbZrnGQoFNDT7/YQ+rWZPIuD4p7eO6sMDGrlwezTRZwFeQW9Gise6N6ypOrmbzUQk52
bszamWK2QD4DuAdzMWjZ8hfapFXclS5u7K4SviH5hbhO0Qwyu2FJZxWPmHYa1NGjkt/V8ehYpiAj
EA2KbpLd+aVLelFUqoGipfVc2r8iEZqGez6+TxqLdUnkXjbGEW9EE6kLx1qmh8Vs3KYwfa0UEbvx
xmIq6HKCIJIp66zy2mL1hjwOmn2yttjT8ujY2Zl/2d14AVdVVMu0bUoiBfmJ8/lazDY347VpTkUw
BKhQnRbw/FDQlugVmLP4KgFLKUiBZQtHMuPYZV1NEhkM3JNL9FHK2zIf9WywHDxLT4LSJWfeYEo3
CAGFIsiqmHpbN0+KvRqgOs6LowwB+VF0XaOOyiTx0DEgYGpWdEA72M5QrdjiwmiKMoSc3SMYYTzD
zl1dKa5wOF+30nYkffPl8kJxp29nkv6+8+tBq/vWtDtovEDBRjkRu3AS4y8C+dm4mDVaSNNWuAuX
YaH53bXkUGgHVLm3Y/ayPJj3FBxg3W4Cq/yR2ZDJAcaSlizPRzbZeZag5QfQ1BJvoUriGOS7tolA
alyfAGT0XytM+S7RJAjkUf2qVQlr6acimjvR9+lZtVufNFrGOJlIEZqaa27PRfw3px1kV9GOBL1J
9KexvXWxAdn5CIoNqMToDqikXCCXYsd0gbP2s69CUmhOoIM+qAE9RkOx0eLFBNKtNYCGR4vZKV8d
2a2erM3tHmO/l5zxMPlG6pDPFOVWxK4Z/LmrWxbg5OjnASifxd3OujIBrz+mQRm9Surm5hnqEbHw
EsfJHlQQeRuWBa05IDwZv1Ph6GaSRCWeG+TCodcD21WP0SMFgiW+/fPPB0WZjHCBsxGV2HwzyiCD
lS/ApKDHO74q7W+RJoh6vH20t8CcrrYsYYMNaASZh4d2KN3JuFV7UTmQ5+Y4JVQkzigWYXHO3VyZ
tQzNIYDyDIeEOAqItUsQa5u38k/UxOyjcWr+EXoid2DvNtkjF09c2NZQcjmVv3DkLtdlWLu23+iO
cq8AtgfZU1BAi2QHOCEeD6pIZ2l7sSmzqgNq3OvtYAOY25XzE/pOczfXt1O/Zb7c9o9qAlq82BYk
8JyBntlkYsjcNzn2XCSdGqP01iLzOstTRMoinH19ZoRJ1kd9HrJoscFqEN/M671UKchiP62dJBgM
7+5zZoi60i4i4ok+qaQ4x1XuejtQnKX8aT5AJdoFG6YnUgTj3UGgRkofW3WCXpS3IufOWt0PkpYo
YIErQNAAWBQuW54WKF+b7GQ4iktZBxaICApoyznZOvrD8TaOf5aMPvTzMZYQq4ySFv1z6GFy2qJ2
q+UF2YcjrwqOsu+XQwivUHtmjZnRJlZrW03XMiT3lH5OOXWvzZWROL03e5RZeJkdkQQB1yUJesep
uJwJaNL5ALeRdsgaOHTkVQ1irbxpibuqAmYPkRH6+27tUojXSZ1ixWEhhUX7GNvBYIhQAPR8Z1I2
zN37QJjUppgzaZWWoqJ6AE0wH2Pf+tn/oMjp+FFYX6ZHxyVjTFKd6ZVSWhMG1OJusNgPI4gcetkp
6292ETtF/Wj1/8SqL3AP6myXrDIHQE6WqYssCWD4z6sbn6oDxE0/6aDLJ2ATq25EuGb+llORAkML
HrzerEiepdljlNp5Anujn57Qw/BpAj+hvx2rFyBlvcZw6+9EgHzg+srOKLPjankqB5C1WCcEAWix
fIsSqJZLoyB4ca0g7hsWQW+LxXLrStGQl3jgTsNsudLS3k/qBy2encsLJjLCuOQQW/km9xD/1PUf
UvuYoYbRrw+XbfB6M5BI2ejXRB2U4Ng+31vZVpirXWfolcLz5Ny6USg58nPmle7gLK586IMuBBtM
dxS6Bz2tPrgjIFgIjCjzGiwD11jI/QR0DND8BwuCM+2xu9oeft8um2Mkkn/hJCYAO7xbo3/NLoas
wzYXlIM5KPQHM6odSdRqznf3nQXG8wCtl80todvrB8oyYQnkoe3Xg5e8ou0c1VA01aFF9fXy+nGH
hXumDg4PXM0+5FuWMWXDsqZh3v4oDa8HfO6yAf4x/W6Bza6wTMhYLYg6SThIfCpqM33Xgvx6eiGA
ELeCA5M/HlQK0QYrQxOZ7ondMuF2ZuSD3YMXINn8vK+flDIVhHrutkKg/9cE4/FFMeJGWTdpuNVf
1Oypbe/V+tvlSeONAp28aAw2KU8Ze+wrANgUqdRHp6Q9ZfK3yhARKIkM0N9306TExarLPdLsuYz9
JrUOrUZEqTzvkAKhhoJiFvrxZfZ1xADfhCY1WQL0Py2118cpbIMBbUvCFmHewbS3xByH+tpvsxw3
0cl+LG+Jv520IDosruUkp+E4n0Qt8dzJ2w2MOQfrAXmiAomhsJEWL9/0Y5Tbgr5N3u0ABC4yZDNA
EwK6uvP1Sax4nbeoR69E82Th+c/Igdfx5dGvpIdYFngbN4bvrTGRp171UUNNH/f+O+ISv/SLQxyC
zDBzaZf15ncOyMk+odsfVHOXHZ0bHfamGUck2oKM29qk03QYW/DabyfK4pXRND735pPo0Ym3dxWC
8xYXWYRatiOlnKdiK8BiF/YtaGWy2m1baXTsfPjn8ri467ezw3hkUjWIEhKo3TSyeqX2pESaUw0P
WoeaZGhnfxH09qNiHLKapWEetSoJt+5JSVHTeLw8Gu6s4Z1OVXRwMnxoIBqMvCZVXEuBqb4kkDhs
5es4EoyBRk32NEedGGRhlCoXj2bnHr/ImVxrNUnCeQtWvDaWg1uoV0Su3ctj4W7enR1mZZo80TJ9
wc7KFMWV5tHRtsNlC9zZ0qDVhY0Llh+VKWFAN9qatiKt0NofO7a2OQM5pvn9HxlBPQndjCg9Az1t
g2+JrXZ3qyHHWgYeNzOOXKm9K7rOVUTsLezu/F8rKFKAqgrUCzozlLLtjEQthyjoPs+/fmf8AJ5Z
IHovgV0RAWeZpWGtsWX1KdZiu1QLKcgNCIp3100qqGCxjU2/LcCHQRpnQzedfXKeBtMu1nz6rXGW
h/ZD+UCRFVAKDux7pfRUQFfTgxlIlaN8urxg7EPIB9tMpFulNe0THLch6HBAeOqUpT8CR1oh07Of
o3Ry5OFzMwnchG8VtUfkdioiHpueK1oDUsaoi8NF/QkqL6+ODml+0zbfJRPaRDUk+OoIc/2HPLVv
g4WsBLAEuLsh2DIRybbaStP6BEQu0erU+vdWe748ncwm+2CA8cw5qbcErTNK0CaRN2fPEt4OwHxy
2Qj9yC4msUbYB+9BaodhiDEKa8NzCKntoCsLT0rGe7lNWrcBEeTQzV67NIKAy914AGkpFtq4wA7B
Cqc1i93mlUHZV6FTB7zafeT90NBbmJzQByW48fK23d4WnepdLphVjTRGk60Eeme5GpTg+lHg+yIL
TGxPtkIjW5xKwSrnh6KW3W4UKZwyx8fvpdpNGBPWu1XK67bIpaBFJ1pykmv0YOi+Oohe5oQrw3i2
bLfTYFfJeEgC66h46OHDMeKm1+P1dFy3v4qJ+8Vh/Fzt5EUxU0MKNpRa6tcqerns4myzAjtx7OtY
N00qWoMJGKUDWtSMQxVvPn4aqKEKvQnL701RyidYKpa7tSwgC4gr/XDQjk1As3XJR38pysRQM/AN
YI1SrwauRHLS18tj5W7ndx9hVejXte7sdsXS5VqOKJg6clVfrdPriiHPM3ZZsjlpNR4vW+UO10Qu
j/IgTmv2kV1WF3NISpzUa6se5MWTi2+jlHvdIgj11MM/BCsTYCpwcSrIBplt3JApL6CujpChoA3a
Gn0brPtlW55IctRaQYDiD+rdGP19FzNGMpHSkDYovKz2CbxRd9kGXvetGh2pVR7+ZgLfbTFbeyqS
UrY1iMhn+uwWNnFMVKij/E5K/pCS5fde2E0hs7dJqaMCXclWsCr3q/1LkW9G8+nyYNi71m8bqPpB
El0D4yTbP6NkEiHLCsWl1l8OBIg3t7ujL4ODv6B4FTlN7DQPxIGMnyDMcyOXplOonYqbz4czpYYq
gz5ZjRQU2ubFfYMGSWJ4GXASVmMf9WYiTjktTh5DUrnHrUiK1vvONg+CCVA4fop2P+TFIL0FmIvx
U6Vo+8wiFbCt97NPL3zVVRmATc5ND6LCAO/c2ZtivBQFz3JoK1CHlarm2OXtIAtqHLxtoOPRHLAW
FDmIrJ5vAzymDessZxL0TbOTYt817SmdJ1eXbP/yrIkM0ZHu9pvdkGRbWhwDUlYfbH04teOpVsB/
A7WXy5Z4c4YrNyj4QGmI13Fmzrqiq5uxxV2vjT8r8nHtBeGQ64Z7A8x2Bs2bjf5quOEcbgDNYv0B
CVLcv1PKfNtue2vMlt6mtpkhVQgu/kP6gFeZUL+hndWZQ04VhMYuzx13lTQVdXBAnSit+/kq5dI0
jknS2oGpl55cb05HRU/63CkhVnfZFDeO6KjXgkBaN0HPyNhKidSnVdUjw9Z8tXANKOL9WlG6KY+m
qzYuwX9CYUN3IEYN2L8qyOjoJmUPG9yjQF2G4j9qVMy0lrhFz0afxWHfdN5YQ8OyJ65Ui4ruPDOG
QjmyABFBbYDZX6tKlgJocSkwlucuB67aOHQiMj7eooHKC/dpxbARkGgZc7e1qthKiiymjOhQGjTW
+9TWMHWJA5zr5SXj7ay9IRoYd4Z0a1YadYV3xEXypMTzEYye3mUTbxgddl32NhivkPpyjGMcl0H8
jTJldUDR3FAlefpaPc8OOquARO4c5FrXeLI7itgTuHNJQDiJDMQEqpAJHvIyD+qyopc8X4in13eS
PDiDMfqtsC+DO5kENX6wp+mALjJRxGwBgsktTCboV06Fl94P0Ke8UW9/t/SW38fIEz04iUwyPk/U
2IpnKAGECRIEXfKIJWxppL72YflQYQP4CqSAqsaYkKN0GyOC8wTwridjaTIQ9VjgIZrT2iH2fJBM
qArL6V3d115hithXuaEZrfj/Mc9cNlowBWJn45TpfS0koMEeTtLzbzV0M6hPl32VO51A/+sqLrk2
XlTPt0M8oEu6nXFjww17BRt1cdCk6PWyDV78QLYDvD+B2OMHvcc+HdItXlszqLJntb8aikdDJD7N
c3mod8DZbdRPdBblpYHCTy2gR3GIpucOYT6Zp6CX8DIOObvLg+FWr5BngE7JtFTAhpjlaQqkcJOF
SLUc4t6hlQHNhXr3KXoC2dFn6V53yal9rQCaE0GkeGu1s8xW5lI0W0mSijM7jfRDbFm+hMNNMDoa
mljf39tgwqORaZB+NsEwi+dcHWKoFF4AidcVraCDK2ZQ4K7b+2SytBdFBCHrjda0jd78NRX9KV/K
1EXy7GqzSA+DBda8ZSH7sTHnWF/I5TCB5QWNBPHDEvRoclUhgaWA5XtwwUDwrPwUzCbdPZdmk67o
7rCxk47kaokVmw7Lof1G/AwEVam/4ek1DpSw/ZQ91Hhf0RunFqSqrATd22Bx2wW2kyaRHy6ictxW
WaGT6UDuUX6pfflke6NLZVqmJ+MFoq835oP0TKRD/ER1hLOv8UF+uDx8Gv3Z0e//BOYcKtKs7/PE
xOjVAjhWZbtdDO00lFKotsp9XJoCe7z9sbfHnEZbBMC+bCEdisiXJPpEuuPl8Yi+z8TKpLfTtY97
iGaZsjvrnrwk3mULLPrg96opOjhFAHCDbgATXCJpzkfNwLUs/pUBaak46y8JnbrLiQRWftDQx0ql
EA6imj+3/mS922XhAfIyzJOhDFYQv2RP1gteHv3J0RxDBeFSAVlr0QvgfxkoclcZwtayyVaBbC1b
ejWGxmpyPfo6eonAt+/36Dr79q1zH/8PyEHu4lFAK+irdYB9aODbbUWDtHalkGk6DJ5yeHtuuIlv
gET3oE7nkKvxJKwx0HDywf01WnbHSwcwRoz7p/JYSFKE5Gi7M+9iKO5RDqv0ugyoQq7kiU4H3ikL
MBbouSEFAmY6OgG7AZqzhPvNQGxIgj3O8xeleakaAebi4xwaqirbxAbFOS6mrBwPOkzUcqzAFGrr
m7f0hRPHL5c3wMfz4NwC4/9GBcjFUHd4UEufvw/K4OTbz8sWBGNgLxpZpirrXM8SlO+Gl3HWnicy
CS6g9I88X/izQbClVaKsBMkIXYlAP9BTZgspw80fttogVpybYTy6WolZZvOA6t8ypackime3zuzZ
3Uq82l6etI++BVOA2tCLJko5bLnMkiz0CBSQSaf/j7eOUBerwfcYGom0OJdNcdLfc1tMFNe1Zcmm
rsEpfWMcKd5QcqkKMoUainUVuP62GxgT0rc2x5tF2UNgyi68LjqaSe7Z00MkqreJJpDx63LtFnR2
rFLQKIO7VbVnLOS4zaMnmLyPMeds8t4eIndBoDZaDQrvsxlEX1df9WKfQEUaSrP00EBtzzP++Mil
9mjfGjj6NdQ1z4POCBiHmudA/xFr+/Y/pF1bd508kv1FrIXE/RU4V/v4bifOi1biJIAEQgjE7dfP
PumZjkPOmOlvHrvzLdeRKJVKVbv2Fm2eFmZaCTqXP1Hk2z6wDwBzLNw8GrKMCjSlj40ptoP+XnR8
E6A17ZOVlOnyN/pt6Ly37/au5X3RCrxj8Gx+tpzbUB+K4vXj77O2lsV2tZyMpg4R3qJs2tjRiwv0
v5vHXKwVpi6uBaAE6GqgAhD9LaLIKz/UKAGMxbPyNzOkXoRZKWVfiqQos7mou2Ia2Vl2RzPKewXF
csRq9rXyeGzWWC0uGsB9Hf4C+QH58OcHsSGnUZmhzI9h7sc9G2KzltFdeBJgWOediUWw4bL2IUcK
E1GT2sfiwYrBcwoJQ/BagULjFggL4BA+9oGLqwJrIYrvbhgEyw5R4GjW5n6eHyW4VDH3680rwXrN
wGLbPOY4oLVHV8gnMq6r15J8/ngFl3ft3RIWu9ZPYTnVHSoUIbglgbMHoOGE7p28orf8Jt/X6Xp7
/NLJAc/ev3dtEagziwG1ofEubYvs2rbRNmxGcNAXZu/Pa4qgq+tbROu6dnoBdNK4raYN6FuOzRHv
ttPkJcPn81Q/MBvW3eo0wTmOLbOGdytcljDqXkrf5gjd/pd/8dUx8Oq3n+mve2/taJ2/0EfGFs98
HoxjyR3EhwB4wmh2UiDU48L2k0a9lsPTx/6y4pBLueSgm52+IXAXv6CxV9x7ZuWKuBTt3BD1JSSn
PlQ2Fh6vrdAW9YRMiKtxF1b1xpumXd5P6cfruPBKQrR4Z2fh96Vuo8GJivzo3DY/yztzglaEjOGL
+uU8mMOStlrJhtZWtnD7Und52EsUm5SDkjG7osVD2a3JxV3oYvy5roW/O0Xv+6pFwuqCNxv0Yjtv
W27ZnX3HvpMytR+rgwN1h+IWVAWPK1v6d631D9N/JSy9oN3cgkuwDCE8ncsnFTY3PodWMyX5bd2V
Pya/Olg5OI3pGr57SfDzK4OGmBGaJ3hwQ5dl8T2JVykbokbWgQZJuxE30TaHlNJG7s2225hrdwvG
TRDde//kPLwzu/ioPqllIc7h0wb7Vh59kmtec/4Df51uNKPO1VAAv5cNm8pq/LbL9LgNA+upt69D
mt3UXbWvunujPnH+8+OPeDGYvDN3Pv/vEicZ1v0sFNYTqPuhuUMFI4ZQ79EZssT9D8kTf30ydM+j
c4EEr+olkUFvnC4rQfhz8B2Mszgpr75X1Uo4WTIK/WVk8YGUY6Rv1Th1k2ya6ynL7LR0fl01/ROr
GNnPLqdbj0i5KcfanLQorXhm/X9Id/nfv8N3zkUSD5CZRVPMFXMtRwupwmBtKnPvsJXs/dKlivne
8FeFAi2cxblXVRUYom00gf36riXVpuCqjUEJlKBqd/exk1y6BN7ZWqL4+ha6ZWUA8WbpJnnxFEyf
/39/f3GjqSYQjVfh79vdFJsJomTFtPvYxMX4/34Ni6dINUy98jRsdNszCbrYWDfunQ9WcmsHvkAe
r/EkXYr+EInEuIwDJ/hLUs6diyHM7Tk7ysp+9iZ5GzAoK/TVCiD34qd5Z2ZxfUrovlZjjYRR2eWW
6uka3E37j7fuUog4I37PJQsgGpZI1ICZIm/GEKXguasTZiYr7lq/3WBOqN2WhddsWs9dCUuXd++3
zYV3h6rPKOZrYHMUoG55Fu5b9k+aCniX/l7Z0q+7OrJHLWHF3YmbMfX2Z+nQCPxP8uEsSASlt5X0
/mJ2CmoIvItQ1Yd88SLcEkgjTFM/sAPdEVD8JQYVphF0BpsxaQ/0ymZp+8nafvz9Lu4l2CGoTZFk
YczwzxCvTNC2bUmRfg8gxZdtrDnZNerwsZWLtZ8zCcX/mFke4gHUZyQ6o+dO5yE1Z89S58a5n6Gp
uV6Dvuj274wtTnNQygbXJ9y+1VB78VXSWvcfr+eSBTwusR4AD1HjXhyshoQqdKx62taDxPNYxljc
5v9nYpHChLilNGnn/IjWyqn1+4cp5yvf/uJ1+H4Zi+tQe7MIXJedCensBH1V+BvZ5ftfWLGVEHve
kWXm8t7U4sw6c9EFuRTRwWgn3ERzVcZ94wwxMqYBQkqKrBymS379zt5SAtqTdadBHZgfq/AqpG+D
m4zgjf/4E52354M1OQuntsvCVIRZQI31mdjaeWMSrRx5p4eRbqaA9BsTVWNCB2utm7vif8vSmUJe
EWiO1bXGAZS3iUWzMiF38cS+30Dnz8BQ+zmI7yiGnnSqnORfMq7epsuTaEfTfLPaqPqlsPPRbi6i
Xz/xMGL5DOSmVxZs60njBleeZ7zirkFz8EWRGSMkc2ZKk/hqdn2AsDojdySrZA5I0eRAlajPMPMR
QQ0B5IpTqUWqRjK8TF6kv/dUd21c+HR+MkPTTPHY9tFPewSXtoPqah5HThZhRk7Z4TGMyuJptGtH
pnkPBtZ0AEuUHQ+B3Z+pO0vDk2FqqyGd3Zmdit7q27RwqvkHyNPJtUdVLZKmn4MhxVUvujQiOkDT
rc9tfkVayk8tp+PXqsPsUTKR0ck2plYY4CW+dIvY8DzM47AlmBuhk/TvOuOTW9BHYYHAkcpYWTKP
wHnbFyKR9TTXSYU67mtn5g4K68SWQdIAy1DGTUjGV/TOEHgLRP+H2R6jOZ2Hhjz6mW2z2LaEjx51
DTnWb1lmWJlSN6JPnj81gMCEgX/b1sOMNnM4j2Q/TbZ5LTKFaxf9HF3vOGAF/GA5lYcZe25UndSs
CKK4zacAGn5VyG6bunc/C0i2vbDC6sJrVnTgYObS1DZEKaR8KfUQugeeZwDhODYLzxwL1n3Ix6iL
SeuNRSp7Mt2XWLQdj7UdDZuCtETsK2j/ljGhs2rivuxd8VxYGrQyWnhoqdqdil793FtJqdZi5pJa
oKIiKrSHc+H+6mEAwgPEI41tkJKStVvzHEA+OhKLa6aTGMNpwSf4S+AL1GG7M5E2Ok5AHK71nNYi
yuK6ESxSGYalrUNlIyvVMunGZgXNuxaSF7eNPUeY0JK4bVy3j5XeBKCZoP/gMYL6qw9OUCgRkiVE
FM1ao2foMx8d9yFQexGu0XhdXARY4zAEYFOKLvefYRFylT0k3id2mOgulNfExrNkZQ0XXyNAGf7b
xuJe0aw0pCkRCX1AuCGXt2NpeTW8DSnByIh3t8YRc/HTvzO3SJeqmVn+aDDDpjuQxs3u3g2/f3xR
XrTgojcfgDwrcn8lvu/qCGWTF910fu5w+xPGdLVY27Fz9vDXQUF+CR4p/8z4cf4B7wx0LuNVQHBQ
KFTar7MbyNjGxcZKQK4TAbfYxe11/vUMghbpfz4f/+s1D/As8Omg1AJieLGBOc091LPQK5vfvLdz
Y9hK1D74AqbYTb0Vt/85UNIHHA7uDTwtuAvsRSolNfh8IgsuWJogrYM+DfnKSb30vd5Z+Ks8kXsD
EbTFsFKLZ07OE6FXyoOXjtF7CwsXb8OCMUUwjgzNkYTbaUaufe/Hx153sQr43sjiu8woDs48hGOD
UCpPx2sHmjT8p/eQHeaEoAEEggwIO6xJjl3KdFGfA2g7wl35F+DZGpoSisBY2tQaFEQwifRNT1/o
nH68uss7+NvMYgedGg81b4qARejtI62CuKXObYby6sdm/pdN/G1nsYlgkwRssA6Qah79+/46T8Dz
fwpf5Sc/Ndv6GnOhR+4nawWSSwcaSEwwlwQAvoTLx7coVVFkAQQ8z6IV5+/mQEvoLBD38eouOjqm
dzEq4+Mxt2Q+rmaf/msA20Tjay3qq8wJV2qOF7/TOxOL0ISpOAEJWTSffd3cNvlwX6vxCroKa2+5
i273zs75d7wLgaRTZmZFAaWAtzaAs2dXLngm3Lv8BWUz+rmukhCTf2WyBoVcW98iR2GzmnGTCRwy
87UeTgTV28z+9vFnulgZOU9Z/893WmQnTKip9coRAMBoU1rbEnONZF/s6mxTMIy3NIdqW57WKATX
nGORr7ilVqbyoYyYYYwxO4i1XGXtiy3ieNSZWkNeCRPr9YvQd6UAK4e4qte0xlY+0F8ZS5sFncLs
4jEYcU7HdleM8gfS9p8ff6NLuwUdONB9ou1i28u5M7e3B60E7vhKd3HEP0PY5mMDF4YvzrXS3xYW
noYyC+vpENnb6VjfVBij7ZNRxhCMuKk+19fDtfMyHdS9HjFoGg/A/a39gF9VnWWWgXjkQwEMLx+8
sf88YmDObOwwc8/pePvSY+iDQO+6e5pQyrgDM1f6ZrbFXXhbH6wd+eruIUXzouIzc+GwxutyabNR
KPQiJwR0Bui8P39J53gGOuJy3vLg2zQqiA4/fbzZawbO//4umjBo09k9x9UZOSWB5tkg4sGX24+N
XPLM96tYhCwI+wkyEaQZVXayvIMwMgm9Iv3YyMVCxnsri6+G9rRDu8IB2AQCp+eBSDctDmFsp/+X
XPAciJYucm4AAkkJ9CtakH/um6q7oS0bkx0HjzaJNULQrPbdRDD/yuC93IR05X5eM7i4nnkB3CYP
kHuypto0vp1YpoiRnmyK5gSNuo/38rxVf60OsBoXaFtAUZcF6pFTxPowR15Yq3jmW8VZTKyN/ift
K7g2eOfOICTUsv7cRStroI+cW9EhNwBK2yxBd34j3AcL3biPV3TRBd9ZWsR4PjmQthlJdOgxBR3E
THWeewSXrbJj9AUrseKMFzcQE5iYy4lsNIAW5zYvfN4HEi+7MpMnP4Af8vDgzk1asHDF1MXeP7qp
/7a1OMI1oWC0zyaMZEJDPrYRM8/CUOzAru3HODTxWZdD7YLDGn3XxTWCdPf8gqX2XwP5wezVfTSB
1KaByohz1bA8Fu2pYz//wZcDKCRyIH1OnCWHm1dzObeYgoZiIItD0Ky5JT3QZo1t6OJq3plZ7CJa
RAOXIaSmsBrg7QSDMkyOie6V99AF2Dx6LxTgbs8mGDddHq0K/KnASEMRFNMB4kVrKO5BrBgdp+Yz
8jc3Ogufg9Z6FZx0/v2LIw27TgQCuTD8m9eaSj7Y7WTZ2yHpUxLu8zczQuHdgozEkGoITlV7sV2T
4lgzujh1Quh88jRcc2z3jnev1gi1LuWLWFUAeD6e43iaL24WWlUoG4dgRJlJPG7Vnf2Dp+ilPbSf
Taof1FHuoqeP3fHykn5bPPvRuwuTUOEOM3jlkMzduOGL6lee5Bf8EM1iKCFRsKq50ZJUPar7RrOh
Ko5tb2IZZVcWpOl1Y/+ovd3HK7kQEmHJpeBVh5aPs1Q4k2MbuF2LNCs8g1jUGOfNjVes3CQX3nd/
GFlcWwYy7VgEskVfY9ig0GCTIbEN8YDG23EPGOBur+injxd24aqETZRMQAyB5vES1so4xjvnEZ8o
CzsrkVyDYdoarR0gLs22pybfy9CsPWQv7iZGRKCAAFAohrn/9IuRE8cKUbE5uv7nvntGQzIYVj7Y
pXoheDd/21hsZhC2Vgiqdw+jaGMRi6uz6OJ5AMb0vwrT2aoK3kVnBJEc4hUwSIAj/bmomtGyLhu4
iBF+PNQPBk2Lsnvu18TAL+VuLp4S/za0CBSRMS7VjKAbnrpHMGbHPM1Ozs7f9qf/Q//9ooO8s7Z4
kFlEdFPfIhbixtycp7PcaTdfjTE9+LGDWUL3GpKCPK7nVb3pFcvLbuWQ1V6pQlkcw/BRuMVVYGND
KyzaEodybdjn8l3ze53LvqVFhmkuZ6yzjOJJx9kDRgfvyjSq4pIlzpcx0V+95/5HtTYAffEsvLO7
9FOMxYGwpSyOWVukdgZ51QyT8tFa5nMxFL8zs0iyJCYNsnJAwt+Fz1ztm+jbx3Fk7e+f//1dqEfv
eupykhVHU7XITqGvsvaF1jbq/O/vLEAczM67FpFKdZ+97mdEd/4aweHKEf6LD9JM7YiBEjCs+d88
cySoVRZFGtK1R/tlO2CZh97EWW5nsRS/bX0i5nMRpYxtzIqWSbhTW55GSTTG1hfAuYb0X9wka3Ca
y5v42/L5l73bxHHoOcsFullWc6+KKGbVlkRrD/GLRkLkT+g5AG26HJzriEGpPsSXqlAFUCO/ZUEe
s0Kv3P4XXe6dmUVk8sDjLyuJykNQ1/FY/fCyPP4HTv3bwhIH1EozW7L20O6XPBn7Z5at3PgOAT0h
tvyvZPOdkcVlWHJS5cQvogPtfIxINSQod2Ph9ODxFHw6ktwYk9gdG3eyEnZqrMn+PDrgugg5eD59
BsJPq7A9tNYDDEAMhOxbY0M0IUR5Ky7d4rnmYZGAHYbsfIA7bzLXo9d9EerHbm7UMUJ7/L6VUH+K
56hqYsZat41zi9Y/21KwJgarbP2dMCXQYZ8hvp5ZiI695WxYg8g4C6q2nq/5az962W1uAPZI0LVW
Js0rt2oThxXuzg95/wW1Q2YlFpVsTKEMPDzKgbAbJS0Ig4Obnn3tIy5u2iaHtxg+FCBoYEr1iYKW
z7Rt6ja/mpSbn4pm7lMNXfQTLwzZm7nIjmEXuk2MceUabu2jOw7tjx2hxbyxWhPtRi8sn+bW/cFz
Jq6gazQlNu2sIrbAiwXpqXx+DCI2JF5RZwfZYSi/tJg6/0+J1ESihNXY+TbqqLjhvpEbpIqP1syi
PTzdTSxSBD8ch9sHLebuTUTzkMhZ6DRyRwzbj0jdZD8APwlM4HcwwbovE1CI9/Ysna8N76dTOAv/
vg08hTquPex4kaMknbf1d/QNFTSqwdm8BxytfzTM4leFX6OcbQf9wekLLeJm1vVPt2mtW5vW5KmO
winWXRVe56rpHhlrxmSANGQ8l92PvvaC1GShlcx9j4yy96MdA7NHAtS9dy0H6l25E/S+eqogmjxi
BiXlSkWbvBNj4gSD2AJ7YPagTM1u+6Guk2FWEYJkV6a9NOMjk5m6La3KuXEdbn2CksictLIY4zKv
idyxwsxH8MW4wGkT88ka1XBVQyDmbi5LyBSPjonbHjWi0aqqo4zMU1tQ6EwGg57ijoxNKqshT7QY
2NYtKn6fNZWXmlH06TjOYVr0YP7sW6NvemqPW0cyfhcBamw9CqVAnqlHv7kVkyabWutyI/B30oBx
XFhRU29MEfkPOVApYOYT1RQX2i0PeJY2ECWrxEYHOTgTbOXcTW3pbwOiVZxXPZSdM1LXdxM0rq48
UhQvwMDI717l1ok/tjoFgYa/q0ieJbyodawmDwTenYYEWUiyYJczr3mW9ew8ZwE/Tz3k4ibD9t55
Y0Be+x4aURUFebS0x76KVSTnZGiYiiPm8kTLiKWUcZ1ySLMm0gTz17ZqSRoFwOQAg2wfZkl0wqvI
iqsAD5gkGIehPjUunhcj9z65c2sn9hAmKrB00rbVnWiBirYyi8SlRcM9C4dgjyMgYh61EAhiAFZx
WoDqqWyhYFp7jxjw+iJsUiZ1FeY7Xs3h1lP1lpLgUdFKxk2jIGfRtmzTV1Z/DeKCbK+pJ9J5olkS
zjI8oouNXS9JJzeIfNEXYIDcm8LhnZ1WfWceonBwX3vW5M7B5W34MAXSei4Kz3oTTj0WG2mk8wTa
JjIkxs7pTVVEwOeMk+2ShER9uJmqwMPkMDjVEp9UdRNDqTdvwCBVmDLJwpFDm0jrLtuGXT60aQ/l
cAhXRLamSW0V3wep2hN3p6/VZJmDrT1Aojk2zcqYBlY9Uqe88iHaUePXkDubT81jGI1yONWSutn1
6I+R/R1kapHcW7QZnBN3auT3cW+NNuUHk6E2JPFDPFRThjLIbqOG2LeQjGUVKHrz6aurgiiZIjzR
EOfQTer8yCDtd2m2423jx8JzrY3sgH2KnS63T1kZetFGDoMHYFAkzI6PekoCmgVvUa7Mk2kYMg1p
yqfBVd6PTvftfc1raHaHTY3fW/o8CXU5b+eJOIC/Ts5drkvvqQ58tS0DNj4WlDTbLlJmU+ZhfUR1
Cw8r22m+ajJJHReutFKMUfO3EvznielwoKduKA9KByjGSr9nFKJ4kOiB0onl7dDHKOJsKnMr9iHF
hctw6jH1FgxFClgkhjqyHN0NDlGOWx8aqXNcuaZ+xSipfxgs2R577eujN+PHWnUv9iFv2lg1tHvK
ldtXCScKfT86Wm8Dkc1xKrLqM+TLAvhyNLYZeHYH51bQqX1mxroJDa1MrH2SOTikHKAsW6PwOndl
9M0aLCGSIsydpBiov4MqZHDriSr6Ajk35wgMmhfnAqePi8yGOFNjqSNU2YtE203zUGLy+hR2Upy8
iNE91I+cT9wqhhcygrEIcc9A0rZzWqXQMJzrg1Hu/MJRYj6o2jMbvyVtyjIq72bcX086xJ0z8sK6
0nUQHPMxHJ8zMBrtxykIn1sDpr7YAR58z4U1htt6NtmQeq3G/12OVnjdR3kBUJmxdp4upwdiETfG
LzCHURL0sLnkuBKy+knloZe2sh62nqdZmpWSfyqi1toAUcqP1GfFMWeIFWNrKfDBeW6+owPjDQpl
s95S0U5FzAwpUNUwPNyqSEQoo3XFLdgJrPu8dSEtnXvd9DVCILbjEt+yODsH+ZwHHLod3iBBji2z
9jljDGRz+Ugxxod++Jbh1F7PAB0m1VBVe0eVOAa9fSKYo762SklvNcM4bV2rPmZTAyRfVjN4w+Af
ymr0EmwGxsRZ/eSUg3XLS+o/F9Xk7Hve2J/yiestBLDbUwEU+kPb0WEfqrp+6KCa9Um5VpFEsmKn
vscxVcZVgOrlZ0r0jl9rbUG7NwqGhzkbs4esLAHHF/MtBsuDh5AhZrXT4G4HtxePnlJQN5rJdBpH
J081RjseOa3nnVtHFNensL/VfjAjNBZQeSKm29sEylXWBBGVlIlAhnuncYrtNEm6jTKADA3U5ZJa
6DoRkocnz7AwthzgLuZqiK7MNGG6eMjCZKz74gSOJ+jxmvJnJCOoLxR1tLd6L9+4mQDTE1Smn+yR
eclUBt2GCtEloCvAGOWQWWjdBNVdZU8KvPks3wBAqu8CWVSJsMFtC7X16keEsshmrIw6oIHibjun
83ZUdSW0ApUVk6osNwa/OwbZP4tb1Mk/TcYXN41o3Comnh6PIVD4O6fwkOANbTHe5uM47RqKC6dB
brfpURu8cmr6Q4hg2AONCkkJ5YGTTVL7yrc1+VIHk4PkzTZJI4qgAXDVBjrSJlykDShunJgMpQUg
tBw6398xqmc3bS3BvgTdk+X8CN0hVj3UQ+umbdJ+yPjOb+eSx7J0MEcqcNn1SdmVQ5VSUZ7htI1C
BciprQewzOR3IquirQeIbjxY2bzpVNVumNt41yzswfxkguCt50F5snXXJZWm2V3WMwaorqdN7I0S
aLrKNCmmnMX1YIEsakZegwm3UW9HEEld9bJz6nhyA/3DxZWIHGKS8o6Sfn6bHX9+gt/6z+FY1lee
FUKvQYzmRpQGXbeWNsUrCQZ+XVLVfjUOqQ+FJ5tvwkNAjLPBnwxEt2mISFxHvRdDja54iWobbK2T
9nz8SMHcaU9xNV7jEYB7FcB5G5odFbRj+6aiPqLomJ2h+kMZCxIWG19Q8CcoT7zysJw/U1p6Z9ys
/WJlVZ/iQnTeGn+ELYh8A9VpFz2Ph4l7exBqhreTNXQQfaJddfJYF2zwL7i4XJl9ySrXP0C8KzuU
6KFu/E4DiBhwehtMlrOHa7v7SXruq1V0+FGZ8F8nja+/7YqmuCO48R59xgx4EGZvU1vU2Wtb61PT
DiCuMgSjrxYUi2IDAr1nkVnqhs96/uaYxsM8bNugi1lawS7Lh7GLGzO2b04e9PfSqCJlxYg12HoE
DklGAch20Q/Vd7NTyysOWYpTZ8FVEzOR4ct05pCKle/1T6HkzQa5vJ0UvbLvskDleJBYViqUlAmB
w96pDmJDhXasHZsEfS0Z8ru+7UComw+YnRJgSjgZFtDrmddd4jfU/Zpnun3DNGH3qWxqPPdK1xoO
baBazPYJ/QXzvmMYS09RimUgrluWcooYIziApAHMYFKHqWbDBz3cjHDifaWaOSVzJq/nQQU/Srsc
HrxuiB78PBi2OiiLT1Vf90BQ+0Mez+AkcmLOG7OtiMhvKAvlPWFNBxZiCkWUxJs88tLxkWxaNeTP
VE3CidlcuxVmtfsWBE0jQesF+yfiIrOKPVr+OqUB5g3mPiyRZ7Kgf8w4QqtvDdNdnol5K60qizY0
UE5KXMYyKCFEFqKODQExpAg6CXGjvFBwJu2lDuASVit3rmkxCl9Uw20eMnkAkNuARizPRp0WhFdf
CkLLChkLWhBJZqQXxLmdeRui+3reD67vTAkyvRIw9Y5DbBbYwSrJoxnXe1lS/nMO3YnGVjXNb0Hd
iYMHfVWQZE5li1dp2cH1gdwMj2Su2v3QTfUG4jxBEDd+X1zntYhiGbD+tnZydeggkPopszPxyfKb
4WDZfo5UjCoGbvgp22To3F53VTshglSQLAtlmdZm9G/dsmoSlOzod5HT8czRot+0rKurCb3fp7xo
y4Px8y4FDXC37VSJi8Or+A5TPe5tM+OCqJzpO+DtoxcLqaGwXvn2N0Kn8S5rI6gvBc6wwcAu25Ny
mJHHBvZQIeekOqmDIXoDmM13z0WEOkFzAnnVrDeknORWl5Ceskv3RrXoyCoK4ghajW8GfHYJa6SD
kGvT5kcxyOzKayVpwRxd2Z8d5sgdwqx7hTVoXHeBtZ/nVm9YXk/f5t6RJx058CBmqmMb5vBiy4Mk
NNPfItahcj7mzhvKIHrXyAy4dSRXKTGTnwa05ik7VzTabBiSFgL2I17kuwFiU1f1hDS4jqTzTHrr
G4l0dk9Fo54wwyheLE3DJ6j/kLcZuJVE9HgfZVhsQiB5EGdVkX/iWR78wDPS3hFIiF1lfgv/9Oxp
3gR4zaYkyOciMehx4dg3QQzYoRsPIZZb1nw48C6ASvLgkH2PlPOFDJH+ErSBecgsX52a0q8Qvj3g
VWWNVoRrBRIouJmIHxjUsq+t3vLuC0jsfqkNBh6cqAlSPoH8Fym5a04uo+DSq7yR4Ok4lLdeP5aJ
WyMVIANOQQnytvOMRck3HoRpNk40q13uOcMbAvC05V1Dr2Y6u0/SFdbWcqwRL86ppfcNk/gPXV/f
1Bh4SB28UdJ26s3G+NN0XY/OkO8H02iEb1p8tnNwMNVTxq4rhgc/q8gLDysBHnHL3Tkjipe67z+X
GMLcoOk9J2NevyrpPdq9B2rFtr12kcKigzZ8ClFzSqLepZiLESQVnoVhVlFGW23cLJ44v8O7DpeL
IF9KamyQkkvceMY+hqK+aWd5n5XZG3qoqM+oQzBpdNg1eaDhcDvYUHRGTqOSuRlNPGYCfRFDvTQP
RZMGQY7OCRy7YgryYH27A1bGYAIKdV5dlidnijAvN/RyM/igR5kigpEpTJLEDUcsrhxL4mE/3xYo
eAJDFn4JkeftVaSj7ci03kVzubXl/FjWFUckzHO8AAPEpFlfoU316JDmGWKkLzzrSeqxgiX9iO/s
8XbPePhqpP6ZKxYkohISN0Y7JbhfnrIIez3IH67NnNS3zJXS2V6N4xflM5MIdxZxkHGxCTLvudMu
FI1K04FSQ6J2MuftFsTKbxh6cVBD6N+UFjfKEUCEQYEyZiXdVZzYMQ4nhQaC+Bz5GVBrSpYbh0Ni
XCAQ7RoDUZDJUa9TXT4jw00jSG3EfThESRCGh3ECXWfOrovQ/ulnI0vyqjjHYaAE6gnSOjKbdoZY
SBEJGXZDzr+LQuFJN8xQDu2DLq58fttZ5054afupMF6QZBR1KuCtQACqpjDxSnloKttNrbH/1rfZ
qQGNTWK0CPdFi1gV9I2Ic6jpxaRo6//i6EqWI8W16BcpAjEI2AI5p+eyy/ZGYbddTEJISCDE17+T
b9cd0e2wM0G694zXfM3f04xYoHwBg8Cpw7GVzsn0LV3vj3M20nfje/W74Mr7zgc1H1uG17xIpY2j
MgrZ8jqm8Qj0kfR7phHkX4xYR55a3tKHppfjjjsBc9GoDLx7bj1FoYAVKp9ZdNnaLXqYkI7WFUZk
FiHPiJzN5iyouqzhvysdlnLhW3BNmg6LrZKpeETgAK0ggKCVY53+UWGA2WxM1r+51+4it3yTRc5a
88dDKony5gn3zmwRNrKI+WUhbb+U2yrsQzjH4Mecm1gBkNeiRCOX5LyFc/jJRLRcVk/idzz4sKmR
lM0lpR2FA1+rMg40OUq/NQen7FTRHF8Xyr6HXa81+7PMq79vhyUHsJ35+3nBxdcFCCyzgGd3aHxe
n+a6bTCUR/lzmvmsUE5DwTY0GHZnFXwktsEFuyz0DY6rDR3bPIx/6i5AvQghU5X5GW0qSxuWdMvO
a8BdRWSPXMaWPmEU+m5tf9dn43HkaX+rt8A+wS+RhNXrZm01C+qapIw+dDN0uMZzVtiMPkeWAWVp
EA8VufhfSrLfJe7YNU6ANSVxOJfWzx/wh/FCZOy9TRzwBznWRY/zthxGd4g8pUU0ATVTNn5FDVBS
dLX861d0dW8MtaoR7z/Wxa9711J6tw0UOubUYUZqOrqP8Rn5mQBuzrZzEOvmkGYLKaOB1cUghwee
CSwcVn2kNv1psmnYK0QColfoaRowkJIGQH1rClfz45Jux84kp8RqZE93R6TP4w/u3XNG8ZYMWVgR
kPgFBEcvi9k+UmpfoCd8CKyYyom0dzbO79xSP60MSp1oZI8DDr3SDXKpcn3rDUaqBWTzdYtrOBgR
RLLMP73Q79QowMSI9MBuOv1BxuOHxbqSmabZ+6wzVY5iqarpp3RHBKbEbAS3Qaye9nM+h89bKCiG
NP2rveOlhk6pbLrgeVMR+kiS8S2cMNeO1O+bVIT7Bu/yWCAg/Tad9AG/w+KZ3pORxNcMy8VHKCR/
nCcdVxs6KaA3muOnetZsl3OsNwBQWKm4/YNurWkvIz3cEbO1AM3lMw8DhPCPC5LIgxyCAPppLf87
CixvOlVDsYz1A2box9BTjETbehApUMeeYx9sOxAPJgG6Z6Y5w0dhsFFsVq4/bTrFd00eZK9Y3rLS
b20As3+S7KSy65+R+fFix5lcRG6TF+BV9E54V/tCsAk0BEna9tl36itL2xoTWMAPkX7Lhnfsucia
OhHKIY5YnSp5I85B2/myFfV7u+iTnj2AkxXVLkFi/nM8/61Zi3DWDGBHCuPZYQv9Oea4BUbN3rpY
vRLXduXYpP5vmMn8NKwtbIsU620TqcuQwlHPwAOVgQ9lMSAuG08uMhKiLmoK/Lc4Wod7lyxNhRj+
S9LCx9GYbd9H7E4wzGJklH2VJL04iD44Txm586NGfpQO39GYro4+iODCaLBpJD3mv95IFCGK7tta
GewpcyCTHHSviUH6R0P2PuyCwsYkxhnpjmIJMXsP6sVs26+046dI1sM2GVfBQOv3oZlRkquQrADT
G3428kGrPk7h0sxIs1fGzvj86jfuxUMIdA40nHseNDsxi3cdtqX6oll7WSg8w12IPTUb6y8AkfVr
Pkm5J5gOUY86k6tdQTitDTDirmm2Y03kh3QT+m6EX0vEuP1CTFkf6IAht0nCvphl/0Sn5CSF84cQ
63wRGBSszFZcpqUBtMomdBDh4SmT2L30dZpVxiV94VUwV2s9Jzvtprxo7PSjwRu9+rSx+4So+iC3
5TwT5Fi0eQPmzweyFEDdMFYHT327vbu1/9MSf2UTqJlUoN0Q0Fda5nEIVGjUR2/4Z87sFQvyER2w
vyaLKKBT9sfbqa62ph2w1cgI+4F7UwNoEluHtPTxer/4cL7mo4k+8KUkoMmbL3iURQGI/8X4hCHA
yXTVOgL1p2RrK7roXQ3vPhwDoG8gULzDiBBDEj/e5bbOQUu6PzQh4CQX+dAIfCqs6VDto+gvoYj2
XPN2w77hswOO476oN+cLLJDoLxD1jnP6MMQTXmT2s5gQOg0XAKDy4g3w41Mc2LRyJPyPKNLjb6dp
ESzxXgMELtKNCNCqUhW39WC/1em/1ejf0ACizmpQtTRczQMo4M8+Gcj+Bu6wiS6IdKkR+uPaZB/P
2VoY3CRYEzWrqGyCirTkLkzX7CiwfZedpy9YamXBu/6MgQOlYAkIhTln1zCa0ORs1Vq1NXaLUAdz
IQyY5JqaV+3Hcafm2+HfzkVqRgBxLriuqXgFM9GWK0cDOpvdjtsZkOWyhDtF/VQ6ixttGBO6p27D
2xy5tkQf6P3c6/ch9dBoKvXJE8A4tBEIshThq5jwv+CyniFKVXeqHxRYDPB12TTCQg+J3y7tt8+R
kDd9g7+bZHvw87QeENAjy1rrlx4e8UPGMEfO4Qr7HeS0+3bDCWK5/7dYduFQpSJAoT0lq8WJDlbl
msb9ewR8BePlnBfhvE4lqMwGkyL9xE7+jIX+K2jbeDfPt3JW2JAqEAb4PW+psnxqv4PYHnre4J3L
ov+i2L6wGYI8agVuaKS2znH0s0Uat4j1fA+pVFakjcavOW7nNklAZkRjjCFUt+XCPMWoGDWllThl
ybQ9YPLqgGRidIptrHdNoCdgqKHYYTHbDa0b9zyfGrSFNi+Y8C4jjm6kZwZLhUTk3bSS53YIuyog
6VR0enwBET4c22z8yecUrVWWI9yM3VYOtkG8pczHnIo/Dek/TNorkJO+BSYUrcckwuYQT+aSU0xp
KxW/7TCl+7yfICjI8vd8hYQeD+Lt6m7eVB0/pMEIywxRz6TD41qABprgPO9EKdMR5F4nmyNE1m5H
Z471b8C4w3HgZXHD90O9nbnNZ7SeMVq0XaLOmdLJTgA2xtXMmh2uSlDnPRbCts0PfbD5Im+D51gI
ukdK5qtumAT0C+5GLxEm/9z92ZCYiKDC9pVk4ndNR1Em29iVJMFOE3t1J8IViCx1T5vE+SGC/pFB
cVCC5MO2JJe4CGqsL+PUxLuahbxqmvYh9kHVCF6XTV3TIhkw/xCGp81QID42wQiTIkjgHHswmRJS
4sot8ceMoq19fTtsZoeghdinu5A4fkHBbV0uNsdUMPSuzCykG1ODzaPR0DFp+qVzf+rRY4b6nPqh
HcSxTye2oybsr2OK7GkQMhlW09sGG+NiE2Z5aH36lv1/rWrlo4GwAc+o/qzjCISE+Oi7bj+34qmV
jTlEtNUHQNS/ak3essmqPXbyet9Gfu/5kBQIcJb4NyCMcQ9HS2NAzvkxeMJovE9cfNWKIGA3CtDg
OezWeL5Psszj+yQ7nMCHQGUvceLTwoNcLkI1n9ulf5ZZ/5PG+tS1DgPUKD6sEW8tBypeK3z9ufRP
9dLvVLy+hwNCJrMad+zsxv/SyDSlwycJeUISgQeq+10fbqbChQvsLhFxmXb9O69Vi1Uc7xNPDCiP
BUNKAglf0XKFAxHT8pGCoUNnCcWbD9VGsWVtVG1QV1SLSnDajdD5RSB5CxmGuPqEenHoQiljQoIC
XnOQFRAXl7nA8R75ulgYvjSukV6LxPA7TXH3BJ1+jjIOQJlu+c7Spt91IlAVBK7gsHHicGvf/NoH
ZdjVfyDpxeOaUQPFCFK1oNWunAe2Hm85SI5Qor+D/kEFN2xFoDla37+h1QBD14C9xrd+KUf82DRX
32MXkrIZs7qcGPIqFrLJql7NUC40S0shEAMy1owftqyBwzFsmz0G/gn3U/uygabLVg1qLiS2mKbk
WVGsjRPVPwDxEPyZhmzHNBGVX+yGqSb7l2YwUzk9tiXKpq76JuricwyqBZ/xw6YQN4ESvr/rBoKD
xvG/2CZffOyfE+g1Ch7Fl20EF4+u3xSHCY6INbZ5tQATY3h4i85DWrVNPfI2+NKWcbhgih3Gab+I
SOPdTc5DtKJtFaBmNdUWUyUyMJCGmn7URoz7LXJPE1MnGZh3NECslQgSDaCtA/3Q1n+yGGumpo/p
IgA+UXz8YKdgfA+ArjQAbaow4UlhOxAtdYQzsZNMHmPkL1eySyol9QMQ/alIwzkvR0zaLWTLRwVt
D3KMk78aDFkxW4ob1OgW2gzzb5hqbIIBRWRK2OD47aY/yNO7x72zfjdYvOALxaPVA75q0zeg20uF
++SaIm8KySubxg2FHwlmY8HhsoAEl+ZukwsH2gvJUq1r+t9E0eO7AXaZ0iUt2t6/jk1LIbuYUdoK
GJL35BKr6M+m2H+pR6XJlNXQYkynkQFhQsfrde48uPFpu1gykcKM+K7FFn5TBTivj4Mag0HbPCx+
TnHDB+dYEyS0EvTlcAJEF2DREVmHlzbFZbQukHa4eZrurTIYsFJUgOk4XXcUju+SiBuur9GGEenF
gdzLvuEkGqom2gCOQyQFuZzc54sfnqPBnaD+oICIxM4tHq0hmXRFiisdH4x4Rd6MK7ZGvtZThGl8
/Z23xF/GxH5ohepJNqDkMmzlUNIu/lMHXVLknt1ULl9p167InN56UyqDbdmGgG0y0qFbl0Z7GSAF
udnuUoiUwHdBMTdDHdFF24kt0THQ0Rc+lRfRY0xkc/BJvMGtY5d7GqF3LOfrWCDBAVnqpscd0nhM
0LxBO69ROAhX3elH3RmxE63Asz1jqHhMoE57wRM77VXc5ZcumnGrOhtYMPJ4lUFAQvgXmbm5uuZ2
MBtnjmCCug5n2/SKkVO93cacU6KRK4sYu+3Ri2T6OzWN3odc0nuM64DfZq3/WxFNeVhHSd47AzUY
j6i8qCFfzuHsuudwEv1/AXsilgGMDHKpH9GEnWCR8cgBFvmsL1Z59jdJeP3EV4HXoM9CiK+gqvtM
x0xd+t6DfZ2XG3oZR0PpVjc9hBsL/mY0GHZpuPUPYcfQbM1S+gRMpgcskun2e3RCVqqz8RHNqN3d
CEX9HgnE8It6xHYDQ0wvQEw6pBPEGqAxqwmCfgCRf3ZDaM5KxgCusplVQ7ZFu4Rj8UWrajz87cm8
nnx84+VF1ofXROOrnm+Ncf1At4cpTsy/CJfu80A6rDL92mb3loT8LeG9B3Q2pwlMsnlyWzEyPl6B
My9fAVf5gpWTqg/bGn1OwjX6FAwKvTYG2biMwfYoCRV/2LwFlTZtc9TxKquBkvkhQjwj0o40tC1y
mhpoyd00nKaFkGdwGPJrEAs+cZ8of7RqUkcXBOG9sAMesKV3D/nU1R+wInVvyTyMMAbR7bqYtv81
jHTgbiByGHCRIhSp0IRgZfE8C6+TJvYhAPtyspySh0w2CaquJPueTOQfokx6VtAl6p65lOA612Z9
iuQmjo2U8DfhDd0NAWV3CCMPnxENmrxAghUBFzMWMpN5u8cpBF4wDusKpKM9sQ3d5k7F0bkB9vgv
N9J+S5XgqYCUjY0FZ3K4C/kUnLxj/ZvcGD/LMA1eAkOWvyMknRiIoxAcxGQPIL7oi14oWOy1BbMH
+S37wI3a7DO3uOdp2Ry+Usiz9tsSoy4B2SrgUUT7lYNpxZiS2AsFaEdWF+w5seEByhF1ylU2AHPt
kucw4tPfiA/qFWuH+MV3qY7DAg45xFiAiKZNwCptw1pfUwTdPPo8tWft2PACSR7q0iGDi5F+ZZux
Sm2v9/je22OtbmKj0S7NiwQIvxuD2eNNVrNGLDMEpyeOke0I5Dp9osuU/0f4Iq9mFFxi9QxxBjRg
8sIWRSMIO5w+jA/GS94OLZaztN0t49rvxBhjvQfrOe9TycaXTCqgQkma2OfRZ9tlFox8iSj03y3u
6bNKe3qSmZLnto8BcKRxd1xU3l2WMOr3abd1Oyxd6W/QD+5OtUlwIL2hz1ML4UCF8EooNEK7fsyB
zk7oZkuvMJw0jxJo9gUyMmSfz22H1Fvmsu+aDeEZZyBGtPSm2JiQL/+8ZhLSTc6jfTS2+afSI8IC
QgqXyoqZX2FY+ur7ONrVtcL3Tnn3MnfavXndmzck4KsHmBW6HHdBJv/mkQ++ewAQU2F1g6s2WDd4
JYx9p5muDwCybOX9/N0p4949o/xIXGdr0MV99BZZ256mGZpJDhC5KWph+GWiCUYldAm3h2CGqbfQ
scFhMQ3YVgPfxlXSrFFY9GgGOQRmqe/UpMf/NsgiE7AFLeLQwjryhyF2nQN4x1F9Nrv8TNdk64oY
31RF6hr8RMvC9diNWVaFEUPdaNTUFUYHcZ9s4fgX6zmpWL6Er7ZOul2DpeV9FiuAPN76Lwn924dH
fMDBrQIRZds67qyT4Q9mKWBPXU0FtrxQXvNoIE8hxHfvTGjkXFho80pJEhw7KSePCAdo0IdQ13uH
EIpjlEb0BCwf9ViLlvfIMLFHzLH6rsvzuuTYy04TBBGfQxfpJzV28xfRnGP5j4LzNnRrJUNAa4Pn
S6W3yFcBMLnjDGPONQPxUAJCiu/mwU73rV3paeNxjsNwmi9tiD170HqplDPuoKga9nOqskuKZW0/
yqy+Zrglqgn9ivhqaISiSOEwqTGVLAjLDqK9mYy8yxa0gxaLyfJjV6NrPQ169l/cke0RJnL1yNJ4
uktjLh6jXteXFFQ1Jn8h8LnPir9jCYkOCCjM90PmZVNAmbLo23yoDyYm6JzSsX8ONgaak1tZTyUD
FPyILtX+vIoBlDAOhmcLgTLo6ci6w0rA7IGyX8BzC9mA08zXF6MScteYfrmzFGalRCxUIWBYGLDE
bvrMG+eBeZhpHbCApBDOyQBHWphRf4X9qLtLwTTvFMDWA3f19Gj9mhlMXhhYARE8pql7X7HWPFKZ
5wc2SNACC8negiEO/0L+y661ZMMlyhrZYRGS/pu3TF/w9+aVAyswY0TPCF4Ymb2MC7SqrGO5LReM
IYdmku7C6ey+Rr1azKzB+HrTX7xAswU0Y+mhasr5EAJw8NMBUwLDbTFm9z0SLh4gE62vcQpwMnZT
qgrjghCXYwfNTBJE+W5QPDwR+MiqQWTrjiQOEj+CKNnLZtrRlFxEyXfcdPbO55l69hmR5xH1qSMI
Uxnv6xEClq4fcw4VkYW5Dl9/oYA5A4uk0CgA8UDL+RoOJ7oI+nR7WV/XrZd3QwLRHoSzdi0yRFPe
O0O2C9dhfbdBff7CtgnJfMnG6/9GZgIINSIV/6O9CrCP6qXbuXGh4W7t0ukIKxy5jkN84yGRVQ3d
NzCsr65Jb9zPQK7rbNYn1sn+F65ic2lJoArtFnB2SZ1XuD40ZAfgjMq4pdlaMt+R4wTt2BGx9+zR
hC7GoYPL4RHue5iommnIiqxf1Z4EZvgvX233hXxC0JyhGZN/OglmCOZirEGltDUmjN4t/b+sXcfn
LZXRxcR+vaqBzAfQEvNT2iVI759tutj7NOHZR8otrZTnAh4d1wHKzjGD28GO+xRikb4Kwlm8xkpz
ixu296dWU39e0yl8D1GO+sUDIs6NzvF0a71hoZfSDT8cehzsczCy/O0R2QY8foZMHdhYs8BUla5z
idSVQZYo/W7onYmCLqowgdZ+30+IWjwZo1oUlPVdCzQvZvwaQoD1kzqlcBa40NgiuKluUT0gbnRF
AHvgJaxlbs4UaWrrxalExt889B5i07jHA1X1LDHpXoPebh43H63PbKWN3KUN4MZnmYek3kEEBPMH
bBTThvgG4/84tqxxJaBHBl2kbMR22QYZDfbRLIFXYnKT2ANqyOaqjZfV7COZ6vpUo44PuHOXWgvl
iYYNdEjyDLveBHYLN0FNotc4scN3bHpJDnWSL9GdT3U67wGMu6jC1+7dFe+qbisgx/zPipcBHYKh
mSJ0g7Uw585zN65QU1hf380AjwEouZXz4wy8Se4WqCvnqkZAz3TpdLp9Opx75uqiHq8kVGeQKDaz
c+46KhVwYHRErTsIA7DApXOOJtF6G4dHRdna7LzFPn3ALo5UUFSadqbsxhHaUyhLrCgwuTb0VS3B
iKqqZu7FMRO9VBeIa5IN6h3ZDxeGiIINPgEJ0VMmQsRhApOcTdkabHOXuA9j9IZOqssuLoeufm9U
t0DmYcJMHLtlUfzBuAxhhXaA9a+CxgTwmGuwjKG/htL2uErS8V2LWS/aESTVQ7uBZ7op2miG2hCL
G3Jg3WL6eid7xB+/BrOZnjlE3SkAMTeBf8UIcR/k+GD/Bb5JaQnJNpDswmvovXe9o1NeqmXEPZQk
NbZnClHoeuAdQ/O12DYw5BCvTMEZtvMtKqI6BLshOSAoT1tP99BFSIhiJarHD56bNgJWmYJXY03U
fA4tUpQAKHB4ezA5dchw0gmMTQF0hQIQP8Q3SMptxrwM1yQiZdAJXHOWJRDpb14wh12iM3TfNf3w
MdUTFFIcgvVelga59uNrtix9ByOVBv6I3RsmbvwWtOaI+E8F9roUsyArBA659D1qnH43whmIgEK4
YG43E8KHN21ATvF0lFdZu/BtVkOc77aOjGk5dHZoDu2ktIFYRKbBcQKDtdzuUAzHKKSPceCOxv9z
IZk6nOfCBbCh2E9E6Pm+4OEIsR6lbNRPwQxL0W7M4o7ehxA0xetpvWlAXBmmXmOrgRzSJ1Ah6sRG
W1DKoIslK5NU4RFCrtEqR4BczVJX8ziM4SFdiQVgpVimSlj6o798go99L1SeW9wZdsJHxywKtfJc
wduS8A6Aak7otB0t5B2XXOih2c9sjeSL2wIfHJno+wwYCJ/ZpYFkf66Y4grsHjbmOAsLzFE9QfWY
y7cA3hlj0hbyw3pedg4F33wv/cg7oKqO+Heoizk7ZeutR6IMszHh8CG1YNgDfHzp27hJ0EqJ43LB
spxCiCZYiPuxy0WQ/TSBuGkLVh9BTaIiQndzHQch4qVCpD6Bm8RWkEM9BkJFI2j3Mmxtlk/l3Nmp
ZaWHNrFr4dbjdYZ3n0q1gzgDmzssWHEOfa6m0AcQGqqfoN8AYOQuK+J23PITfKOorU361G2vqyDA
OdWqpnGH0FzRPNuNTvSURRyoBySCLdt3yM98J9u4/sNnFup3CHGDbC+ivL6ZmOxqYYlaaRo9rRPo
87+R0CuQLtY1bDfblmC2gs4eExch3XARZgPUhQ/AxPgCRxBJvz3z1pdLOjXjvR+jZfuwCcqLCxMZ
/IX9WI9mB/lxdMMWge8UaVcH8Fqxhbr/os0ZpAYbbLSA6GwO79dZb84tV4KmpQWiNQ7RQ8A7WoUB
mfozatowAJRUznn27fH1/clXjD8nBNeNOTR4LAc0L3iU/XDLcNRh2As+82VMX4POWneCxLYNdnXM
vTxYM8svuG+S7sxZ0wNNIpQhTgS8fnymThHQyT122Z3Gx0uKVMRJ92mJJcOus9uYP2K4As3Z35yB
JSEZRWrswDSYJkN0E/z6sQlF5dbEJWUDQba+roBSKKQbqPko0gk0C5SEyRAeo3CI0osDyZ9dAlfn
7gyuqrnlconxoU1JMx2E7rYNdzJk4zBNSgzc4wgp4F5HbmVQn938enkul+yUo6T5R20MlDh17Rzv
tz6n/+YNxP91Az+FagC4b/SHiuDqPyDXefRYu1z8DUGu6iuIILvxGOI4UR/DahINHCaUoXwdBI2R
5YkIm+AejOcEfl7keXPNt47pa9Rz+LIETfv5ZZhyRl4ATOOAReaa+m4nTN57CiCnewLcA9k/as0X
yJqNnqcysiu2YOxJ8ENGxsT3esrX/+pMxsLB2yApwCqHUGtX3XrnY8Rqq9YecrYYcYbBc52rZI69
33XstrEgtAPweNMQudyDajIcUPkIobLuSJScoyh04kl0qWEl9uPxP5fkIYgSAj3CrgOABX+Bhoao
XAT2QTylK0vvcg0WZ++ijcOToac0g3q/p/0lgz0227OUzEh/6qFmKGHTDduqNv08n6AUxxgDRhl+
sp2jArEMwwy4YXQKV9EkhjyAFhj6bKCleQC2op9pt1tMvHSVarebug7uAkxHQY2HRkMN1O4yr2x7
QQdMDymgzH3/2NCE+yeTh3g05RYsUKC00/c0yjQsYXfBqjRBBx+Vy9DqunJWqOUjQpO4qUC2yXXH
AzqZCrI5s5ZLHlC1G5POr5/EZLyuFooZemeGPtZ7Ho0aWgIkHcKyNC4E2tikV/8az+K3WQC+qEAP
swERtxPLqj6N1mWXkwwS1nFAmA4CTTocp5DlBP0JAHuylPBUs6TKyZb0PwIIJvllpu7ab8hNpg7/
KSAa9wTFONZ4D2gU9OuoTLvdLTqFIwcvjomeRNKCLMjVBlB0grWg3wu7Nb9ZGMLz1C6G9wcpPGA2
iEVicJHL6KZvq+tpgSKFowwxXm8U4c0SpU7dzEEWpwuXf6LM0Q9TQ8N+FHWk+D74v+rf5ST/y+Y5
W6oOIwy4cZhjvjtwUpDLJNKud7A3clpKSLhFxSZMQocFMVfggwbJoU2SmN6gnBpARK5mZiB/VED4
K/anVJ3angfvcNLYEMEDeZ7vsPv36XGjBtXVhKMTCMxpH7wIIdERWRPzhzAo51OeuheDbJlvNyTp
D65k85LFDGI2NaAWE2E1oTutCCaHfAJXVSVbP+Hlg/1CwR7C6Pvcgw+cm3ZdKwQFbSCADHovizFO
6n98C3GwsVxj+gvl5o6TiKBeRWz6Yyg6+dZhK9uPKc4AkOY3wU4/w+RYEJjS+iIOUNB0gSKNtKex
txxB7S6CTUOu69SWKUQFsC3Ak9FW+AvBWoKciZEePkcIes8zTK6nKFfpssNTdOM0Yq4xBVPchOuM
q45n7K5PLdb3ZQO4hV9SEl7luYd2Ycjx41ii68dx6RC4WK85hbfdi/U7klH+Cqg8kw/wfUD1tuXo
ESgCGttzAovKdphjGfxEcV6/2Sxdf8YJqtIzzELRA7Wc7bMmNBjMvPIVCnfXt3Rx6CSxOjgbHMqg
XdYVZmPHak52dOFxcoLQIzySOYbGbRUzedwQp/IMfbKoAIkHIawflO3kCM3ZlhPQ34HI2j3I3Wkv
qKMnQPX9eUjE9IMc9HEXx47sDQi1L/xTuSIlJTL7Tm9FDB4Ilv6HEJc/AKzLtt4lKUQekMLd5BuT
f7KCFVi8Kk++YCEpvBxhJHrDeX2s2XWAuLR5SMAsDlgrhAuvzbKeA3+31OM99/xo+lseyv84Oo/d
xrEtin4RAeYwZRSVJWdPCNtlM+fMr++lHj68RlXZEi/v2WGd7GmLUz/lmZK7/l0jEKxZr/rYBJ0k
WmQ6UifdDn3aEvNsXQ12QD3/09Q8RPXy+7bx04UJmphEN/i6nn/kQ35sWgJbxWVJSYz1JvmF2rFq
JcA1eM+0qyrgCabEx/U2xK75qSMWlxGX+G1YzprHyYc5Fk+5br1mUe4P5hI2qBzraDrmKFxYHvOU
RZMfd9vrVuQ3vuQeVp07FEuKS6Y7bCPcF+MaTJb1o2HvFwWVpcbwhR59dmp3+jI8jQl7sOBMl8Kv
aVW4O6y6iTOcZMsWVot4WVHbaU9Bq7/ozFl5A9shifZyq94Ha3nlsv2zPm6Rg+rykgqh6fiZZJJv
+apoEkx1ch2Wr5wLS5ZKNrmvSHmxBp2gnlIeJzHiL2R5r8EyoWxE8mn9ZHzpkX0N4VTXlZ1KjORs
gKidredVuU2wC/Rwtcp71cqTPQ+sT9kGPneZekhdut2DxlyYNlaLPcaG003lkXE54/K8MbexT3Px
WcNQqtdOVew+O9NYcwmc2m2RMm0YtqF81QVh68R05pQnZ7sp07skERrPBVecC8fCDDE0dLZix/Ee
6NQn6MSXS+mZRv1tqQn/02KbxERQeaOq7avRa42k1bpshCTQhWAlUkFrS6gv8ZNO6ogQ4waRRSzI
xxqONs9+wd5DNXWHUrjKc/bd9yalP0UJrcfv4REFn4gYdCMEiyrfiPJSbSLSORtPYvKujbQMHoCC
Kv1cOm2fVsaBJNe1Uud7Y10W7bOW9/Xyb4ZIoYjYLBtBV9mNxBAGxNTy/t+n/QQCgTYbl2g+9XUE
yEgwgdT1kp+lJrua44bmZJB8QBE4qt2BxnwUf1b8OXzlXzhLkWtNt1Z4fU0KJ+AA/IBPKT4MQyh9
J7y/equFPtH8TdlhQ0tgE2NDdE2o/NYK4vSYP6+54RKCVeSbjp8qdL9C/iVEH4oedNElEf2G/1/j
ukpAZr00eHHWUwFkHpIEyYFMt8XMlhAQRK+JXLJj9XJoigDDZ1PCFt+s/N5kJxOOQntV9V3XO23k
yVLYFiwJudZpZa+8V+I77wdJudTWKYt8PfrdiOoZzpgixX7UUhD1uPqv9fqqNdd1ed02Z8yZ7s+4
Oxapo9bTM0+CDabt4I2QpnkrmktdvGLRdP2x6h1qr176CfgDvzdeHT6DVD20HPrs7TKNKxhuuxYl
N8XrTRu4GyetEhjwPKw3CAu5N60U+vrG01Q3RsKkmVxZrl77HH+KtstT8oRQT4o+PY+yxAs6/ViX
H5qBYrPfLmoVrDeWh0rJTZVJ5Kmq11oJIIWZcgiH6uQzs3RkxkDDCumndurL4R8mqS1IxFpSYwga
8Z7EWC2RKtLyyE8FUbWm5Se1LO1acQ2N6y7o+I+ttnXNKLonnRFuYuSBAjkTEZKEz3qj8hsDdhyK
Xa38oP6hAi2M6c17ikAOesVVU8r3axvZM0QCTqLvZpHekozbUBEfO+FfY7CLOT33uUbDK3ZlQQ9I
2DpGhCPUOkpd+EtGvEoVc1uIUsLgkyeiMRc8z1KjBW1b+ZIY/2vSib696DJw7sSNzSoGpmeiw/iI
wmQpqHpKB8P8oYruEr2188jwcBZ9LrX3eWqOmpT5fS07ZdUF9ShdB4lcRqKHYiq/woN4XMMdhD53
5M2K7IPHx29+iOgH9s6yDm7KNnYuV3UcB6z89gYRAVBeQ4lHkUSFw2nlJNNxIEmGDkZL/S1FlFtE
bqOZ5arcE3m3+hK5YM3SHFUd/QXndBt/4C6Euvjbzr9Jd03LmKVtXFx2Yr6QjIhWiTds15Q5hvxW
8J3tiE90TkQO0PC7ZEny20LmK/byepIl8p0LGBMNecC8Kuu2rM9M463oWMLalHSi1ljw8Ajy2ec8
jrtdzE6Y9tNKhf5PVAZckCaLN+3URFvVnStja5aDMBWUk7SWUgERwkwVi5+RwboNidCJsUfRuFeC
JDbi6g9kPdBAjryIJY7ojBYEFD7OUiB+H0+UbBuTuJw1kSA3WpHUjdL6s6xQviv1H1kWnzeapLM0
8X7XXL5dT6lq+tm4nYqBLzdLexxD0Ctb51rHsP4ljfIzQIldNRMnsjbjpbLm8FFSrNqmcLNCAgcj
bN7jMsYVubQZcUSn3FruS0bPZFlOj8MCbW/NkwMejltSTB+j3E0iKIErswcZfHsWpx2862MRi+2P
YIH9HCL1XyfGsd0v6bGWzTtO6iGr+kuqx6+LaRGlIunVgM4lXNQNrtk3rTOazEEzffN4gqFnCs+x
MO67ZbgJNHM0cscMlSIVT9nrRf19yJvB3UgxOobySCItOUGWTnHqTT0uisSkrJAqE5X+00zzTy2h
h0XqpbVrXQpLsybUUklHzRy+O5lsYYPYMq7j3igfO4wmnYBlXLKsSlb6sLIA91SNeJXM7YV9hS+F
rL5reMbU1wjJmmZ7pEqV20X2qBNH7PHIhN+xrxk9zRPNnQG/QSJ7p5SvqUG6SpU0mTxQF+Kd8lUg
GCfiUCFQPFWK6pIjgJhD0LJbTR5RhII9yQfG4SY5lwLuh9pd0oS0jSYSozPOXPB3dSvvRswuO226
ayQNn2ImcKWOiMEdE13ZcZP9TOrRxxulazH+xJXgKYLhGaP5BsTGRmOjmHRHHfgkIc/MBTRCpQlg
EGISrctYp+880M5MWU7OAOBYkR8bm6uag03ZiJb9ckExbOxmHcK4sHgnflrFtJvWCOFFuxNScjYa
YQ/7bwC7w9AlIlKOUArlajnIOh3JJa2dlQ+BlgDDve6aeo9KeM008aJ2P6jgR7XlXwA8FxSRZ1Tr
Wa+jL7Bq1OsT1cXkcmpZ+5UGNLpZauwsCrF1yOs3rpGE4hrqxntGWEysqMIQOeQjGKxsc3WDKwl9
vy4qPZROd1j/Snl2GqKPJFfuHHcPc92hvO2xAJqdPZR1ondKsb6Zy46mL342P0/0kVtj2uf8oKqG
9G66lbBTjSuoWj8SiSOq+N2k/nSWdJEUiLO9LpsAv3wMfq8dfCNunKoPUO+ctb6b03dP35+wobCR
DaveY8k35NzBlIDo5MfVXiDMUY2nVX9vuM4BAHNklk9Y71Vi+Em8K/vOWbhNTlLumCWnSB8k1SNh
/aFFu/bReY6u6MrOo0+q6O/RxLLIaa+mZOWLky4Ae6bBJXTqFS4UCanQytdAnZf3jdxbJGyXStJd
LqGaxW2r3J5qNOZsftOM7jwiDJRl5lCa9XTK9/Gk0tycdq2RHVa614+fc/h4BJWjKrmv+vo88E0o
uw3SCH9IqT33CySmgc6MUgWGULtdK+1rI3JLVG6xgYGTPRfyv5IyuIQ/mLukg1gK9l13nykSx/oi
VOdYdwuGR9P0WopiLFSBdMPEQcuUBdIPh8ad25LzofAaWqzJ+Nw1R0BwJ4u1b8t8k1FQRubcuTnL
cpjU6RclybdMZqNZodxA6O3zrDkz4k+QqdaWxzU55R2uc8bIUbzjrhv9a1rvVvPHGHdWPyLvW786
lKsouSwS7b9+pmmvOkpDBp47Xr9dmhoH1IhsDV5E2RCvJDZRlYdkMvejhOi77ohgeYswermID5if
2Rlk44lZ+uh1ojNsO6s50jXCaa0o53BQW1ddCXvpmg4f8XaOs9ZtV2g2sQZZezPuXcN6N+Jhonyf
SPiR26cH7gk6g905Vjw6OlBIBre3mjCKvtv0xUCeLMr9MGMhqF8zFlLPdKYthBDyvWaWNvdAeG9j
cdO3f3P90W23qmHM4L0/YkKSn3/L8qNM2mJ5gjYL5sydMh/XUGyDRH5KjEOMrjlwM36tkJOhfs9O
W98JrizSiNLldoMH4sisvbLyHrwHCTrbsS8P2uTRPJlEhMrjAtXJKEDSuc37bJz4v0yKUhREk+Gy
9XsrDzHVEvGQEaOLjwbVszS7lNm1AiPcJv/U5W1I/7LXfnZm6pOymz1Sc+9K/w9LftAODPW+qSv7
gbfLTBjx1uc3QfWm+bWMoYMEEBRW6XsaqK57ZKXsBzQjdsr00uhyCATGVLr9QntGfSv5bNafSjnp
JNRbJMYgincZiXHzY972LCbJBJh4J55fUQgEnY+Nj5lsxksrv8o43j2mIE1pT854eQeqdpXzYEVA
3BzoKxZ3TP2tlg+qZJu8dFRO/eajMLsjwhjZzmsd7cv0iwWDttgFgrgzhk8zP5flK3Eum7R/kTkE
DD3SIUtH9VBcvTV5iZrPbP5FjhDrEV3ttHCAsDeP85YG3qQLQcPNswGWPXqStE8e+X+FjQld4ST5
X0RULsWq+G3WYMlCWX3VuA2nkwTVbOXv+6tQmrX8WhVhq1qOnn/FhDl6gq3YPAdrEcgkn6TIK7oD
HSOulQ+MC0sOO4Kf85e0yi6DS2dRxzmoBtcO4ZL2oVIGlN5166vHzkqLYzXutPVTY9CqpxMbsJjn
LmmjOYTkvNm6lzWsLNrsqXgg6wqAoBiIw64Xw7gV47++GXzRyAOD6+uanAlvOUrhIz27hB9sWTsW
yltvGfxh12GeyESNjpXxOljRfOdTsuzb9iQ+q/MfEfGcJuaHFXncWdrlDNBuKDZnoFDe4S3IHWRd
amFLObw0xK3V7N2I/aLTSFvFXl+orqJRzGKE5jdhL0rmjrC8jGnzqupPmvgNs7wyn3aF0pyU8lk3
1kAAjjS3Ku3SX3PJA3nNPJNAiFkmHiaBazSMlJRThO4oqyGxeVtcEFqAMUrEPEuBe1byxb5pbBI2
N/b04bJzkdZIwJQ/agmfUSsDU4vplTSITrW3xtsxrTp/XiPQ3Jvwl/FBiy29guojVs1nJf2kvWqT
tjqwxsYfEiz3la5HZexWwqQ0SWgM0ZBLXGVVd6ZUhanEN7tW3bw4SghoMDSG7E2w3qNSsNNF2fWP
uxJZq62bf/OxdMZ58JNlfVqVAnoHZQh6GqD+e2dlJqXq5tbtXW9NTmTGmFg+EBDjdCECIT4Rw3IX
gr4MVKhBrbeaXx1JaeZvfED+YbiKNH+ZmSBy6DRqc+IWESWsOqQEuE/o1CtG5NOeDrSp9CPpXqTJ
Y9cobqnuPlAbhHNwYXmlt/Je7XjLlTq//tovYutUsagqOVtSOMBBw2Tiz7oQs14wQC3NlabNqarC
NlXI+lTlRNbgWtLekCPWaaCQ7WKjdakN3QTzJonbl0o4oSeybV2i5B4r0L0WSq5tmPZ7YBxcvT/n
9L2cX+raF2ceLAgm8tmafxUi3ma82NpInULAHouepfVdQlHYxnwvtvVLDXhkW6wP08jAW/x22l+s
zTY9XTarBrlg+aqa7BS927G96mLGsFUk3pVgHxbGu5bDcwQJo2qLG2ezR5HDRlN0qZ9x73yTHwn4
CWWEtteUrHZPDLk9zPVXXr6tKLuleBHkXfzI4NeXGFXngbaA9GN3o0A6ag0zM7o2PJyP5nnEGlOx
4SJCb3KoRtekYmWwfzUjBRUtZtDpr/2CcqJwlpqtl9Jd6rksDj9YzKGymM+xodmadZnUglLqYJtr
G+gRGDHML3F9idDEau6cK7cY9tEEZRq5LbpxnRsOFqmrjCRWyNAkm4CaxY9IFabWYRTJ6cGa13NX
EKvjmFAyErFfZjmQOuHmYdL6rlAHhMzfxBuOjyOU13p9XgDq6ZHgKhPrCJQ1jBGYaU4ihupBul4H
AeXoIwMB1PT8apM3qTs2/RZsOptV88VWBNkxRPlQAjrFx9pJy6u13E3uLf3AMtp8zzzlwscBuSft
apzYNmL4ZjdRFwI62lXGdKq7t77f0Rwkg+xsEscTw4L4GDGRBcfE6RcsMcZJ8EB2RTZrSndadW0M
6g1oY7Xy3cgfpRpaIArn+NOcj10aclpg+MIaWfjPHzIAIVIMMUgihe4kxcId3+D+XffCVZTkXc1f
k1Od4iN4F3LE0mroD4PRn+TKuMVdfG5k/SVJNRlRos8cMXlUweThtlSDawipryRI5Abdf8A3ht3n
ypVKOWlAs0Z1ZgwZu1V1G4pw3EHlzEZwPy8jg5ax/SZDvFvH+Iky8QeBWFoogvEeP9o5BB8AlWwR
G9d1aJWzGghauV9qhFGpVAMNFS3VO74H2p0YQuSYVvxh6WjIWcWLiH1M505Q31K9RHetWwzOdt1L
j9Ln1lIrVAhUCTRl6U/zEI6DqMGjUiY4FICnckQW20hnwkQiLoMg6xnMP/PSJFa/o9HIl56kt2d0
3WedP6T5fkMhmv06E/8kZLRRWp6zpdo9putoFffZEl/7JruJMWCNgYYXsL+KSkO0k01Gtl4m8mGR
SZmQfgiuqtj4+i3L0puaQSiCRetp7UgIANdl6vIrzanMl1C8TYNxQ1Wsa1mgLMtmc2PtJvnHUsEb
0kvKH5S7c7l4lWtyOKWFWC4rVhX2yfSaIJx5arVA8tzIUWlrjWhQ68xDBaf2uLG9qBH6XRzLz31P
l6FVzJcqRadYrHsqzV9jVX0VLQG+OMoudf6o13EnGMT+qrWc3pine7YXf7PBAU4Rl91aosBddp4M
gXlQmdis5sPMlD9tgCCZjd/QzgCFpPIfi1YvWldbfI4MQkX7IzGqdgJaBbRB3t3yt4Z8VHfzy7bi
uZSy/B0jezlrMr+QsPTFzaTWMb01UXkmdsNmNUPdTzhUpME0Xk/q4gwyvnFKQZDUcPbbgGUW6eqT
rL43qfgvqoGyGVbYrOoeUNeZ1B9drfwfTLILPTHyusON63mHuNzUtjGj6ZG8IrQmquT7JtMnYHFo
q0hz8weTgcym7hD8Se0I5K81isG0bG8NFHz1YQkXK+oIukjZ7pJuyf1eaJ4WCU1AbDUEWjg9/Tju
G2TeeUOozg0axMISMfnC7aNAOpyhK8xBMm+HrWzORqbgcT5SA0Oah0QAYBSZ/YuxcSQlClHzRduv
MBA90Oso4ov5lm2an8ym1zTGGexXKAvWK7G+UBf4olg4FRlfUWrxHjBcbjhp85512Vsfo94LUv+R
JssO8uV5mzmuGunhmWjvesW+7DGnOsHgrB+1VYbxK3uQxv8kUobTQvueIIZX5GDVJC0OCIen9mRx
A8qz6g84amg0VkAc/K/K1Gujjs8kNpjc4+Um1fTkAL4x91O+S3ra8FZ1Gsmajqp8WQmY0TST9jzc
z7FsegCgJ1tlYnaEVH7JBzCjAINjhxQWkmi/fKW9+hqv1bOgRi9d0/f7NhsP6rZ9REO3n+IhMEvZ
Z1N4aifbQ/GPAjk1PyfVZJXcCsWkA4VlNfTnNc2fpu4AMwRtMfuB/XpMZjJNWGkZ+EtLbr7oeGM4
qeJfi5bmZPDwbLkgs6fpiYU+JjCNgX6zoRm+YWdzivXz0UibVyzp3ywTvoxqvPcrOMGhM9s3oVdz
rqs8GUrc+1sivVedtCcOoJ3MfKQ2Q/rC6fX6hX+nU0kKon+KmjBGklsq1TPkxJdVbw+8SV/6dnvB
Nb+Ssa/daN2CZSE4WZGktON6eSuqnkdi4ybDwSzp6e/AmGKbGC5KjPsowdCsKAEzOaA7QFeh5pim
tzQbCIaxeIqExTvJIsqug3zHL4Un1V9BjxznWX5ZZd3XC1jcULMbIz6wkes777lTg5bGAR9fuoXN
plxR4KgTNF7Eg6TKrFQrhTCBog2WrHM1g3++IHDDrHZLPQAn54pFNNzLLOsgT0Ko68K/lj0R/Nf8
8MPEv2Jlikhqm30Fh1KZdTs10ZnQmw1Pn9S7lU2VS7oFSWfpn9UHMjuijsJboblJxrJT+uRWpw1T
DvW8dZI3R7CmUz9pT6NM7KKbAFmTckmdShUOfUwEt2TJtqInBwpalE+E7y3mK9/K1nW2TJkqdEt1
l6IuVbt38EPvg9W+jxIvlhnTU+gNIv7lvB8TxJhc22lx7hLwYF0utVAKnY27woClPjxc5bJ5G4vH
yTSo+6FeL8Tmyf9bgaryIEc5P4lBMIN2+XOEHI/1Zf10E6kPOf8yB642S/NVxumzYBr7ajBP+kLH
uJQGlqpHfITlpPyW6/TBewphG30Sp2bwFYMBPja8qem+JRSMIa4oWZThioFaa2JIivRJGbLVrtL6
YLbN6m/CD0g6hAawEBImDBocKjBt8CXsq2yHrRHRws6Wm8xo3qvGcaRZn/HqFTTBjfU+7IRyZ+og
b9sIDQ+EUao69JVgxtOdr5p9RJVQS5Wfpe0zP0pW9yEZGiIybsbUOiLIp1CilfGHHLYvNEkEaKpY
0U+tc9pWN321uCgbv0L9QuHcjrk6p1vkNYbhUyxwUvB0S/ETEfndGCmFSeYL1/oiy1Cl+I8ksJum
XbDkGCYVz09c0bzRFlz9E0GqM92FNwtLxYzhyLXmKdUUJDVRbzGSs5dGUND4iDsFgwoqUBnju749
CkRjwJtydnTSvIZYuhJX4hhlJcZRsYFHErq6S4kWLl136CrfbAdel5sPidgFtorAgoUmP8O456X5
IRj/wDa6g6Vcs015UgSkXV32400PjLF1wFR+G6bkGm2xb9QSS7C/ViMFqtaFz1bwreENxIlcxBDV
DO1FKf+22rAH5QNJ/WbOr3IFqWBjJBk5BtFkycP7g95zzLUtiWnFS8ziLZt9+IIwVVfEdV7QLJ6G
OWTLGSo+5jXIEgcSQrNeM86FGReEKEyGQlFMPfeUxDVWjEf5T9r+GghpyOckalb9axHPejY61fhe
18By9JctA877KSi+UOF4ls1xbhc7I+/WVnUQkeSJeewzuURkJqk2P42jdBA7hmDZQILuHEFEdkxb
IsL9CQo0UojmR0Z3mpi5xag+S2pKwKLiCtlWe6tK3ooyJmSoGGQsi+1rLVbimellUwn+xtYr7Jjv
FLlaHLsDeO6nIl2CNO5vkyLvB5mXLMarWJ0HM8bsTp01wz0dDPUo0OetIEVm0AdGdQc9Ujd1V+ad
UIxUVS23jtEp1ZK1CstnuXwmYuZlWJOL/i8y/HHktEvyoCHuPpJVylK4KUnhphC9+trc9REiKtmd
conD1CSw3VwMGtG5oB9kSwUr0gfjyKnJh1bPpV/OtTsRBOSdGTb8oEOc34w4OUcLUTEpc9Np+jeM
wGfpybupoV3jQnHVXg0gt+ype0L7vkGOJg8Gjd/a2HtQBXU6hvRfvEpEYFhn86VexNNSqeQSzQvP
aRibqcwoGN0I8D+0KqcurinIPqvIroM1f8VIDVF2N4kh4K+Q8/rlE9QZiMbiRJvsPKfGi7o+N9lT
Xn5H6mdFtWBAPJqReJKKUNAM82JCDiylU57zvEjjF3dPn8H2IC6nJH9d2etRYonbc9HsoqrbKzps
1vbSma9rcZdBKzflVZwUd411xt08kHBXcgIJianvtFq7adgRzJPFdLK6H14nbpZYRPCUY5r9xMtb
Nw7PYyPerO5xkYxAO750U3rIpWthEVETjeoLgf8CaXpNkp25aXjzIolaYd1zTb9DZcMYoY5hFLmr
R41P24ULzxcVZW3+FrEgeWt4rVJ9siIFmTjZEWcOGKhAVSX3zKh3uYJCuekMvjml0wEOtyngnZFl
Jj30ACwR1iaunkra4BQjRE6Dw8WrVtKDBIWtCQe1/K22cTfNFRoLQqO+3LZBdiz9J5s50tXZLWCu
LF1AOPl3MorbShKgGROXJlCM4pvELPtc5t2QcNkgVTFhvEjim4EwQVTVFpq/zExDCjqTInr4Xsh1
vYeWQiQJHYmlI8Tl4UeNDlYpDSwI7mTC9SMYTYKzoHHCrOjdinVUyZc1HEBL8VbCkELpLua9mVWe
jDHWla8GQD3ZkjxDJT8hZQG7NKCl4HYmXCmpu0+EhVRmi4gvP1wzXm1OhUUyj4QAKsg7UItKNsBp
DW6VTjQDKpz0gYfPH/SWCTJzsHHI6peMTRm9pYJ6WOY3VtbZ3F6wbHXmfAKPRdbtxyFyI5MCUirK
DqAfv9YX1UlzIFPgjqBd7QRGGzXbN5rqK/3Tmj9lNMOE4pbg9UdfenfJzJves+dp+rUq7SiKKL7q
i9q9mxIh0GBmOTIzLjA3D7IjsiFlHxNA2Krzi9A/eVKVNHqVo9WlrhZu1g/FQH6ZRvthCblrdfW+
KcAC5VzP6xIhi17EczUBX6hrcdovJWTNqh3Pm0mHThvaMKofx8Dqpjn0CLn9J2v4lMbTXPx182l4
dA7orcN3bb6jtbSTAQMjOQyKN/Jjs8/nB2W4ggL7KRNLyXkDWj1LzsF00VhyFmMhg0yWSDiAkKQR
EYqFy/UEbgT9WEKrsNC1OYirQB+8PCGnW0n7Lq05mbmiXJb3iVjbttuW3Tz/AjmzK/a2x4eleWag
Qlnoje8pdyV8Fck3jTMepIngmjlafxzUz6kKEslbV7+7MR3ZYGXtWf3q229BcQr8w4ljiGO4ccrY
p+1egMAXgj5/1pYz4FZcwPHZQqjU1CdTCUm5rjEtCCeL9ll36hQk79s4+/MU6tq3vOxNPK3Jb6Sv
wRz5DuqOiSRcvErFdq6zC5zLCbMmrg6pSe8zDqzpoyGNhTumEZiSqQD7QweARfjTV9eqPuDBbGUA
qHlRr0J2NASonG40oAdKsl8xsEz7tQlZC8MbyheVALD+zBL75lXqYDVcyR1B0SpQxvHJhSvckga4
GWnoAc9OYwfQZ42nRt8okOevRjqztuS8NK4wOQpPYtbdsvJFJfRiEFHZSy3KfCiVzzxVuLgohh1P
1Au2WNcsYSyf0HGj7ahyLoxemV1AAcNKSMeL+NiKIjnN+hXRVWgufA8dgQFU+Ejko75800kDZYSV
sjy4T56s/w0tejyHC7pkpwUNezWQiwaxfSRrw6ohqMYPNj6TnbNVuT3ogxDC9PDWYr4UuXRLhCcR
cneqv1j9m8zxCDEfeonsIa0DAGiEGkKe6E/ln6V8dqovL2+N9B7zlTctEgC040FCHrTuWmqeCh5Z
CmryE9u9BSir7ObFl+Q9ys2k54GW8h6ZUPCUO2/rOy1ya+MRPJbFp8S2H47L4Y4cJC8Hbk6M1r10
bnEAkLvLnTgG8A91avEhWCO+tN5CHtWCtcOWZeof+7ojBkLRycmaUOOXPZx0bCg+HFAvj+Z2sLKz
AkoDtkIHLgg/I7uZiw+cN7EggmES71P5bCRH4LWN9TbNfgyPK3fWnv72zqiOa3eSa4gijzqxCzjO
SF4xDzUjALVhjyMmkLtk/jqemtXOKR1mz4N60tKPWX4yeb7rUO09jPk5/9EhyXKirVCDZz4HJxue
yQ1IlderdqGedOk1Gf6ML4XMPh1WU4e8/48WckL6MH8uaz9TTgi/doujpXgov1iFcuzRhRj6ncHR
cldwu6msaJhavvwI65yt9YdDk+vCPDoFllb6K5nPCW5md6ebnubP8ucsukX53cv3rA408wiFwuJ4
mhBC0Gl2pnyYMg7tPbFpct3u/yYpQAR8JHLzrrYcjegKWAVTmfcq5z17D/ZiTAv10Cpe9cdlm86n
0h8ag6sruw2CAtIk/e4uaNKQAUnqDnFJwHQ5SogVRYSYtWdhPCkAUv9C9tM37GsJLNOL06Bs78Zw
lqG4k7cEtB074wPkT91jJKhn3poyVOe3FYqa+FHqpBc96hIJ5YEaMceRFq4CvHYpekZ7pby321Ey
neGRdztxsufboTLea/Mmy0dJ2LeTt6m7QuNvJA17XPobj3RJIla6sGAevl+j+xryUuOs1Qnuxij5
3IbAT2tpWAngzkD3n5KUezXITEYXsvhnBlFlvSozKhdOlt0BbiJWO3ExdTQsiwHbzdbMN6ENxdjv
l1007nQ5iBQWlrFhx6aPCaTfdBKIW6R7CTX3z51KbBVURhix6A6cybLPBk8zbaVEBA2AU7DwB9ou
9zlvKnbz4yliFqXmRniIs6NCO/kjqPaoljgda6+RlTZSfaBiumOkLx53L6Io77F6WgeWRv2JAG65
2Ax0B1WkOOZxOx7eK+UsW3fT4G0XRstJBPw3jz6euwMYN+N3AUubtoIUCHJOlSQvz4P6MgCz3oDc
iYlylI1kN2zbAUyeo2VhMex6gLERmfsB+zEXNbeQlHMmj196P+6iml0rAO4UcWWNV+n9x9F5LDeO
bEH0ixABVwBqS+9JSRRlNoiWQ8F7+/VzMKv3OmZGLVEwt/JmnkQiPOcNdWXEm0994T0zGc2PnOLH
TiGGO0ZxcJVRbQFhsO33+Hj0YHqtG0710uj/2lzb9GCcFsKqi2U/M9H9Ss3Ri57hjGSZp7ptMkDi
s0Y8qvl+xI8i583kAGvJEz8ew1jElDlGGae5cyfDjQtcqLrWpUelQAGW7clpSk5LwPNgFkXDj2pv
ZUrJTQq57KS0t1ngGLyVPSMKqB3aRMkBbLimvcgRjRPEd5zBYHqV1tEI3+2ZMQpVaenilij3WPl1
a0nKmJfuySvOuv1jqbNb/djaa1ZyKM9WDS+Z8S8YfofsCxsEjRnzIqo44RLJ+Xw57zDiHoZ+WS2n
NZLo+4zM6FcYvSDRg5zyh42P2SvYhfeKLWm0xOusfyGjcDnRcyHCFyy8fvakZojjdXqEDQvijUkH
hYd/BufahvnGhwDEB5atGzxl34SuRLt0zlhpQSzni2LtfGTjEkHfIQD0px/DLxffM87AVw+hCMAp
iol7rJAiH90T1x1fDktV9em7zN1PDJ8oBxlkAfoiytM8DrggMVagdTdOvg+aI0cK9hIhCftjAMM6
2Gm4j45DsGMYMhD3thbHn2iv8JGAxCs27S8PBYwX1OxR980CCI5uudf2/GcYwIEx6OfoBbMdOBdG
zPE5/cO/5qKvwm7jpq+RsiDt4ytaRnftxz/r2Wp0Nv2h4CyovTDImPg8TtGJ89HEy77GyrKAPAWw
MloEl+GTfpsthA+PHwlu2D4w0FFor7wVw6WteAuTpN95X8NH8sBb6yyxX/+rsZhli2jbH0K8GeUi
+0yxT8PPRJkoF8553CevLT+z+69XZzoMObKwdB6nXRLyONxl2HHYrNCDciFPpvbJDTAUKNAG1/x7
9GtWJ7IPYba3ciKxrL83I3F3uSqNVWLujAOtkmJH71/0CDUOTFt2t+hPIr8NW3kDmG8yLn8RKemI
e78a3qbBRIuKanHGQp55HtoN23DYbEhrqxJQDGzFfTgszWt8d1Z8XvJN7sw/8sLlHzGFaQLPemiu
+KOxCPUkWW8MCDhvjZfs02dMidZMDvvsK+BU/aNeMDfQLy3OwQ92GIDN/LkbVh52OvaKN6wao37r
tuy67GLhXyWUtu/h4vK0BZKIMcpb0NjA6dSy3qpD4ywnhnH3iHODdg4BBsdYjHeiCJ24RUfMhgY+
O6QFtYc0jMeQODq2oh6WMsCAExdvLQCb3d1i7YWPKiQNd1TJ09ReUqBtj+qL/wkwN1UPMSwZqYuH
2W/rG4iIdGPi7Xa2fX3sWLAvY/uas4pa0qEWIAQzFsOPgl36bGN42zab9CJ3rKtxB3ODaNqCbBuu
oKOzbrYKUDxIl3UNraBfuO/1l/vLVpF190seL0s887y34P5jrwEWaWBg30Xla/cEK9LINwhjFGuo
eC15Hj+zYQ/Hq/xO5L/4Oe6uMYCRdEFPCukXMMxLlKM/3vCMVdmalW/mHpgcyk8EaPmVGMsU4Tw4
EFFFklxM7ySftOCvDDfFeNA25WOYj4t4/xf2cRi2QXdrBYb0pdqlySaszzVfLdg7F/aHowwxPhzz
eBts3W13CTVsacsYk+mdd7R3D+/ZMf0x36sv6IAEBMxvhzADXvXX3tgobvY9EnJN2gLkHksECj8n
h6PyMk3MFfm4BS1ZfXQU6XsZf4X2yHNLbHT4xcj38Gl5fJJvC70/3YSRJC6excbMYT/IbVHXa9y7
3giteXigRvHQvWRqYyEzAXKX7U/B67DHUU9XTOV+zhxPPfsiM8R0tyWdC2btUfhsAhFw0bQXTnyK
YloDIzS0Zu9ma9nc3PDOirDIzhl9lQOX+7dVX6yC35GVXxLKu6p0K/yT5r3wf9z6V6+8RciDOUz/
2RmUQ4wujWS+5NjG7W1wQFkhA2Tmwag2nMAoMvmodJ3ODpGvvUK8SUjLTeF92cNfon4yXCia9SJs
aAHpP0ETXrS1jYvW3CdrE6Z7jYXlXF2B/mMffFGcYQEw2Xy3O6woRBp4dmKm4/DQxYjC6Tx/lQ+7
BTaS/eJ2BGZ1zzAoN/A1eUZkcbAiRolf9Dji62ODAvgwEketfo6RrOxPKHONQy6mpyE1+BacyCmH
3KrKWJMvH9OjR3Zvwgw1cqzq5COpIUZ7zaNwVuE14YPhBAS6804PMYv2eRpVm655Vdi1evIPCfI3
7J/a2unDbqgIguG80AwOkVtNw70N5MyiEGS8sJWqeN3yj21shsnAA46jnnvrsoM9bUmN09yi7zJO
sODicKQnVNZW96ibLsOM7K+Ld2Ukp4CLmTOOKfKXSovWUCaXuo33F+SfwdbYstH4ZbpOnM8kMFYg
H5cd6Oep5quG0cYznuzh1OjaozYZaPvwHJrm0rePkBzYD9Q7UC2c69Ojb3LFQxrdE41fDd1EtBbI
rw4Tpo9gwHvccdQc+rjdeP+1pwatkzpQpsnkHDv2YWq057KusN7xFCJVsir9CNe7XrT8t86HrZOp
LRjrWMY7MAsXymL5yPSCy2tLzl6H8zN9QltpaJcU+64zIfxP4mJB3FYYudymfIk47OWavhwhNtgd
ZNaGLhdwnxCtkLGwQwEa0YkFKbZ5WM4rHsWmc23HL5uXjBZhrwNE5+oY9gi56kTEXDrGWhRgxFOm
IJYdVsto7vbpuwigXXJhGcZPW/HXaraDGbr/qT3mmkhjomrkWxB9OGCbuyLcFb1z1mTLKE06PZoO
sreTtZLaPQ/rO0VjDwj1y4B8LpEW7j62qLnGO9aHI6EaQmONQf4/IYKM1zwrdZK10Hm8H1z2CJuz
WTE0zlUeEvfgDtTrLQ0Uh0CWawH8fYqtY0MPhK7huuOGrRqBEWhEg8t+PN4hoYfc6/mbvg2XXsQu
nhN9PKkbVAYbeFB5B8Gwr6gN4iGbkmiQoFS66eBp3sGbooNuDa+2CZzPt8+NX++llewct9jJwQQx
aVyGrF5NYORT3SVzhmGGGAQh23cchis4kEwVjABF+Zj8cTPEQKlZbFt4Ttm/ALxmbvYPrvXiUDwI
OSX2Gg508lQ36XfQnZP4LZEVzNTnIMWUU8QngHqA/pG3KURgzWv2l9xm0Apt1mkYDMPQ1niEBsNW
WEDhW8uCeGBzFFIquopCGfuYVo3FaHaP1G9WCXKz1IenriWlWA3MZvSJDLBKwQtOLXgIvqq8ziVT
Ji58z3uk5i9PgU0duKtYsW6lECJ+I0gDozo7WG26Yye/AFj5FmLisSiUinMONuMlGJ9K8ykKNPiJ
uAgnp+VeNthUkhenePSCwYLBr8iB7V8kkmNU0htA5qBtBWdoOr+4WwpacIaaLmEPctIiLTG+E5un
qJdCvYVR89Lrqjd/SA+6MR6LOTogAoTnXpqktRyPlFX22mbym2aofZjE2yT5dPh5a2FsLW7VJEOA
cTYaOag+MXb9SCFVo2P6yTD9tLOk1hinIqQ0UwwOz9W6+A4NTRLEnbZWEIolNI/PFKFmS7bW3FRx
v3dT+xlKSM0p4mAXR6AFglOiB1uiJ7CnIXU1QUfeRjvKtCUzOOEe737qyHmqLVq1m3ZdM01qpr3y
qxpjhrdWdHQsPJMnUzvRnuS35cHnxOWF7tkItX1S22e7Cc9+kJ57Pm/34QfNmYUdAjieKX5K1irX
BuotkOIHzMVXAbOiTf+ydFjSJsPbzVsQ2/Brf+ZnLwGdrIOi/g4hgS0hs//mqt8UJZ4RzO8HXK03
D44gtRB3A4peBTvGhXdo4EouTXzmU73UDWtdts5lRAvGa85cgSGODBnnd8ACzj8/8wlh46YR37Bb
qp7DN9sXgSSppS4OW3ksxJ1DIC0a3JoNEeWl0ZHm7ATdBzZ7RSdD4qfUD/cwdYLXfky3JvTquqeg
I1WnwGQCpHFsVTvptnPUS99ivbbyh5NGe1rMf6A/84uhnJbfl9ahY9cobtnQvkNp33Xe9FzhlU9c
3MKkYSk2vJpsQisU55qio1HlL5lB7hdckQZyG/S+VgzfXB+HxODslYFjq5+0um+YneOrpoFVZQnj
gUbLSQqPCqw72jc7UY+nxTjc6YIEaUMrSL4dzRDx2tzQX8F8bjF8SR4yGrkAYmOyv4At2Zaeto2J
/gyNv4A8XFQxlU82cTemO/UIySeK/NiGH07L4jT9kGQhaXpLh3+6dxn6Ly090YvOrWTsEmI34IK3
GadpDHu7wkPoYL+C33Fps+7yunyjOucQ2W9QsEZFfaCZk0zho8b7xKEwwCQPrmqhAo0DO48IQnFY
5BiceBWGHuF2ogk+7xpPvDkIDLzYDkle7XjtrcriJtJiRZxwlfUjhjp/7bU4t2P96KD2xOAbYjP+
ilrM6EVrP4FDne+EdQ9b0RFyOyprFYhmYcUeHLcifKbQFvArIfxFztQFQxwnEPyBgXRdwURupGRv
w+pkkTWDqHURbr1SZXHR+Uwiid+eRyErkIVEYiSHiFEkfnYowBLAmweZPeWYMIScDSjRMpuGTaiH
x3mA9H9iyD1sOPo2aynX4Igh4gmqwC/R310krQND3LE0KVMzp3WnZvXdZHHPOzdm3cS71BnPuJLX
PSuyeBxpZ8ReSS+aQxGb0mEAoLNidAPiMG2cut/jTNjG2BUV2JI+NzeM6YR5RtYZXf077xNZsaxK
eQ5dHl2sejKH/XSevCSjdqS+9dyU8i0uowfdJfuha1aVEV0LRPMu6s8OWqDQYd+0IElJcMdT8uoa
3lcXMqx7zasHycbkYNGHFDZY6ui5xVNQpM90/u1dNFQn6g+JH++zgbeVapax2YhVilmBOpRt5PMA
9Erm8drbY0U51E2xilmg8V1sBKIIYxfF3Q9ovccoTDCEd7uQelmd58uYtXvFGpdoxQnaAFgt9+aY
/YfIcXfLrj+ztpgtZH7sfzhagZU4To5OZ7L2CdID3cyMWHH7SCNc2SQdSwoa5jIamH9Y5z+CWWYv
6t+C8U4isf2/BhmXQ6p2nfKXQWPswRtAy0TUiwHq4sJwIvMwzVyLCfi3+13X/E5jOAYcpoLmn46z
P25/poC7d+ICwVhB/m6UHxVnyLlcfizZwud4RQE+q3s9h/4m8JXwdjD4bNKJsCHdeXi9FvNy3hxY
AKAm04jEl0UZcoptSyOe3w//6ragPybaqoaqPj5Bu1F7zZZQJrp6ZaILhCleKlkyOdoXb7Yr3HDi
Lcey+PB9pDgPXiZZw9Dap7Wzsovf2PhKUXkMIicm00mr1K0LsOsJqdaYgxgPc4GzlrS626U0A9EW
gpXyK5rlbNuqyJY1l94nnMmq0e3pWTDLc4NrnVStOIZNeHFExSmZP9jwOkzF7dkF1SZA3FyUo42+
bn6lQJB+zf+7iAS7PavvvooOjmvGRiERGYi0MNhCu7uSGn7y2pT5PXn3tOGO7XeEQkg3QVxwCCiG
Z5CmsJki87VV9pMnuRjs/lFq1i0Wzmww4Z5j4NH8L5BaePsBxPexD5yt03yolwBHiko9mI3Y5AZY
KkTz2lf0KjvK3VN291ELd3gaTH+eYhhnchJzscWaFwT2nz6x6AUgN287JoqwYhezO/gFAFzE2WMa
Y9rkEgf8MsM8eAU9O+/PsjPAKAjTIOlmlxOdBnnwo0KPENWwZ4kNPXo242jkZZehH/+VZrhuYuMA
N3DR5E9WOSm6RPDgVSXYVtaCNESPA8/bkQRWYLSv9hA8HDOEfz8gv1c1RHuvaPBo4AqCs9rRMsdV
E7EahxJEk1qFCWUowrfOQwiBiYMwkPDpm7V5FcTI16kzObtaxzMUuxgcI83uPpOC9WAoG5Afmfkx
ZePVVt5n5GvBjkfCHsLSk9kgvdWB1uyCCRFYzsGvAp9WZzBBSiPkfNDlzi220UqCoUNyr49DjtNU
TE+6S8AKyjINV3t6SVZVEOsblTor3Z6uwKHepE5aHKIjIyzYU1fiaekst94yhJw7Pf7ne4RBUiKk
SdU8wSmV294s1maVsnpo0rfOYSagjgKPOQW0WqMIF5s3UZisDNh4eJ78xykUymKQffQllVB1q3+x
uFdLx45eksw7o5zjIpM8cK1d3LsoksQhQebfEtG/ArW9Vx0rraZlVZ+O5wLwExNR9T247KI61wDc
SSXHOA57Vwk2YgGO46TeDwo8Z+EN7xI2JEAP9tfsV+AAsD/UH1MRfZoOrzd+ieEZuPcqDtGzEuU8
SN9vErt6yuRUUafW4qbCCjek8WvNobus3X2Q4pQ1AxZddhKAN8HAxq73x23EptL6I01DS7uJjoaG
lkQc0RXeZ2Uw2jmz+iGyXeg09BRljykW4zWVOM4HPsy2R26SVogSbPuf/PqSc29X3qEoJlZJZoYA
nRj+KqO8DkkpIFtPABSzLNuTwKb8HQICN49DkLk3sLxwDvbznOo0vlc7ww/rq5c4MEjZjgyY/ty6
KPN/DPhH3R2+naLeSNs5qKh+nniTrQ1bXmhg7pehDfAPvMDemCHBXhS8TQn7Q6tOXmNdP3aEA2gJ
OVq4eroyQYbWLnbRnNPOPyZRvfELNAGjgRjEm3+iJmtIN2PkHQh4E3AI8OFktnfKx+Td6N1nV08O
kXCQTFWyiQ3Ebg+OCc0Ea0ABb3XTOuDquVocFJtMqBffSNEPSZV6gf+uFayzjKncx+xkpc0QHGri
o0lR2VrLI8lp49OM1q2O5Q5RA1G2iceDZzaf/mC+l1phwGsyrv7g/F/G+RynRP6C1kUjremBsRHW
s5aIkDVnxELF8crhXZLX2WyfJsRVb2JcjmZAmWkRwBpqb+lIKIe0Clgz3GXF8Ne3xkXpgPnzcWvJ
hAa/NvuCOsgo5aM2Q9eeNkAmNLK2hou0Xn8gA6QLiBPtS2TJbi4I1y/CYOJVjBgGLOK1aJI/2/Q5
Jwbik2cmaQln2InOfsqavljTPXXIdPcCBvC778N0qcVBvYvT4auhG3WhCCHrmlltPFl+24LDQpv+
Dm3DKRKw1lKFzm8It3HNeEfyLIk/UkywQFEbRYapNg7DWMYYQuUXV/q7hBi2LKba3wob4qXGPTPp
xCVqyGs8WX3C2Ca14MKkek0WT0PqvzQxA6hRHGfImY7ddJqiZVLnP5mmbzk+voZmdOntcF2Z47nE
jbO2rfnVQVfCsmJVLLFZD6bHM7i38sUUyg84vfCJVflOk8cz3lNFvAsipF4e2rw7tl66VXEOq9Aa
35wyBcNSaljRjGxTBNyrDDrPgvlwaMW4q2flBiNZsWrosGn19MYj6jJF6gqSGgXcgc5NWqXv7w4x
kFKwN3CNa8KdmubjhQfRSrodYEdEDqpcViVduJ7bHgJbiEMh8/wL3Kt30jHjaVzywRBuG52FWyU/
4Fqjk6TrUFpovsyR7CGIQRzsOjh4+b8uGShsG1hzvKvqnOv/TPmkVI5vJccMgY1o/NeHD5npi0Yr
d75+a93PCYd53+wTpe9N/aSnSALgHxGbZgEd43ETctgC7c+DfZOoHGAZ3ApJb19iLSaKEz1x97U9
8uaZIwhcZ9RRMXZbnjqrrLafpDTBzchjV+qnivKssTyEpb7Rgjk2oaU/qrZXOpSbdFDH0nvKXO0t
rcWKTMAhBF6kp+Ex5ENWmNJ04rAt26Ogw/CVhtTdkRDu1laAYGk3e5+EeUudh6YbE53GgPqMceXj
iJw4sTfxsJKJe/EFTFKvt88mt898eA/J9zXEjnpLvwNd/I3gVoAsQDRyWiZT/kmAXY90AjFJKg5Y
cZS/kKNZSVbJyorkK7bVoyaKlxq9W9XNJiZE3XV4UB2uGnI1dt8cdBGcKtNiGc4H2lUCtBfKY2jC
dyD776jxCQIoJucvTbFszGN2WlA0ykfbjE+FYWBrQaHsJK2NYwK2JgzYy+AwY9JigEkze28H/gtt
maRqWw4/LqupkghcFJ0K33jxK9x9RoIhMuvNP+qi78oAUxFmtCdMjocLID24STYedEoqwJmwcSIR
AKRZOwGbRoViO1qhQG9oKDwN8Ls44ZQLu0GaHgFZ3HoY34x52jrIWNQ1IXFmVVhoIMZXYntbJ1ew
q/wTot0/k6KryklhW8iVDW5PGRjKyvQKD/BmKQfSRK+vtb55sTsF+5C4dFPQjtoGf1Fk+JuCCibT
dOjDYwnpJ3hG/S541vKA0txAWVQ5T8gxCeQjn/GOqtADOjT2BIp5LRpYlkXOeF7aUAorQeFkK5AZ
MN4knUOvaWIf6wnnITXP+7CIfyIn3GhGh56fPHeO90n7xnNPtOEpQdkvhTpDkx7px2pdwOTWMfU1
oidaKI4U0hbrwRi4uBzS/mWOSuLZ7VevbGRn+rYqs/mWkXUqBk469KBZ2LCIB5MmwGkSE8QwNf3e
e1lzqGxOyh7PQ1qTJuyifFXOsR4FnagEiRvgkukDvFwxzpZEwn1X2nhu28agxWp6mgp5pmucf5Ni
USYMpAbpuC8dtF2y6e5R5hS06zTxrJqh/zGHgGhH2GAKMqhDy/KPcfS/jZTNBMzRu94WgKw0ZhHR
ezUrfs5Xqd6eLHqs26C+Sk0ckoiW2qg8BC4B2oTPMiFYKrp5dHOxnlQRvCbljq+OVRT4vSUrwkEh
HjelsWlDbG9j20E5sTTS9EyAH6ONOm/EbGX1qv8cfLgT0hl5d7lmunUU90Pd0kzcBezs7T7caqM4
g+yAhdtfTBzk1MihGbVHU7euoZz+vMmF1lWZp0DvHKS9HDuTqcGeCetP2xE7O2OT7oRMEqElRwgt
/BzCzXDLqlGyTsS/iPK78IP5A6wnXlujhiEVDNMIgXrRR+3HYIUnB1w983aLibcT/JGWOJZ8DCGD
TG7AKTcBjNcw9PHGQKnROZRCYLcv1WS/uBQsQ3DM/tpxphM706rS2c67fXJLpfGLExkFFbrporO7
eM81fQAlfoxZnJmMMHzDL7TbUGUQvDpdfOsjOjc6fm/GHIHTzfIFb+1nkOjfQ+G8WIX76H3gU3qN
EV+ihtXG52SwqLJZXfBkZrXmStxqZtR/w/W/2lpwEjJ4UkLDLs5n0GUd9RKROMW1z+hnEv8rEKBL
Fd1i5XPIcVik9aJ5Zj66FfhlVz5HGT+UPTApdMw0MJpl0aYfVuC++8D7EjdX4CXEgC2fM5WCmbUI
3PF3bEnQVYXc0ESAKcOrNeo2261ULdJGNAUr32ruhuuwXB5xwslSe0soJqX0wDg3estuxQp2hhMA
/+kZJkcNgC7e984AvuO1CEV9jCk4JmDNdzQsSgOrWWuFHxQ3/NGylIK99Db5aL/TjTOxhbCDjTRg
tdkCNq5nEFlRdnmqLfWlF/W2xzVouMbBSMHM6I77IyscEzXp3rWr+RVBBeg2pcSro3tUYFCyq3a0
xXwwIE3Lwu3eatQZT83Gn9Y78FccRY4ZVSG40FTIeSGyW3S4/F+YeDSb0mAATBj1UBMWhevNM1nM
d90BDOA2FF7IuzIdYwdXFcuK0W9TpiX4r1OxmgR87AlTguupcFcX+i6ntebUlYFOxj8r8ae6Vyst
Pyke/ZsgYdIqqHF+BaK8tbpRHL0ugtHAUSjp89+pnxpeCMULbCSxnfo2OdFzTQNgz41Cxo5NWec/
ZI7ubfhGuTLGyfzXuZnETDFALlTB/BCeQCj6oLZCDwOBmyLaSMVDDz4+2Utewo5O7tUym40ts8+u
i3RCnw5IrBwcuuC+2zWpwPIqtUtJAdspGq0venT+gRHEfxS3Z38SL2kyrYvcuVNN9imEPR6CFkW8
j6BQGHrXHWwh+/UkGqJRk0fHBKGuVnO35A00Llm103IyGzbSCc4DIddWAidAEJM+Sb3DPueAQRz1
CuXB+a5cTKRjY/wzDYWSw2PaiSV88qD71+Y2MqsJcS1osueCFaiFprtAWut43phQLkXjkqSl+LnJ
cPBZE0w0AzpfokHZCCXx50F3733SbQsi12hUFDgq8sZWn5/YoJxSBnITjIRuV/fJZTtXWlSpsfbK
NnoakM5Qt1RNJwKHN2qKPinO/daK8jcEELAUBYl2vfVgPNkdoLwQrpDdG4+uoIqQ0gCytn76oikb
4xkkBE3jZKolO6PKrnqBczY1z2ECt8RTV5aWVxowbsiRT23HjgJwk+Pq12wkij+Jax7xnKzLfaX3
96Fp1gPbIyLxxa4NzXchCL5OPIOMVuMMV+NJLNcZ7EHEq5VjkLoS1NTmCmiElR6mwbpTQeEdBsv/
BcKwhDu+GySOv8TM92wW1pbl/sVDyxLRRUIIPieKHtnmMdOPYtdZAVe3xblbGAn7E8xcEAYo3GvZ
9hrUGRGA92cIhTWEM0hZ2zUcN1hBXdzevtq9e04U61gLG4XeQNPQ0zrbaRbJWLz9KzqijpX5nQfj
VjfkFTbELW3iJ9BuLODcTQgRKcu8by7ALzMtNzAicaIyqgwBwCIMcE4xnLS2OitztuYHDP5CbW3e
UI3HCK8cQqIUaA9Z+kLt9xt/zZpu2ZVRoao1ATbWXq4IvPwOUlsPrIsUJ4DMx8xIf2BaWXOQ/FRr
2hfHmjVqCA9Ra7yHqPN6FtP1WRR/5jg9m3X1A/2ceiHthagvyUDpwrXnNd354q/wtc+qkrtZC/bx
jVZVyc+Vb1Pb2veE1XsP77lQoLIKu55uRTnC5kocnFKpox8HHt8VOcD1SOcbrgKcLx6mu3YC6OSN
+pdF+UbX2e7GCwThnUFbdkpDDeUvFzlindQ5fxdkZGeA4oJi8qM5hDdvYhsT5SZJBw2gybCPuXW4
cbt0ZSVTdA4nQCd8IKz5BNFJpxGvVeZda349Ex0bkqewBldYhztSdTgUyUkcBrB/fUGuhZanqzJj
e1cMBB0acvtwqEsF1jtm5e/OpXQ6tqme2jhTbGrYxfrs9yCChmv+l+M6sCr7kczB+pCdJ6ywCzC7
CxKVhWl0ehaO9tk3NdhhY/gzlTiNlJFltNrUkfca2C4rn0S/q1rDo1/w2TYlZsMadqEyh6+8y4xt
QnMa2LhmxAUoaRqv0AH6lg2U7ekgIHTnarcCr62KD7Yizptq4smK1MFmfOULEQHIcbyDdBmrra8R
HwWzOWKa7CaoOaNjHhz0GlpF3vSufi8qemjj+EfSqiot+cb1hfhucQnWKA7V7DlwXFJUpK5wwOV4
C3Snf6ZU8rmnj2LjOtMH+J9Lksa8AEwYuA3lTp4jn1qQSBwxRIUmPYBc0OqvziwuyVhdheliLLGH
T5Aan1NarrRwem44+jmhSf8fw1MBN1FqFTQUgAEDUX3IFPY5CwAa6qPpAjrs1+4kb7HRWDuniP7g
92/zxFxz+fylWnh2+uhz4hy8FqU4StN41oT5cHwGawDd5tp2sOIWDo8kJBjV9LxqyclaoztzSicL
8yOUtTRNafZN0tegD9hpDM8KtFfoBy99H2BiMp4RnhpEtUGeTVN/nlD8dWICXP8OXPJ9QkhpZ9tx
vE79aTykbfCVy+4Wy54luQtvrS7Fra/cZskSGTQa0N9WUxGBueFArRRdAu6fYTXUiJXwKWuX9jU8
p0P1WY1gsB2OGqWBQGB5I4arpk1fmg61yfDkd8CPtQmoi1jrdsPRxLMORSpZi4KJ3tQ6oTzlYxlI
63gv7XxrxPl3kHIAQZtGze4Ka1NMsTrrY89yu0Qra/P5h9I6DhIz80N0BbQR84DMebec4i1TkkiL
yD6UlQQbTpOwRpGfWhd/GsjU5KmMMAq1icZ7wDTHZZCieCJf1R59qp536XLJXhILsD5xyzkjmZg2
CzHI1qBbCxV/6o6kfj4xi1WYI/ZlYX/39BoSra67tMl6gItjxaZRC95FLe6lpv+MNZcrQES8aukA
NHJuS2WeztxtooJNml9Ml44KEitsHMi2vUG/PrEeoAqGk4/MmRW9YziWewL847pR47WO84PBYsq2
IoyxtB+EqXNqmurukNCuvYe02n/jpF0DvOndYG3wmNzENG4TEfMj5cS1p+izCyecsfm2drPLXDjS
C3rqqpgTGmXsW/SIXYBIZprD/5DOa59Prx0jON8IJxhimZBaDeeejuWmi9SnxRMAsPmdo1zBebPW
N/TAroKyBtRgLNsGRe85ndhaURIlbV4utbkeB3w7RvPrkcGx9KcBgTv3f+Y3TR1A7iRVgy0AUCDF
QGsj/YmAhEsXjHD1kRUvcZMdM60mlvABNXbpGw5hUly2wy9WwUuv/gYL/+xYrLyUOG5KnbebH4lt
nqV5brCmco7SWMIbyD8jLyJNuae8JYb/APtJmgn1aBU5m669NOlvIZKjSh/Yig28k0iqoI35xVmY
jmHmcRjTCfCB8RpNuq21+C2Cvay17Pt6ZCNHfhnsZH1cY2Pm3ipdMPLdZLiuOwbbEkePtSvqRyXq
bejriL1M6AQMBqKpenuTydHE15G4AnmCc/WQvA450ntpXzLWH3lqnSYO/ynwhAYYFJDqZenA0OP+
4MG/HzlFMlkxRXPuBJavl5DCdVioRrsV6Pl5hX+yvfkEZIYjJWp8IfBj3l6Ze7hMc0vVNRAvo8Gw
O8OsKuBV2vyj4WUvDgXrrCm+MAmAUSAl/chblz0bjw3zq259YmntiQcGHgRqeKxp7Tv21i+NpTVb
ftgqMN7QoEGgiFNU6S6z1sNJz8MdIFkAhpoCrmVJ5s2nLLNtiVxov+60rgxS7Fuve4nlYbIsSHI/
seT0UiiuE0bN4YWaZX7mfMHJZhXjGKEFi2H6Y24Iy4BxmLXBwRvKz38cncdy48gWRL8IEQVTMFt6
T0qiDLVBtBy8dwV8/RzM4m3mzXRLNKhbNzNPcmRhj838f8P0BrDhCCd2YVcEiqzyUdjRZ40Jqk+D
vUV1Lg2E/IaIDIl5ZUO0oTl7Q5U4GOwv5QAWoNg5xizg2Ic2v/rN1RkQmDnOXR42Ma+5kW4jcXMQ
L7hNqvY+jGcqVYgYvPgZfm7mpXYa9iUPIyf75IG3MqR7tAsY++O2096pk1kl9UXjdtjgoRf5txOQ
J2YJGsMktor2OAnuQPKfVnIPsNONRwudcrXzZLExAEJQPKA0du5LywYjYWyqxq8Y6ExakNax/gRr
fhsrRE8fUT9HfSCDchXjMMb5mCF2Q2S3JUcojmLffujAVzOIYyYfQKdj70lFYRweodb975KgPAS8
/7ftFpdCYH8zIHpnc2J9wSpnE7fxR1uX5KL6z8RplqnDWlxs6ugkScJA6NTNZutGfLRpujPA5cmO
hIayCJINh2n8Ud2b6RxKE0NHYJ8H4RNHB3Rlw0muMbbyEE6aYNNb3Q5HEw8g4qr2N6U+tzYDSMH7
pNk/mbqzI8eN+mIZXBinp6zHlWw9gKuzUBtWQ989Jw1PAtjwfGlY3X0YPJyqmF+jyLZoQd1wccGU
6M5vbTq7WiTk1TpCHyT6a6zdBWpV264EXo2p5z6DPz+qsLMNPDQsrjUWvd80kejsKXyejMVJF9Y6
CJtFrKstV5A95VOsZ8dVx7GHSMc4Q+Y1pTS+fQ+RhQf1p2KcHE34hvDPZKiBm5qVwNck2zvWy0B3
mBNUB5RjXBVyHefBCpliwP1khfkavzR9B1yk2bpKwqiVdi1qTBax89RzSLvFOWpeHLDJpXtry2FL
+cEicJnFNLDWBXozEUF7/OmGEVIikQw9ehWzWDqF3JR8VtMonP6jG/QlK8en2nWXhqg2ieVtJic4
QC+iNQ0AYqntqXJ5Tp2OkLm3BxS09vlyJiZXGfkRGdlZaDPMnjB/Q7Ki+Zb8/amDLVZ8+F69ayv2
HDz84uAXC/DOBHiWGM2+dV5rwMZJzSZvuNORvMhcHuHvus4ple8qNrlWTf70RvFt47wYbHIyaDOD
vvBwRQRyD+XOj09Jf/STc2oeaa/srH1abBNCB9a1zX6G+CGMW0BkwSuPgzxXPcn8k3DYk2dgJcCO
Rk/K/y2jFxn8qIYm8nqVm1+m9QlLxgvI62DHwTvkjF+jQQDB/Je2e7Oif/AWx4/RIOf5aspTiLnF
HPkkHlyXnDkPO0f9OfScT5iX1l1x6Sp2BtiLj4F1J1FgJofS3enYGt2XSb0jIEU+wQHe6hIEFxhv
iKfPbfDRtR+glRZB9dIN/d10L4X/y7lWszsdx13AkUEkhb5LKFYTmnnjXXJ628cvrlTR8E5C3Mw0
qIdbDEVjdS/9nxnJWxKqiel1SvbVuEpILQ59ve4Ctak0F99ifukY5ilTKSnbKSlTyUJGyPGzHN4M
XcBaeI6alSrkuop3FKPwf9M/aO/y/KsZV/1wbbpN0988ydCMeXs4oCMtgJvMQfACZ6sVlouweUX5
XUlP7UbWiDzHunneXULl0ZHSIall61EnIEe67ejFBC2fUv9Xp5iGDpVB7K12V7tYS6AerCp57i2g
EzfNuRnupqNUutzxURMt7DooBqgd1Dp66aulfTvpP4Fp31+3UGGaSwb/oU04kbjHV+yCk+EixD0l
qZC4dw32vU703CgIcQF7FtWLp7/VRbIrKb0R2YdFcUhy1RlGxh0zBvvKRRScImj1dXqU2F2ndhsl
34a+69Rv6EAGzfiTqO7QQ/PRk43JYup1K54mVRmtCo+VkCyr/VARLgVleJQ5ylXSo2Rj1oCHVBer
ckiWgSRVlwTenoEXcS4Hpex0Lypgd+EL+uH/p/tF3PRwuW0CfA1RK1DZaF9pq00aRzfcP+sod2EQ
Mobhdia8pPcD0vaMxGBMoziJkZq32KlM3mcixGhbxB9i/zN0vG3Jkn+smZ1ZK+EWp5E6xrQPZ6Ql
n8ct6aCVBJ4bCbic3L1wrwMLHFe+4Jhls/Ud2NNT7A6oBvo68AWKGrb30N5FUXoQXJ88x7pNY3ju
VU8yEhszN6WV4X7L6UFhH4ye4ACV+p6RwdD1cWs3Yktd+a7HScmNCNt+D7WijzZV4C4bmMRBP1Lj
mi2Fj+qZHQUYYjc6GtwGtXxaQSJf8myilqbBybMWQuI3sKkODTfDVDx54T/q0fhLf6tBXFwcHoQS
fbZsEDrdBT8DGKDxCMT5A3DmUhjWxmLDJ0g/R3rzkTCkud27nDwST9NVmfZrGesnWD0Loyv+CYFZ
U3q0GJMX1gYtXDUJL5s11B+h4PNrdCvcEGiYD8U3vDaqDXe2uwdYkbXrqlIOvSBNg6vR36aWQT/5
tMxYoETm1gfIm2ZvjFBUN/aLKql3mbKXFGaztX/NjHLjQxn1iZoYwMaIPdMUweRpNtfBry5NYV8k
Dj3BGWUTo2RB/NxGL7HG/3RutfUr7+F6/lq47d8EEEMLx2fYaQejLNcT55RfOFtpVDv0dIX+Zr6b
sX2kYHZViY+A12102ZjF9cEa/+iNpktwWWbtU8e3JJDGryBYRi0NpHE0KyieKzcm7IRWQURg3enj
3tYvHanxogB1aPlbW7JsR6LQiUkKrtJagfWpjU4lYbGM4Z+3KSLMgRWfTWsS80grh5d55W7F3F0t
E+Nrumjcdl2YAes/v6dtvELQDbZ1Z7wrUlSCLXVPYjOE8lS7jBKd9tABDRHxOthBzFBH4j8IXlNi
SL6nreYSCo6qHS/gMurtiwtF1wrBAfTUvFnceSnVo2yVmuwjBb2LmqZCu7YvNUR9ddElX1C2jwOa
qf8nE7LJ06vDUgPn9yZkL5JBqnf86SUC+Fe03Q4tlxDgs8UDhZqyVe2SR/NrliLPY9/tjIbLcpt9
gNdBumFkAk06NtuSO39CURT+3kUXfWPR8vz6gslvQdUMOnbVkhVlRnfBsvPMWM9DfT00DG5vo+9B
8DjOHkU2mEsVJLzHBBd9qnL4QOeuWJsxI5D5UUYREFmkv0iSO6/3adZuYYGjxIt3UbrruNS2FfYN
yk2X+RBsTLKytGgaO6/AGCMMfNYu6H6fLGHlXMwKoviIpTus/XNkW6cQiwp7QY44DhUvwLrzaEmm
QRI0KY0S4OpWpVkcCy99pi331o/uDhkU27nP9qN8SpsEDEvNvpY1hVgYBt1nLnLkxAI5sv5wg3F4
KIM9y1D8pCFN5E8V20abh7hXptT2MlElDWZJ5xmL08YrLPBQ+TYAOxS4AY8PguBQENQptP5UdxwI
ACtyfelVImWwtUcMoMsp3Jnha6PRwjOAXYjOrXVPyherIeE++7N2Nbq/Swaoxlsz4C0VH2X+G5qz
P6g7ZzYrx6I5Z4V9Hd2IKq21z0Eb18HJHqHRNLS7pVeDn8ZNxZbGhbVJWrEVyWUMrLXrHsbuz2CT
5IyfuYV9SDef8x6Ske1uEwo2CYcnM4Q5GA+mNZ6zSAO1HPNrziVpwQ9nxbOOYRC8qIUnrk8YLZwQ
53SFZf2a18c+fCp9d1UjOFaKGbZwtZi1OonA5Icl2QOm2zqExiLRx/BIfxpa8jYUwVPiyS206j2O
eo5k52F0rBBZqtmpeXZ7sjntFwEsekiB4OorZLxjnJRrnBMHuxyQyI92c/AFBZxT+1xFIOvZ04hu
HyCUFYIdsq3IQFL/UNTVkz2MXF9oawHflLFojujQNlrydPqTD3sjL+OTXwAMjPyHb/pXXUCCcf2V
qs29K/JN1k7PoObIasUbUqBbBXTG5vrkEQ+hKKbtOmYVYqgpubLgxRX6um0+FLl+A4aUzzc5wsc+
ha+d7XIdB+NBXzXlfeu0/OfAHxu4AQTOtWO6TOkhJLlUNO8oKz1lX/J9oEzFR9JUnPoVK1c/fRTd
1U7fG144y+GK7m7c+HPwPjJ46TpWR23pAessmwsutx5psnTIVMp7YrzSlQ02/aNMNJhB7yODUdPx
SkkwYhrrQW9Z4BQe/3kRvKuvejx4nbFEfyfjifjwqZprBPDQKX5FcguagCDbk0WKJD0H/lOl36iU
BklC5QupfxJdmC6Wk/Yeu1ffeW4M0mA6u7vOWpU+gopz1flm1j3+Mv0f5Y4rSjHpA+Z6iVwVUmlG
/RAeBwm3Ejsi6fcOf6LPTzxM72AOlsoeFsS4ynanHJqtrL+gf+WW17M6h3oIqZY0kPtHi0vvrhOH
ucd82Bj9NPEbkInge8dM/9TSWhkcSGkuNG7a5mRtmbhYICLL5D4eU14Y2z2glsH/Z7SLA5/2DGpy
8Ly+dXOLEAnN5Nho3z6lwAE+YMqkwAtG33n5JLVbk5wDnD+12k+iIGsHIxDM+ciFKZGIZZLiES5+
LN5M9UwXNxPqsNIRH+l8MN0D5R6RjUvtAAnRmmkz8XJU/abrTqq/BaNLXzgPJljqZBiXLTaxYJ7X
6P3IHXvVNqRz8BZ6zlsezibgZxvzwTgXdPYhxnLWzEBZu53prgikZTVyF2Jat+7UMGl4fbQmwzkT
yCPI3fjfrKn/OTBK2QA4/UyINfJLOBngYpBhnLeKrtVgFU8za9ZgcDu3HWlWzjvV7sI2j54bCT0Y
00L4pweOy44+H6Kf3IlGSN8psSGWYnGw7SJn53XmrwRTk6kZ3tO/dMFTStS8tL+sWVikjsxmT1b0
Yh+k38KFd67qE48cBDAfGRzbe9DsqYQmBNPtJ8713BrJtGIcZ7gAwGMh8xhkCT2uPDrvRFZ2R4Hg
lpsHK+EplVu3xAYnIGEQ5a+R8ojwF9QAqk3Ge5aJOe3irjUy35BB8CYqGrwnxBjwnuRDfRjvNhJx
Y/JWMBf1fOS1/rPBFJ/G//qk3ibWuZfvrkWfaARQw7xJo11p4y7F4F7G7bnNfztBFD//Ex1fZFpX
ob9iFmEN18lnhz4Pk6zzYM3F5Dq6aorV1sKS1/O95FHpMXgBYgjTmCMuXwzqh0TxGKIZec7ZyV89
CnkKFiUTLSIan/vRImr9nrowS2m68c2zIOrXTT8We/bKnQd1fvniOSXEUOCnLQI6+3KCR/YiH9J1
iwoxIbVn7xx8RdMc22YAER4eAzktGJDJa/107K5oKObo5RnMlJ+V8q1L7eOI+j9aSxoXyHM8Ody+
pfXeZPKpLt3l6DyZ1l3VOEwIswxI5jZ+K8HrHZ5LZtKIZ4dvwSuBITsOP7b9q5dvcfvLpJii6g4U
qpWCPm5UoJCzrZzvSY/O/Bsc7WQiw6vixa7CtQ1lwqT93cex6NT/bPImJRllJJUye+kBqPuat6LB
xM+dzYgPoE0rNs1nGX8nAdy0GQgynpz6KdO+S5SEQG4zJvGWGYO8oA25jMSTY9JIlaxF8dTzfC0Z
EFum0e6BM/yAr/k+9ddSu6HDvXPYL1DwmEIhFgD6a/kZ0rcwE5i95iZJvJye+IhHnxOHZa14aaJP
YjCLyYIEBM3AN7k/zLUEoDbLtdegXUR0CfqswHbdcIYwnqLlGu/Cu1iWR/gHeC1zLB0r+TSto5hr
sguQsnAvkpWMAVnDG6vbGA/EGQdiRAMre3OWqRelYrPIIDBHuOLgDZ7NGgKQy0JkzK4dwVovv2Uu
8SDL89jsTlUd4F5PQxMIoBtyJuIjSfXPGr4PLXBPuX8vaXx3Ubl0/gxSQrVKty4NjkRW2G7vO8mb
m23aFjKBYilCs+44/MFgZh/8LzS7v6GtN5pm7GWAADGyIiGnWpObJce51Mvf2VRXeJ9O+aZxonCU
H5R1MsmmATJfZNZ+MB5e+khDkL6u0yyDrj0RoEUTObXTR2/81i4Xpfl1QChmFFxmIxyx4rnmxK4B
CsSUyKbo7I3p868V81u/Th3jWkzpSbb4HId+3QQmrqU3adTvKXudcnK2E9YmAZEvoCtZH+N3JDOU
BrUmrruRhboSlWHZSkgmftPVdHL6hxLTt19DfWgEGLLfxHnU3SfE8qMRfGkB39jwiAyplc/kfgAF
vAaceEmj1jWUiYLgV4Gf0i7sszLf0hrPafEcsIbQPH8fZ9XawgrcoIOIyNo0oPlj5s6y36lxeAi+
ElK4dFH9BJ65TqFSWeIrY5flpQ3zZrgqg4Np/s2fdL19dFG7ssZirSQmfkwYhtatqiHdxb3kzUOG
6i1MLgHbrM/JOvEVofTk3JW7iuAxtpyjYldUkyVtqMSIJxgF0deEGJFBj4nd4OK07aKK4UTLu8WC
KZiF4NZsaTFx4HnUXOyaJv+MKg3UHtoVpSGy5t7YNTaBYnNbzUsEu6C0JxzII5N1zuMfr4HKpvSr
EWsfgH53WoT+Z3vhbTTjHqt6s2r6H6eL14m/paiE+xywflCOVa3v5vAYBHuPMSOe2MzzRewtdSEt
sxRcqTJr3JJV3jghPssRknecv+fGtHGtz2x8EdhZSr/c6u4nK+R9j8BStBcBJSbljp/xmhDK1Por
cWS0/71JyYIRks7IkzdtIvWX6dRRM3FqyF1ckMf03nrPekRvGEJ62D7q4qcgeq3KYT80R6cAIpZy
mwORhZJe7mqARWFhsru1jzR673LdoJHG3k/A/bIMIzlZ7ax0v4smJsze3s3KVJsEcxUlWROnQOE9
6Q1OIXe2OrMxMNvm/wmEoT7pt7JKL17on2Iz2zgpcDNuhTgACMUPJrSrMUFvdrSQV1KdzY4nrF4Z
wGum6lcUxs2rSLn3jtC4+lYnW2LcyjMO2xDOmsLARWUupl3S6tX7aBXHvp8Mntjk8TqRmNRy5lCa
HIA/da+MRRQGVz8p1pFT0gEYXgLhsXCOflrCRm4xq2kUXuuiuEdDdohKSLCZwzkvLqajHLKN4i+Z
CLlU6EVGHR8xy5AJDXzwxv69hznDk8OBWxD+CQsfiNcT37OmA72a9OJ55yLGzqHhi21UwBPeHDG6
tOverv2jXSbfows6xPBiwq/NT6KROi2oCLCN4kva3Wdjc4a6I7VWadWBoOby1iMyhx6rQdJstL/h
iaeU75bWFJTn5C8wWqyysDjaIDlXKoUv5wAm8HN6X4v8hh7AMV1pxpVMMOIF5y/XbmunaYggfkaz
a6xuQTawVcw1aGgVt36Zsacu4QjqFInU2jVumC5NZsAN57C2yvXoXurIrI3RXltFuw2FUg22OIsC
usSxMdllZ8sy38cpG2kmV8dKjZu2c/aD2RE3UIdRiD9Rq+8pMq42CfbMdo8WEPaU5YTul4+s9j/q
jmbzzj2aJmeMJVryw/o1qdUjqs0XCwspxiaYGrUIj3kitx2+S7+KzpYo77jEj/yk+96je5rPfz7T
1ViZjLR62/a/NCBc0Mu1O5TEeJqIkRxAE/41km0cWBjB+MqkyW9uMsETb0PKzsl8Bqo9DSPb0dJL
dnpPCWY8yjdPCyrWw8amhKs0dQpypLZKcWxSs2cc2zr7iOIYug6tEnwPad0ulEO7nX/yoKtL7sZm
PhL/zZ1yK8CmeV6z61xc4j1WaUznuIIONLt4ZFwzhv7sTWfXmeqRSbbEvTU6x4aF3qTNScmAMnYz
YODLxhZIFSYu3XWokG1qgJkleqbo/Hdlp+sieqn4UvtNCy0s7T+wNbzqo9jpiXcF/rwpTXdTCSCC
0Yx6p5JsThmI4WHm7LdmLBvhuUrw30EaEa63zoMW6l+yKv+/v8UcHTZ4wciC/5dGK6sQHxNSKRYa
TmipsGL0Dc50zx2Csz+jBFIjPWB8oyTU5czAwZqN1jEKseYiBVMcWK7bmdDPqbeImuAvN5m28dis
Tcs7h6L8KUZF8t9jzoHNAouiz2/RgHbozjebKvd+LSP9DjErkAH+CNJiX4T5GSs2/bNsDYHLfvdj
ptaT010NCiHM7lK13taJXRL91qrpcu4fOkZHTJmV3aML05VlkVDa5IVNPbPPnaue75gdJZiJB4EJ
gJxii2PweVgPc2knO3nmvVwY68zE4mMSH4o0E3Cv/1FOLjRcdn1VqMMXGze+B2VN2K+N471lYjoa
vIcq5FaTNID0eqAP3viVdd6G+CuEJ3cz0Yre5U90C4rJg2xoH8SAZoJblENtPoipJW/AHJS3lLCE
O72ERrYJOe3l0MMP/HZoXKgkiXc8KJ0mTpVH0l5eA915BhJ78MLpxULhb9OOPAMeF+5GnelQ5lIv
iYQtg0g/zQoHgaWI5jUggV3hMWlNq755CxxuAzqf41F/dWOcPeFWIX9pFiGT5FUMHmSdnAbAnj86
WY0EXViH78r4y6p8FBQFWd/fQdnYaF60DcLXUrD4lzDdJ8FXln0eweJA4iuPAH/dZ6PA3GIZ75KY
DSTmm4p62Zg6sPaS1qeZv8MNb2MAbMnHhCDyLjKogf3NNXM350fsAHuhIa5AJrETYBZgEJktk8Fc
QhoFpLWvFWueBtPYrNqHG3a7Csb0CKmr8L+8hsC8iabV/9JbjaVqIcASTaDoGxQTj8OyHyic1P4N
FjtUlMSwkdfBmsMhlKCtcWXH1r423rMu2lBWhEcf92b601SvyCpJcrTqg9GLg0wIvKF2Z8kjop7M
B5LlOFAH4aWYAUh7n/k7q7dRSvrBo2ALNTOfvsOHhqOovpUzKjnJglUp9W1ZHJXkSDv0zWZ0uNU0
d7J/HeW5pN1T/RzKjamolXJg0gJ71l/YcOJThpCzDdme4nPwqFZmG9h8GN2u5bZlmd/gDTz30Pf5
dWg+NSwMdTmttAyKsr1p+K0brF8jlT+uMg968tcSiainbcwFvQKUi8aw7MpHA2S3rsGxSBJAQ2rs
jUAQ83tp5bjK2M/4JLVL3IkBwVaC+OuhTA9FEmubmqliw+vSrkbhGcs2psqpJ1W9MC0XgLLvvOHZ
TwBUyeIhKwgXDeGCjZUM304OZE6NEmpejhEhiNy9tNjExApgZm6EAiSN5I+O3tw4+orE8EbLs8Ub
mRzr1lkbbNn1wtyniVcsVUi1SE1RKnH0HOVAuuqpnGDNuziFFn1r0JSp8aD0/Y4mT5AXwzgQqI7x
zOowLoIYjGfT3WnDrbbuxNPHz5g2zblbdzSAgEWsTWSb2LQPxeFumHgqjV3Hgrg4tb2v1mGEcSbH
eQee31lxKvAcKr60SpFg4DKgBHXUE1okLp9QHiDILAPsneaEBxMZHZTDOhfRD8a9U+izt4X1zMJq
gdl5tjMectbUSoMxlODy8D2JU4yhK9MPZVtNqLf2VPRrafr46LKUoAMDPje3AxsU2u2E30TuynWT
qd/oesyaWm8N75dMDksMsv3xrYBDs9YdLR4Pkj0qzRZlSkeJctXwZnsdh0SAEVh+JwkZ9y3sV1tD
Cist/8gPTPyaIMgli6svxNOR85gcj3IbAKaO5myEAmk9FvVzZ/UtbDiabA9lr911mzZ6EHqt+VnG
uXFXBWnDMjej3yyVxj+GxOwWqr7fYqWk5K2DBJmGkC2bhqWDiSUqjHmROrNjUWOzucpJp22MmBZm
z1Z/0cTutTTmJ/wgXQ5gkxoxnVOgj+PhBOjlmJFjvto5qWRL5xyJSPAAe0TExTk6cSYkKA9p4PEj
Ieq2vZB4BXR7bYDruYg8+pa+YS/KxJxrWjJu+qRVQMOnzbuXMtYlNtxs3G8F9LAu+5cnmrnM0wyA
kze0W5Ub1rHzyaC5DtcMIwqRXBu+wJ/WpEg7mpoDnRa72jhE9r6IyXKZOu+CO5jTUim7fYZzWPyr
LDM4+Y491wLoVN4kRbgnnVFzYsQYdiO/AjMv+jfdDJ+83nzujG4r5oxwiI3WccaF5pAy5SZ8n1R+
1SgMozFVP4I+egVNvGyt9pCyV8kHOJ7GUL1Mrn6anMQiM0RwM1Lhj0VMFUSJy4vepRAR+vc0qVjw
aBqlKP6xpCqzAYTeFNRtctKtxtr7aGK1Uxra/pw7Z4CZQIHHl0j3t+04c/VKlsNT6IFMhQKcGWqf
w2kL6vjRzhw/Naxa3X2pTGD7zfjI57NpmDnB8WyiCBmQzJBHCBPUIi71Oco5LOwpvepR/+5r9FR1
cXToDYHuT/UhZQIO13SKCjKKV7q+yA81mfKFWap8haD75BpqY+gFgXZgGSA++O9JwzWFeK98k4k2
5KZvttOpl1W/aiXbpFyMh4QfRTnyZPj5obGDLyT2ERE1uwUtkcayANdTMwoPeSZw0Vq7iWriNNNe
pJ/S76jRSjjAvCxykNNTuQ5L6+5p/X6Mx1fUl63PuVFbzqq14V2wFj4Sj/gynWzX2bQA2ul3k5g0
93H4J5F9otwQIwsTvGXv+4ae7bqkXJL5z2zu4FX2SVodzQLcTozmqgnM72HSPmWGvh9Yt8kIocWF
Q42tZeqdcxunLJ3TX7vN2BpMO6XaLY9yEkDJk1Vp67Yadl2VvuSDW8I5J/btJd6EEI5TNmWHmrHZ
XHqec29Nq114hPAQ8kKUvBi9jgoKQw7MXbLvN5NE85WCWSKOZL0PVHwOwAMzW0NopiEPoYDfm62a
s8rBCCT5eMLuTqqKoz6AAgR24+o1jASwd2CrCrw6kQ+hge8/cBKgd51t7xP+hZVovXUJvMbCGeuW
EM9EEn/GXfUVt+NLP3jTevByLj7RPKDAqV+bkLESn7mjFVZ1II7B3thjfeJpFNdQvkq9LXs8K7Hz
Aw+wT0fRT1GxX2P84IKUGCavpeF/tpkdH6pSy/Zj6aF7B2zlLceiBsqnpxUsGtvt7r1u+Ynw13Ei
jUO6YuH/3XWutqpty9lTuUXELq1nOhLba5FQE8SjiuQ6gUL00F5iona9DiiqaycgY4Sa65PuKhrO
jlmrpSyIrPdlKJkQS+SwWTFhUcsS8LO26SiVNhsATuNUtptW2c+jTlGsV/kbt68NNvE2/d7ObaIz
O6kk1VDchY0UZJNBCyUTWxQY+2h0r7JXO9p7D90kDnWWnUIvjxfDNB7dKP1VVjctnZboAv+YwAKl
1AilO3TEpwqrJero8DENyCm1OEuTC0RRdvtYEr2heBZqXwq/kJazWjo8j4J9lWIn7JzxS7PHp2ZU
J2xdIVYaFr8N2zdEYyKmfTg8dCO5SiixNb/lrQpkfJHgQ8uw3HHh2eseYNIkNue+dsNFOirJ0Ejr
FeANcm9DKFdkOp1s3IubIfpmkiKjWeKWycJnNp8SKYMrxBQR76w5Z9sB8WhIZbOeuKuxlWdpG4fY
yHyJ3TOueRYNNa6qQd7jMXvrzBY2NA/kWvcOlAH+Jr3/0TQEGv2GvzGOf3M9fRCTutSNfpwqxq2o
yrBTjjVVfkab4fkY10XdcWtI59XMnibGZ4dny2xqglsAVnQLbNCe9fsf/jbSmvaL3bCXhTkmhfdr
opbS9LzsQry30rsYislWb3mDWpBRi8LRt2NfXCPV7BOhHeGXioOnxl/LlKTRzFWamjT7NWI9NPG2
doj8jlq6beYFvZbSvYVmAEbul8gR/ArjnkDZb2W4x1i8GtsAB2L8x/4WH7hzDxP6njVKSPGznJtA
feqq47Kih0+GxM5o0ybRwXg0CLJEQW5i3mh3vVGQXyRmCPSTuyYvD9/joAWKbDt7o9e2UDj/0Tv7
SPCCgyaDk+0z/ZqK0dZJssuEk80x5JcwmvdiZtdXSLbjFDwostpOablRxH2RYWHCTgHF1VRKojdR
aPXZYraZHLH3OtjgVttvs0ARRp1CflSuLi23pJjLlM0I1iE51IxBOzb00KM9HMi5319i1oZ+Kw55
jb+mqqCtYnTyb9k0Vmx1Y3un+ym6ihsIWJw+vTmz8w7zG7oB39GlXYlXh47MDJ3KhufX58m2z+CU
VNK62o6U68ALfgUTJHLOtm3nKuLwlFn1TklSRpibA89+mTdhchK/Y6Dfc41bQ/VrRyH3vu65VOlN
KEA+uovrm1dpI3Bfiyl9yMjb5jii59hYM9LYElL0EkFD/g01gX7tQHnDNjVU+wKlyrOp6ZiYnVJ3
k+P0LgmmWSPPeZHfe+6dU05YLGrJ+iZvduzfJ1v6MDS8C18hKpLotMcYbYXimiJlIHWb1yoTLDzY
3qRsbqO6+adpcHDGcD1wExjS7FE4mPdNMHx83m5pJw+VsuASZKyS2EunI1AHG6NHXv7TxoaAGq7d
rvEORWxS3OKHp7BA+bKSTRIzHiOoo4vgyuSGav3m3rMrcZyWd63D2w2EridorFuffTq8VOH4kmvq
mUUIH4pC3mXlbmrLeHNibpQacZuBs7nu7BW5zLXWV5Sw+e2r0cl7Q4rIt8Y50g9ywFwjv3y7PP1M
Qa+XZa9cAriOhwsvEGqvpyQmKQF0m3GPZw9nfbNPXWvJCm0/FhxPZeKdtbQ5lIBDatkfQqCgVdYd
4PmeFHc4hV20xSFAEIo/1Vsrt/sqsTGNEfZF5CFKyLj04tdwdZ6ugbebJAs/p7TPXsdDD0rDKkWg
EzqA1dzQd7ZGfUmh7wMf90PlrqTrP9t0ja7HiKRCKsuVjcdm0OVJj5mER86aKJt2Ft+HlrpylTpv
RggneSJ7QOMuLOcV8TfKPrD4YvWzg+pBBHvJobvtZQPfwls7wW+cvPsF7zhFMp38B+GLb1C29skn
6AGPYYN1P7EDtheroSTO4gX9u2zapx5RVhBjyYGZFoWC/sstAnni0KGVuBQ1DdHAZwzOVyCI8RSy
3Q8xysogvsksb4KKSIkX8JjKd31ZrA2ddZ66RRj2fNZ/E+jZCRpIrc1FSPbWqwlo1AEFYJhbatru
kDH+4+i8lhpX1yD6RKpSDreygrONbWzgRoVhUM5ZT7+X993Zp2YGMNIf+utePZkxWS1D/IfiyLV1
ZjaojcI2lmGjT2n8j1jyo9YLlT53WXD7NPtscyF0yzS+Bwl8ggk0jcYUAelxxLhgKNZFBM/F9JmQ
TU07T0QPr1WM32NRROfcYIKe1OwPM9WCxL1xHkMJmJqFej3ruzYaQGuTWyzzZw7j6SUABcwp+T4R
CAS7DupDlIgbIZMvQzXPzjiXOKY57SgG+3YJ7cGOaqG+gAOELcgcZE4w/kdf85DSypUzYYCG6ihp
C1ZCwNYrlITcggQ9LipQpypVeJO04AyqxC8SoIFEwmwgiYYtwl3PU3pShKmY9kMM3LTEgpnFTbGG
LbyxLDDPlkIfK75kQaw67jxUAZAFIavt572+kQi+rBraj6YiwwE1pKeG586TBOaGQ8K1XMr6eMtd
/C+PsNQEfRH67ZiCsAhrzJxG9pMMw5uVMTc2UwYUtUKeHfKYjn1/gDGXQXdegoETY55SbD9omwrz
l1OC87R1ni1bVrA0EIiqmSZUJscNJjsgONR2JKTC0bjlMP06UuB6jNqbmnZrTrkKoS+l2uTiQeDy
mt+7+hAq/oLmN0IXMPL3in7emltI+RJ4e4wXr5aV44weyJnyhcXtiSvMyV+N+AOQNEg7NJafJtpB
i7ZhXfQkPttXopg9W7uAmwZFdbbaNwUvHS3pjkkKsJOeKaH+cbrI7VsEVh7Bp9I3RrsFtzrMD8qw
q+pEdzR30JmkavY1jR5lA3ARaViKNPbAyteDUyVip/9IZTeLfgbhgGGmNm0RUI1ZHcPmXche/2st
jO+UWGsS9VzwEWpiRQ94zIQ2CUfsDdIwWRjxs0SVk4kYdEF216fyynwT04yYYZ13BFo6aQ6AGxdy
4McH5yrROVEQQFATIJqAPyICML/NO7JLKev5+1z76rzJKQSBgamtaYgMM79mgNx4g+7yyfcbrcSl
7dbNfozWyS9/saMFePYX+tsAe1TvWEEAlwG1tqS1VgHx8Tpjl4jbELSAsR73MbkfQubyCi4yB/dX
wNNGRmgjh+YZDrqD9REARNXAE5BobdZQ0oAKMoKKis9Xr51AGCY5jA3K4Y3jZYJQbf3qyU3rcaYf
9Y7QenyE7qsiETKNpJs2u6onhRJETqb4pCBOsbpaTO4dIsbZGf41JWt9fAatayzPdt5KTKhkL8NX
JTsU55Ix48c3Gs5ze7pdDCg58nTRKV9P0ci4ArXWaY6fkuoz5OgLWxncCGbUS2fXD0nz1d3VqxSd
IvENntJ4Rpud3imi4TVng2nWAmmKmG1rH2E+ZJCYuws5yMlbKo9OlFz7IFfNfCJFLWhy14wfxPKz
dF8vh+6sEIWBMlo/UtaM4V+qX4FArLpKX1lKgw2MYR5f9NbXX3lxkfSTCF+njn8moFVldQgSll7H
iDE2cXx0i8lZBAS7lTa7Om4nRsrEKeMLMOSHXh7UnxFYP756oFNoeQi+kMZnroSPwrAlhHpUpAdT
SDgrJLVFX6x+5jtZO7aEPMcIypzSWV7QCqe7dY/GchRwo4iDv/1BZxsrVxjoNJ7rTTGsmbKB7RUH
h98ePS0wNBguKVg2Pd5G8a+lHoOw3eS0BoFcmio9qNYEghfaAPAkC0TvOMmvhobdx+Ve3xaegKPZ
mX6sj5K4DJdn9WCCweWjB83wa5x4R4Z/r/fwrkAHwJro47GWLLu/BJic4CkSpVtBElI6QGw2kB7L
9JUzvT8LbKQAuwK/Tk9PNvkXgCEdKz9GETDZ1/RZpxv9X/EgBWjmp+T42tlZBzEt8U9ShA4d6K8F
nL6CgQXGpPiLYqo/QGk4yo1fFs68tnOqO07xvt2SH2S4eoWMgJY1GmzMPM7bEePfXcC9BAaopz3V
7TBn4kIycOCipwOvsrunhQUMfxOvyIkEoEBrHCbu0U0oAhqR7rFo7qJv6i51qFWGQ6ce52x19rKr
gGrxgFMJrKHB6y44qJjqBHXVQ91Few3emYJ3aFuMVdwG4PdbFDjxviHTK+544IX2O462XJMbcAFw
lvfMlEtXJe5BHVO5rQN256/5bWJGFFNL6b7awqBi/l8fhB+Jo5IorKMEtz2JBq7nO8xSHFwS2hA4
NRVr8GQJZOfFxiL7ZX2Gkfdq4mtXePgSZHQMcRfq1XDazO9EELHsv4qccnewnNzliVtuasm7zVOG
3knGyutkZxzXuugBHtHp1C0I1jzQR5SH8N6V/AhbCNQasI7Myfjpkj11ZNm+P2YWgq8vtqd23Mvp
mzb71c9ITVO8LyEEM4QptzJleTruYkxWdrYfXl9ZrvbiNqkgLcOZtU3KkV6PhzDe6MJkOsBLH+6m
p1q4fQBoiqWS8Bh2NVvYY2LDXDskTvFTyDv1Cxp2mq4z3ZN4eiIIFA7u1vhZL87ywb8OVH56hXfd
7ge9BpBN8449sdU2JVM9shxPIXbgAi6/ebXVagCYR2xoqAd8xZSHZX4dvjnSIyLu9Xat7lNhVXF0
fxQfBO+YhWHvVtmR2GrqPYeNV7Kp3UTDSe14OhTaR1V/GuqVWj9jiiB0DJUAx0zXfDNuvCiacqRB
w56JpKjjlyH8llilmWfh88n3YNdzlYjhq5gH8wlZ70RzkdaMc/+HexcaL+4iNfsb5Y0EyKEJ/rIq
9LX+TcBb/Tp+HSsubA3xEvKGj7xeG5+1Yrgi65KOWGMPtK6LB6W+SbzCInevs1KdzYeCi5uRreSK
EXsebj+ImIykJN4ZJ3+V6SBL+v3oByeAIK+u1HLdJRSsYTrCJ8uj/8Y8EVCEG3MJ+mzhlOn7fNoK
+bbW3Crbz1wWNVxpPNPfErlhY8vnk3yp2T9ybyTWAG+vUt6xoUbT/5UISnEFitU1z6hA4XilnkMD
pjXLlXjRaBoHwKxsJsmNeqbyW6ScYxyvY7R9Rf2WWC614awnuzk+Cuxc3fxsldZm7tOZCnLSq1LP
pbHVCFwlpUV5VxzGrSYdyqui/NQwtoSVxtyHjHBuSx+IjfldfOcEofN60uNzCP9SQnoCr+uWh6H6
A8tVhQf1F0msQBDsQAyh3NoiGRNOW6hU7yo2uV+6devRU6MtIivthiSxX+Mg7usz8xG7Qt7PneYy
Pqw/ASBoewotz7gGxzZn0LePH2XrFQIhZDs+W+YxVGyIV2RseAjI9XTFHuto1flF/bZsICem6kZe
TumL6PJOLlXsLgP4rnsabFqTJ9KHHa5UxJw9YTdQhIyvDRZF7oZPtK15Qyi04BD73s+edJf0nc4U
Idm9rlnyOi7vPZU9tIb+xsuaV7UgRzN7lJQuPF4aVNRD2m+ZOJjaoZD2ZbNrP8kKMt1cQFswZwgp
+lpBj+jkezl+ieaV3EfUbWcOvd2X/LEEbE/pVba2lcaNaJf0PKJX5rNzdG+Ge/vB96IxXc93pfiX
nwf1tXQ3ywYTxNi4Glu5h6c9tcn2osAy1FveQ+1AaBjBv2P0Id9KgqcnTMockIxvglDKtxFcDLpY
TxoN6sKj6reg4+VmI+8XUBvQXYIDeUzhN8v4pv+1hsfjMXIsEEhOcpIM5a24HHL0NkU+qjxw6nKZ
gHJWDzV+y/GKmfSRbYf0oLDAdvwI+XdpnmLzvTnOT8ABRIA4ZfG98V335JeYQc5AxSixH5/Bv3rR
gZquVabN2a7uNpXQ2NLdfN0q0Jf3hfHDCJCdJQrWU7I35b2hbsmjxmVJWoD6mG0zHCQWBy76KfUS
zanHz1F4KMZo8POL4baSe4+OnZhHRv8s649J377wPok7gcYIt5BCFPlGTC1jN4K/Cw4kRP+Z3oto
xbkJJEk1OC+rinwzGdXG97B7cumzcO/BoZi9CHCH+kuuX5Y8hp3sTkRnmnQ9fA/WkRMzyTmiDiMx
7AV7qk3RA7biHPO3RVLkBHKS5IuknkttJ1OkQH4ArSJsf6oux2bAcJqG1mX4iEh8yslmCsE3kcpD
e+8+SpSR+ZRgVey/mTijvzaMUzzy54HpN9I2kdf4f4k4xYp8lprOrmgtvpMm57yMHZhRCO1UX4bx
pBdq4JrVbTW0FRHWj5getNcdxFeUa4HZUvk15CNAMAI/Gf8nRxV5zxG8ZZxTfrfRWY13lGhJxgwQ
kgsG1gJZuVt3w1g1OIlLNul1fOXBGshlU4vE7iJ3LSqhHQ9fXfhkrAkPTj9aHAYX62pIt6k6EpLT
/hlEU8nJbVithiVledyrfwxmS+6AFFORJWO0zqukc3fscj+71ImHS4MwCnNeNhop9gvecNzU07UG
KTNhK+LTwojvTaxlAlKzsC7MP4pBxoWvcE4X12CT+ymNN9LqMgGWbi9ReUh/q7yHRguYNkY5re6E
7SmOxKfH4VA7SDPnMvmbs61s+JxWzNkLPwrhbxE9KuEa9jfwXjdOC3JykpKjGvATwPpDQJxOU/gD
iwb2bivde+tiBXv9hfriQUzYDw/tcJMJgwdUOgTluxjdS85TZfFu1KnbStKqpbubQl9jV89HKptS
fO3S/HyJZElMbRSleRmW4YaKYdTJC7NNpeEWtaM2UIGLEXyUJLZmNxYdRfKgkXIuFN5pgAYHjaBD
4nzkkMawzp8/h+TGAqVGu5EjbxzxlPR2GRzy4CtM3ksWIMPJ2uOgbEKD6dnHyI7Ls0c/o8bRDNpO
fRDU7fwjNxRk7lJhO3HmGNG+HPAg5pVLxNIdJ/ZJbA/aFadPzAcsPkk7d6zZzduUrktSZqG0yyyn
ymEIO/GNBmlzeohIyqK0b2WHo3kYX1BchvBDlI50Rw7KiRK/VuKaW3yhUyFf+ylXnBxRX+/Je4vZ
Gnuw3aPFuu0DCUluLbJqIIVA4vYxhRocxPuT+LKeMLhWSURXxWNC2ywb5FQl4mAK3Hs+TPFaBcW/
YDVeur+WOoN8OFR0z6VXxttXPB3HqjlPwtqoblLeU+8LN3/0x5FpUl95afHZROuGU0tnKb40dPZI
icrL3j62jSssAE4qTB0s+oVirGpeldqoV0Xd7bMOf1Z7g4sHDgEC9MJ+QflXvmsxfGCqL97AyBdB
fFKkYh1KilOhT5qUgJGrrt/mZPrGgZWq3wZurtcQWqwEXCfZQe+gDbxS7Ar58Ya86K8WgCaYX4fJ
i97tRknlJz6r5GZjksiUYkBdT4kyLRAhwoKgonQ3mv4vBJ6ZUWYgfdcTjGKMptwLlo0w5JuMY4/F
ONc6lv06NEjv0tE6yk4lkoKPxT8hWnjLgp8s7309MVyLhnO5Si/VfKoU2l4CgybhEv+qBDYVr5zy
0GvAfP14mzNWuDZpnnrWMzae30g/88xz1a76Hh94wwBKrPPfIao2oE4zLt/aI4lTLEtRxu2hjh1J
178g39/BkHEdTe8TGQscN6rfVvJmAT00mLjko4DVHDBW1+wz80VYiO5MMakAHslXz7L6CYD/LJSB
108dZqx+EldKX6KCILXVVfUj9sup7+EhWSYFxeOoyB5DO/ne47rLko7oB1W4DAOK6CeAZD/wGzPb
tcWxMeAcScwptVOqNTL5BRtczsI4wNomDNZgRjNBk+KpCJHrxW7X8xRrTzwxNutwyOlT+xmjQy5W
vHapS9KtZpfs2HkB8ze00WwLbWuSHCIbnjWFPSG2A2pbx6+8wV7vtuxdYGbcADP7LL5FhhM8Q0kE
L2mR92Gi4hjIp+2mUn1rOFH8KUnImBBCltVIu/DcfSeT5i7QOmQwV05TfPdMVoiUaudCPArj1Rje
dWhNwikT/CKlD/WN2X2tnyJzlw1ujw/qRU5ac9moyvdlPpczFDUvTuCctrc2gPunssxT5/RN4TCm
pa1MjrDZ9vpWKS8p98BSHzalZFGTxngVEwM9vgxShPQccx2jHAMWDqGwjxZZe6JIYZczZtVOirYD
wM173HMqfv1g/sSUSYlpdLvO1rXpL1kyrAv12iCjTb5Se/q8a83vtnsAJARIFAv8cndUR8Wim5gi
0I5/MBY4EKyjHgH337jXiAlg5RJ/LMzf5kYsCUgAPBu9sfKWYWXx35ayD7R+ayQbnb51LMDYBL36
e/KkKyPMyBaP+lf9BxjoUn0wA6KqSD/UlS+MvvpG8SwCzAZK1J9+ELfTSd+OF020ubd/JcmqckeP
vP20Le+wb7MNnQ2P+U27Vhtpj454Br/m9J+cm3iP9U/6YT+CW7kjsmKu6mf2z8DYyN8aTSfd0QL1
TA+Md66QnB7lavTFHZVVbvmHp8jhzIK14jTeDWUlcwBe4SVq/6LWjTjc0fabu8Dyyz+0E3TdhSzr
CrvEF3Bola73S3yQVNol6EXZDU8d2c8zf5Jv5UDeczU6xSV3qOpzjddpsdwLb52rHHonPleX7Gvc
cU/0SJK4yTW4pWtlh1lq298JRAknE8VzWx/Qgt/V39pRZiJEbIrLJd3zSDjGpXZMG1loPx+kfewK
K9pywXFirrRnX6XceNoVzxij5w192bwxwaHIDEEifOZPMMEeFNWz8dt8FGwBG/Ef/TAsj9oKJsOG
INhVW6MhPZI30pI4QY+dE66pJKi2nL1IcBoUv9hzcOXb5KAUfHPs3eVIG5U9n9UTpN3W0944/lFd
gg2UK9v4E96ML6agK3gN79HVdNrihBl4m2/AEv6Ft3j25g/Za3xeMq88iJvKpZMqr26Im0i0wak+
j/vRo8CFI4XuWdvxdzqgcQOiZl3wu0P5GROTwGW4GyNXmO2CndbWvXLbHlCPVlA1qmN9Jn9zhvuZ
1iuMlRtjR2um5jZ74cqZjF9ruUpXEm5bW/zh09Ze8mtwNT/Y5vfdwfypjgvYMMzfNj3rjvWeHCUm
kOgHdsA8xtUOsyefhC9UBY1Kcso+3xAp0V1eUfR9Q6MTLEqYK3gXnIWPyick63Z7xcGdGTmkWVeW
17/n66Wwa7941A5yI2Hqci/in+OWcJzvC+dqRFGO4E57jC9UvbocLu/1j4744aGgPcxV97N8UKLh
j270qf/N3+2qPjCKYOpV7YS7cAhd/Ws6MZ505q/YjdfRT22b/uJgOvM4mkvbeqPvskO5q8mQ2Xwg
W0hsW+NYrvP7sMkcNl+fwxQ/6YpSWJ/rFtJc8uQdPUbr3EnelsQRSfyuQ7bofXiT3AZv5yqyxw0+
dabrTFf+TXzgbvbbX8qt6MoIpPX38jHtQasxtPwynR/zpPgYPtcvF5q7uNabcpc9hdkA7qErUQ1E
DrvmmrrC0a1utEu0Md9w+S0fDL5BAn4oH8o1PPKY1hc4CWDUlXXsA9yFHK54iiPteDcwrW6TY7pp
3MnWHEwCmI+8wqPHxUnX7VvsRk70x4mL2SKTvK3gh7f8lt35Qhdxa7IwaR6g9vPst2s6i3ZEPj+M
fbFB7jh0n9Yvizkq4mysNFvyql8EeKe5Tpvqmq/MW+jCWQlQx3evG9u7uTHc5O/Vj7eKXcul0Zv+
71XuIRaRH/N5hRu7PDan+hK7gcNJkVM2VkaMEL0z/oxnyx3Whgut6Ldck5v7qG48WGjIvT2dJWS6
fbZJj6THPO0JSGuHnLgONhilcO7bKJ+6S+HEaz67brFt079ESnezkLriOZaI9B8m2RVcPicGodj9
PrKvxj4XV01YYaL1OWvQE4FEWJ1JRY17sOJcf37JKiUVqzTPMzs9J1VmRF8GfxzKTeSqxa7alLX3
Uq22sMeHgzHcabZG4UVsD25oHfF22sX/Sp+o/ld4INQNDP/C4dl0xBOyPFct/uBn9ux26sYw7GaH
3R6Dl2MchDfkYS7OtC0SVmC2sKJcBGyyrf2TR0+WGWyTR8f59SZyeXmS6zZid+LzODL2OAJ95UO/
Ll68rn3BrZAhOezv9E2wAeob+vRWs61g5m/XsKmWLYCD9p7KPpuD8cF2yo1tgg6D30tzmN317z0v
muBigpJVV92KW1AL9DBi22IZ6o85OfMQDXYz7LQLz1qxCzcS/i7vlRcApcX9DiHpj48TCEkINfiP
Ch13+CegFg/rEZlYWmU+qvHLr+RgMXcIF7x6hV1oa08e8hUbmz08rRWI6ey7vJk9K+90b8/Glkqj
2ML6skovSutWm4ZLMCaiVW5irjrohlu+UzEImHsdsuTJt8Ep18D+ATDXh5cEyO7BeFhdda0DPCbi
4UW8deWrQh2lzQDOW9Z4ltN3ZGWEUc7KfvjNoojg/VEeq/N0bb90qhb5LZmuzJ+hNwpR5yBvqBok
ZYaB/Vk8pF1yHZGNV1SEAAlazZtiG39yxe6HFSwH66//5dIIBIE+NWBcuJOQ3x02hpbuSJ+Lb4yl
BjLDBu+QXytroNpT4mY+9VwzuQJajh1j27wNR7YM9MMN0OYvrku8qdO1OhODUL81iSGYLXOi6L/J
QcwuLlS6Ee7qNgw9nA0JFk3SIvfo9UUvNBfn6hakLddXtDW7OJWqXR/G93KFc+49UGztWJyik35u
3/MDMzfGivk78y7sL1Pts54i84nneG9kDve+S3eZ3HCFcgV520e3+cS+sqn3uIIJiPmih/9Hc+Z1
fi4YMq+sDY+4BzcLP6lHW8AwrSp/8lPRER/9jvjt/Do02fRnciJ4z7b9prwNb1x1bz3boQ270O/u
kvtgp7ksXrVXThFzI09i2VzWI2fHVcpjsTBcke0CbfbXesDpCaLtjC3rLafogNwTa4jTvrHJA386
IQPaHYeO+SCTvkRkCVfce30002XP6ow29MNhbSWsSVcEPqNn9pXyUOn+a+tWUBreOd+4iDoseYLP
+7DVfPMHsts+QEYiwnmbjuYvsUR8WzMsz71xiZ4sDpqrukzn053wpMR3l3lQdPDRcMr9gmrpKVuu
XzIYeR9+I8P3c+XnjooVec2DsLwjDQBsgjjJ5IxKy1u8oZd3zV06dkjrsh7vLE4rq1JxUQRyNHSY
MrYFgdqud6JPqMBjJ4x84dy9g0LAp4aBgmAD4EmJibpN4Yr0CF9HDpayDcH2tbQOaArAd26nrHw0
puXvwJhsyLE8vD74ordoNX7Pr62zORHv3QGdwhPJGQPenc1DCLiNz8ib1iwgxEpogYAO0VBlsEKM
Cn7oVMU5KUmb9jf+KBZffcJ/ElgUluwZIBm+oK1MQzH+5m/izD/L+D3dMf81wrVguOiYBid2NPpm
R0FRhAFFZGrgDJM/GXuEawjRA7vqI4s2SuoyRWTgFPeY7RzQd9U7CH193RxRi7vCHzmnflD4GDKG
B1L/J/2VvM83TIkgdQBUEHSoWHm5kK1euYBkhQ1BiM4LqjavhsT0yGZt79MV3bcXUbb1D46ddbLv
2IZQzJWV9Yb9n+1o+A44fxMP+gAjHldA1L0XesFQrsAb1MBYQYU1zA+x3cQYpCPu80rGyTrf8kA3
CGtzUG57eCGKBJczZ5uUaYA0JyDz6FTMr7TKsFHPi0tkHdBGyhGtmggHAxTYU9pEgkimiPY4Fpdg
9PnPLH4OxQ8++dlEM/uTIk6TpbOw78gHQyVaafNXZ4yxtXKHVkpyeZ9k57g9ttMxnt/K5QNtZ5VR
2yf8pRomMxf4rzDomFP8VzViypwNSziDnPpBqIsRmMmUr3Pp8tZMT2OiLc3Vz9L17wOAiry9BgjD
aojRIAMfI+V+CnytnkOyQX8vh0ttzddw0kHXSXYOum5ghIhPDTlV/Ygo7BKXs8yZqF2PDdctsjrd
cWAgSBWtX4rNp0gnu22lwO41JdMRrwiIKCM+RxqxfmbRoCqp+rIUGOoLgh3FdPiVcB7m0hA6hI92
kdhuFSrq5JdsikMmlPNoNZvGRjGrvTajn7bWwjRwWDR8EphMLKE6Ki2IzTnFpyn2yq9IxmprTIrg
yZp5gaS1aifZBy/GSxr3wjEVIQJkCn86yapjAZU2r6dfQQShKcSkCaLgw6zaRyEGl0igVjCYC7fV
yBhHcgkARwJQkg/7RAv2Fd28sYLDVdMa/Iqx/m3kjHxLc/RLHF72pAJ9FueOjc7E5aCMudsD8wmi
yPjWG6Zi4pz2Ds3ZhVMP+jWQqbgVuP5M9YSW0nEk60mBzCR11VZ7CmP7UkAlTJ8U2cbjOeOzh+3g
Wsq4FUXhLdHZpazRWvczwa1mmXGcBGzHZkD/Cj7XqTS3S2e+pWr2zGXUkCBVvoawcoSke9OqebdA
sNKTEPFPCzCC6vOEVZI1oBQq2N+RXu1MPYKYOLTNKo0ZW1nWNqWwO2jMZ0IEXKJ6b5KGf6oyPlJp
APgtIuYmwpWika3VoszkcIFeFKgJi9Hr/RuwW4cMn0L8HtlSQ/VEx46+Wo0c+QJiuhOlzUTjAx9T
G/8NdNqpbOhC/yKRoPlr17LL3JzDnd50JzoR7agE0UpnnMZDlTAZSzsN7eU8a9zfdcnOZCoi4i8l
pBOvrtaDRTRR/expt461p6imfjdZ63HSMLZC7QAEFy9cMph1huJZEb5yk62wE7YiGKe0tbBFBrAQ
anICv4mJTEAkYmbSkbZMtuoXZZg4mcavEkDCLJsw1kzeS5A4msHrUfr4sO2IG4qAHFT1JeFA7m0G
iH/AFHjFLzPjSYyROP1RgFFxsIFZkNJVPJZGQ2Y1oeDdCFdZutbDf1XGEp4IrML1lXY+jjzHvDbX
87IrJU9i+l2JOJHQDKpNQiZDZHYcBo+GJUVmipIwPRFyNCztG1bVex28uIS00lpB/aeYCR/CQvZA
Lmu/qvuTkQIXqmOlXGFh/qizhKmIeWJtO7TTvG5m4TAGDD/DONnnQn1SdMHp5G6XtO1KojdTnjCN
slmGdGnnefQxa/IdVyTWielRSf0XqXKWbs4WmfnoaoL9hYnVpmfawB6gSMJZlhA/RsgcU4UuRkSq
LUQ/NIjVT7t0BpRJ3RxnkgAqZdBrHIp2RXOENa0WtwWovDVkngobFjeRHv7SpIFCyCqB5zSLrG/D
rL8NXsDe+AmJCWlAQaiIP8YqADZONtgWKXc+SAHv/8A4pOMAKZPZrc8130CmXZsaDNhccCkGb6xq
Z5JTeYdxhZF2KnxO5IqA5RKf2egpv0Pm0ou6nIcXbRn+8cLh2FrLSLBEJGnpsquIKgshZh5YU8iO
KlbSv2oq63JUKZdehzrxPYCcWnFoyONx5yj6OxRBr6wU4E2bgMtNoPwGubVLssXR0qPERSRXuEhW
DiPfrCR2zipQ3gml2a3CzWAaXkFn1o/OSSA5ABuhz82V6z2oeWZnWEGkz4QdtmvYgnMUN+sl34bv
KMmMIy9Ao8xYJVn0qTAh4ECWv5PYfSXKSgYDgbqalFOiY6moydmUdqQ9GjCNefQuMjzIA4TLhtlq
vBkopQlMwK6nmctGsR+bt46DqYAw1xI3gGayJoMgsd0JGJMlZZu/7Gr6XS9710i4AIX/BJFQbX8C
tltXP+H4Okhoq5grb1gjUGRoLN0tJSmiAAlR9OpLBiorjPlKkRTCG3uFOXNvMUMR14LV3nLGDdT/
OSpivITuD5YQg+TeyoJfiQe9qLVtgaE8kr7K5In5lynuZ2Jy2h7AN/JalszYh8M0XAxaFAhm+GGN
47psTi2oziksiMTBC2X0OJXneUhIDz3lxZcwygnhZ6xAt+yOZgfgpD8A9HXFGgid+ZFNoUNUAa6K
xps4I2GldPLV3bKZRIJyai3AqUBmrV5TlGBwu2Zx+2HZ1AZ7EOPF/qpM5m6ZMQnGNPiQXzV3vaA/
ZLUnw1ZhttDiQ8p5cuhlsnHkp44Uq7M6CeAlXzb/kLxZ6nSjxNC/GIE1yeG+rLgAEV3GqxsnO6qb
tlU63iXZ+oQw4cc06tpWTj9omSOxRNjJivieqgVQPOKZQN4ZUhL6WCeUvqTyRz1SGaIZfgOwMqvm
PeSWq1rMP31cPVVN2UgFazUkdxv0586oBtEZrY6APUk2om1qWD+itHmOAddLWYs9kfNmCeem4/aw
jF8pLgimxeQXTZ7jjo4PsWhdLeOEhpwE3QVTR3OGPUGL5c3CKUSI99IBUKsiFqGkjbHm7i0ytt38
igjpMDAlBQTrDzeiRuGO18TUFwC1IkR7HBYC8MJTi/4aRT0kjHsrIAvWpJGC5VhGI0NXfcItxqpW
O/AtuCc7I5sKa1hB/ViQUEaxNiiWy8yfBXKZqNymDPNox+rFDaTGB0IWsruofIChN3db7BukPWQM
fSZ4Lq8y35b+qiuXOPgX6R7HzhjGKsNXDZ4DzSq0cTDuhw2BUQtypMSEh/EfnT0OAHHY8/20TS1f
CzcBdiRksORUkw7WPkQQD9hUwKu1nOgmjri4R5cTqBY+U2hrwVBwCmOIkNwW85iopxAFmhOUPEEZ
P83MlRbrAboqUKBX2aRvpMwZp1sZwrLILc4jdJ1BiD3XMSm31BkqbMrbNtgXlk85B5mKktkj3tvp
VrAIF4wn1W3+oVPVKjzGap9a4Irpk6UJ7Nnov0u1LeD1csv3auREHBMyYvI3XoMu2nKDMeT7BIpS
Wwm1p2qnlBkB8wXdV2EOmVDPeK903Rf4OcPQMZXfmC4GPKeSzxBR7WnJSN203wfKPqUZwJDp1Xun
uILOd2oorJ0qPBr1ks6E/tdSR0nbDt7w2P7JiLpFngL0wzqg44QFr1Xw+DCAAVlGSS7dUiD20he3
2HqdXgN+N9pKmnaD8EUI84Xonr2RD5GVc8abq41rzEgL50yWJthDdsQooXfU6qfGuMkNc+HWUK65
2LSQWLIgd4ryJDFKSPdxtJa5TOWwKobJI+tN0Oa7hW/ZoMNaPQFc1Um4mRIgs8fm2GbqiisUM2Zh
+jdGXAWCYwwcwXidUDDjCPpT51kAwzJ54eLm8i0H2rtr+TY4uHPXg5pDPbCtbHAe8kz3M28eEmDr
CtNx1HbGuKPkG5gf5GxOOfld2Yh/yVcEsu0NV7Aa4cEBJ7dRt9Fh+YhxCx2J91gpaaojGY/5CN5J
RrHGZYEtsl6nyxouk74mVVVzp0aSz8FwoQXz8fBtq/5yxnqc+pge+y3mbI6ahmP+5dviQchDWfa4
+iACJO5QXcan5qQ6ljnXaNeddOf7wRMEhJjVQeZU8cXOZ8Y+pX5EGkwaw7i9/BaYYBxutrrPH0FY
M//j6Dy2G0eyIPpFOAceia1oAHojUW6DI6rUCe/918/FbGbTXT0lEUS+jBdxg18jSiyU1XnXALkj
R01miEKxl9r1gnKVUSoGhPMrOKX0TJAZb1bTl7x2Z+23voh/QPxZLD+iE5+OciswH+YXujlv9n9l
B5AcPTj8w9AEseSIRxOzxHyBBNPuspuRbjuPGJK70bzxE0yytdauGmhTNIsjFnAk4mnGQv/NDnyu
dz3TT55+K8olE2sz25TdxrK8OL7MmPqLTfjfQGWF+pUne10/pgVj4Yuj7he4GePzy3jSybWtXPY3
VJFlIAk9VulyPWMpQF9BRP4OfL38wkTYKpvpgj7Oab/YCcY13HxN+clymgM4vl/yNUM/ZYy8ZGXm
F6Cb18met+nCqd0vSfdzDf4Tt+mm+AyVTZQcc3lqrW2d7OOcIsFrrV66CAM/8ecV1xasW8DhWnbB
0DTexy+WmTYrvHQHyVHnjkKdfXfHBUXYGq9nQR+G8MS3Yd0NXopndcKt8mKxz8Yt4Gv1mgEzpoLE
s/8Lpcf3hFjWmmtOdQ+v1msFAXlFPYinfS5G8F/2QeKvf2pHZVeu0ZRSkteI6ghM8jO5RP8FN+5g
zX9M/wJvvknLyUqdXwoPARxSBx/1EL80fxg5ublR50pw0N4Z+/bJkGcAe4wph19lBoZdXiP4TRRI
bb/dO2/MhNbPrfassEUzAN1nZupkDQ9rV39Vf5yOFnL+M/zpXkMPk9UtfGT0OfwX+uGt2jb/Okox
WVXvlat6B07MAOs5Z9wUiHbV1+QbO4GdbxPitr7Ffn6CdMffxtlku4gxmfiY3HBVsm7DLn/0P+Iw
+PzXcKxhBsIYyHuFiqIWs/vTvjQ7eSJxwCgrZp/HoTqz3XJPS+Ha3biKR7jALdkPaLeEgOlK+obP
H8ARUy0iKoW9oHLArXEx8/SL8QkI8B2lhf/3+aj58x3Dnfgo3upT9jdwdHkWwQjUfLGufrv/6JA9
tBuufD6J4+E0PyULuBxg//DSbvhVfI8P6Skn7TQ8bXcdf/OJaq/uG9h3u9jBCTjyVQ2uzZa5IjrM
h/HGFBL+tHfuV6696j5G9FheCfMjZQs6EfbZmH6AsdQ4JA+Hs5WLPA8Az6J5MvcjVzdCFSSZN8ze
KS/QNd/R/hdnGroD7StgKgOWnb5J/8VeXIfoaM0r+4IGtneugd+xzqr29Vt5yU787Ac2CA0vDnyv
F57OGJIGA7kf8xbFn4rL+zLslF30DN8JxS5W1OCL5Y6OE3w/HaMLKwVlFVJnvW5+ZfBCwcOp/bGf
CsZQjouvjESmXz6RmLF1GfVW8/Kf4ZO0cYjluNoUt/rfwvLeu6TPiKFcxyUk+IIhOzqlkuMWhf0U
/iu3zrm9iKuSwEVbsR1rpu3IaiBm2sMavJ2dtRK9GUxpaFf/hmfCi4tXLfo7RSePEO/+S9etyKex
o3LwW+cYPWHYRPCLxR4tFfXVRnYsPQZVY1rL4o4/q8zfsuXBQfJ4Kad7m3Bt9CFWUPR+pG+rmo5Q
aqJBvBhsAaDYEcnvtFvar2rG6JD2tJ7EHoss18fwm7h3m/LU+neItmwsZLVVcSQ8AsxsocmreJ+I
R1b+ATgMypEcBew1sE9fM53mtDT30S9Q47jaWgMfd7oOgs2SZkOZYbGbrC3SSt3ZDv/6xb0C4PZb
zjszvCzg6F7BXLf4qD27OVnjLc9xmDJaIae7b2r/amgPQP1mdgpSr0s/tZx3BC/D8NSAYwc02O8y
+xKRGug4Ncf6XnUx48haQ8RGMXuh0XEzdirSE+k1dkPsc6gunoP/gDx7TlWtSWePBVupntERabdM
rqRnJYs+XaPYikp2zHoqa8H0Higl09DJdD6gQWDpPCnuve7ic1fmINYfmvEGmTBBK81z5BC0ipaU
h6Fi6Q5CfBubXv4CasnHg6M268wY1gWlJkON23ji1m1U5BO0ctX94VhwUm/CzVZ7VkW0exe1HmVV
4wfNE5y5kmkNdzdBnQ0qd/QUBeawT6H5SgMqf6NPmxphc6m74Dtg/6jWW06wOfA6JvHmasbcSN9T
lRM9e+1u/TOxfQbxUd1ErLTYwrUjsEa6sFhMgJOrDi6HsYD1pd20GespC8CFy0cmzzZ4exYw+7Fv
R6zAINdTwx1OvPry4N9MQUhoZuuBH5T4OO9KFlVxspnLeJ81XwZAfeoMy2je0CDgtWJCzc99+F6H
mUriFD9DWz5lvS/RcbuzYl4NCBHYfut8HfwuOYzfKdui9f2ST4V5z2lt7czZDzSv+R6P5IMAwxOc
w6pRZHhMvPbmvmG4D9DSFgXFMzBZR2tlV29V+nveWWXzhav+Uz5p4chvOVktiAbilSk1/XapOGVa
ZXnFhfGKCZLwDX/xeBfy2KHu/vEVZ7vzOiIRPLirAFZBqyTGRIvQEtx6kafmSOPvPn5IEnqMcQdm
KWxh1a71Oh/JMTIAnUGj3zUTqWAIDzgsnPfxgzhKtlPuBgI52Z+H1NfutySieFv2537pMYWPZ9W3
1uaNLGKvvHCkgbUgZ+nZ++Jg7lm8EGPYdJanUoN07rbBZ+/h2xyBT73KA6svTIs5EyRJh8X3yx5h
Xst9fmAlBTF0L9+LD/xLybMk/QM5bPzDVUDwX1sD7OGWEaBzwKFZqbfsiOms+WWPl32ZbEqu7Xvv
pael5Q4LG5KNeKFbL9jgGsOw27FdOIhz+9uDgT2Ljenpqo/LuyEF/JI+mmbLsUE5WMOx/1N5BO8J
DF3Qnlmf1qTTp1V5xWezo5fdeOcdN/Os3+ixBesU40v37A2wWAxfHEn7xs+PcBOaJ8+D45mv9m92
WgKTwAPpL97oT65/sbl1T3m+GT6RAgDX3YwvSjzuPPdb3uhRTwiLDMSy3sHPty980lj6qfciHHgv
Eh8umP318EkdAhZhLziIYp0elWP8Np0ktexkyDbtuAoejPy3EpTFpT0HW3kFKcpFctecBQyOVfVq
nhLO/2d5jpAQV9GNdWFytPY0DhK4JMd46YE6fFEKA5Voy+pK8Ss29S/6f2zHqavcBWvMOLf4qgHw
e1WvpNq7I+FE5ZGc/v9L+NK5WTN6zB/jLrx0ZA437T78RZNinW7eUn9CEl81+3mAi7tqiHIglSRX
ps/2YdFCBXWckecRGwcQHiGwy5LQgtcJVs3b8EGuM/7rb+k59fHrIhNAGqv4GvbTzSisa2tSE4nQ
EzIaWoAki0qcxTx7CWHxmGxDJL9s+DZDZR5pUd4EQvOMZHxU5ikKbk2pbKPlX67YPlrcD6Ngq3Pn
cIrkqMCvEhJjuQHlEief6N51uKFTsdOJdvfQOVpGx7FnodpLBn3gyYNRn4XuvAuZboMSa0XCdRZa
WrFNQw7Wl/pacYUCnrUsQ22xKYlp4esI9wP5SqDMZAwdLWVD8GXH9L3w0EHXUzHfHiMejGEzQKrD
Y5R9hoUvrXOXOmQUeEFyrWropll3d0d4unmLMWuF2RYmIvrAu+teuEQm2SbidmRxvK2nXG6T8r2o
kYLLfd3sVYXL0QE6lNHswm6jNg/i+KW+slDn4KQoPE7lWlQKeXk43X4S7YkQDBbK9l01wTdQXXLp
04soabbpz2G1H1WEiv1kE9qDlL7SHxiumboXK6u2AuBR02vA3dE8ZOOuWGBqtwifF6ZGmPfByHXJ
2dEHD8FzUwb7pR+okTiMPazWAAgm5B1WAtx1sdo0ObsDzLqkqlcgLNLAy+ctAfstnbTAXT8hSLgp
oMzlIkWwD+FBZ0By6Vs9Ynk2kyXlMtu4v9jOC/fczMC3Xyz5I7UbIZ+K5WuW0a1yMBngXW9EccB4
g0oy1M80PioGGUHiVkZ1I8RfgncYhkeCo47OksTeRqrvUjosYioxfAdS8rZzkYM0A7epkej/Onei
UKRdRwIedB6aXrJUYbBdAJivYJahG5kH+kTNyqrDch24rHnGzGDfEimCipQ2NMPfWrOtdaDprGvA
IEfgDbTK5gc1q58obXWqcJv2txvm8lkrNC5IRbr/Utopnm5Q1Lth4FsRD25yLfSGTpXEfMh6QoPu
pNg7jgRnYDcB7lmWv1Nc/sXTZBJy7y3gUKaETD4xmTuWpCyuMi2CX2VWfNKkFHjqSFFcXUwVMSdw
shsas91tSGPHazOykIzKWvs3Zl19wbNOzaHGgNipZr/VZYUlJtJrDkuVQkKnE29tOxHAL0CLaFXU
Xses4H2XKZ1Ez2xpDtF03Tw62SCHl8jBbQ193t31VUFXwlyEFBG4GG8Mh+tXMPIsWK2R3txInWa2
87z+O31W3rNMW9StArIbIqBDFDvtws8k7jPaOIfmvY1rlTvj5IitQZ3fxhlScYkrK4OklDrEyE2a
BBpHfEdNyinjmKW6izJ6L0M7Qsgrcw1yq7AaZlGYn7E4tF2BRmYV+qW2WwxMcLCRaVGrOEcFIpM+
Rrc4cNNratAlY2uGAkgT/h1bsMb0NTbnftxJIs4jhU9DRG3BGGv5q5r1KAcDgpzsyNS2C0pST9pp
V7ohVCdresDTHiMOtR5gRZYVb90YOVzINO5SU4K0QStGdQhbQ+Uv1eXFp54mUJKtpCE3b5g97sF8
uhdaieNfhSyNUJ3nv4rkkcRsMIb8B9SFwjRaSlN5hek6z2ic0qscWlI4UwkwXI8TZpJSdZmuJyd+
be2Ua1Zp0AID1EOtvmtLWUKSpuM3lA+4hcqUoJUuQ0NqcD/hf0iiJG3Ge7eqBhKPQbcDjSJIrndt
9d7ISkF4TIHn6aIj/DuTe8xS2z5NeRM9ZklZaDom/wJ1+J0qlqnSbI1XSsNQ5+siXhtFdzfCXj/M
gegU8pVlla0pUxrwmse8LfLEXqh+dOh+5Sbrtlmj4LmOW0ANo8LPyngYF6o/6VrV7CN6K45GNLFN
CuOGp02m8YSAoBfpRgjBUWoaiH9hw94KzqF+VawyuOVFid5XzdV0D3mSN43a0inbkkwOZkBJ7G8B
EA6sGiGWf/DZEf1UIZ/vUgXoCeqxsaXhNlg3Io+vYekG9Mem4KDySdLC2D8rk30KPMHwpXbabj8Z
GVebRqOcYeqnQwnkZqQj702N2vonCagU4ItQg19ZGi6tRj33UxNdagnmwSngA1tQtvzZpPyHtWnN
GmgOtrbQ8WTBYKFniSbQowJIe2uOFeOdXgvwcLY14HZptPypBXJaCc1GeyOmQptzVS4uazdNfZqp
OCTtHjNzp9AiqPK6uNpjIM+Omg6nIXa0fUZhApFTonlm1AyeElQNLk2+dIYlhn1pUyLY2KI/GLXS
neljbN9EYxS4WSLdObju0OHGn0gaQsfCD8PEGug08qHfWeBrAEtREwjKzghKHUnQDD4nDZSSOmrI
EA43a81JBPV09vLvUKgF4xAqgMnX+6ZRCLnSByARFGohrA0ubZzRZGCupLWl3jUs69cUN6Z3t43G
V5hyjcsR2fEY1dhKyqJgbOjiJcBThvqup9ceLx+l547eFPe2LORZnXHUBOyL1yNbtDvngOb1HR0B
aq5QRdP12q7XI9xYQGrNfWpHw1YmvXnKy9H8GU0dU6frkLYeZrnJs2l4xvXEs12EgYN6XfeY8wzB
9Fk487035vpkdxOc2SnHOZVYCZerTvNF2wiBeQN3iFU12blKCyj3k4TqUKZL/GzICLJqSp2esmFE
ZyJjCWQGlGTsZxUGvnmA+hiZJv0apQpTLDLlV1ZMiKmj/hmOabBJaH3bTOqEtyXoCfWmYVQRHcZO
3xsm/IweikRbN9D5pC73vECRE/MJBtNL1cqErPQcQ4dSekZFF7RFoC+9k0lp4DwM3WsRKjhAnCgb
7pUl8bMNJu/PNqUXdEjovOOoYBysEW77KRAY78IiAgxPvQcAxhLRrkqVi1H2Npv8Fthjwj6Rhd1h
GmX6V7dRkWxBbw1+aGeQQApK/6yyCG+KauP0takZdMxg5MLTQoThIJEAsUCDf0A6WmA1tkATauNy
3Oh9mJxGO3Tx2qRsfke3tIFOI1fqdZFemGSwhDU0UPe6xVbETiCkyd5iHZkMOmsdpqbuOmlq6lA3
0DSeGzbttklVsoQZvICspxN0RREAHAJnYmP5AtaJu56SAMPpw5gLMyxgPNOJguEmqm2Mg4FeeYNB
ILerwX9heCjAFaDJxLivjkEt+YoPUnpD0pdeVcPrpXFC4V01YQLURxapbsK3UqYEj4ZyJpGOsSVC
cMtEeBJwnjfZYNBer4/W0YzV+hjhdNppTlkdm5kGZ5Deg/qTFsEdKlfyMALH/DWNuP2kISDcqQql
DqHFFC4ZDLxAw5FUqR1fa0OwOlSdLAILbc6Ad9rGxckWJQ7p+UGau96Uxscwq/Gj1p3qvY5zi0hM
OFQHrXbDdz2Q/w04pJYhjeRimuL/rFwWaTIavlrTmhTPMQbu7DarlIkaqJQsv41gJuUz7qJ8K+M4
8jTqibaxI9CK4xpml6727oMuL3dfG/W3sFr3SB2t9M0+7I+mHZHQ6lzWJmgjtgweUTULBBjhUlnb
GoKY25jhYuwHTV9rY714IF2X33bRTv3RKOP+n97wfV1VWkrv0YhT5A/7VbxxS+c7Dq1q3Q0DUDW1
t7hX84o5G9HsFn4AJYmMYEKBaduz/1EBKcUhWa+Wq4a5xgfGkccUwqpQJ73YdWV2DOal0qws1GtR
QKVjzRelnu7SWzpL2LypSFl9ZiNVJaug1nQvDll/6k0odohtjkkroIatU1ppv2tGi3hNidm8iLPu
MuJOerFLqkV5xIcbGGL9Vult5zkyj/dOPyBqxAOXkjqcH2VZZnw5sngg1jVM67HC8tkVLcXBbhJR
qBIHG9W03I0NhxwcoK4cAxdMSR4Hod9YjrjGOasxuFjFdgQ3veWzX3YJSfut2WMHNkNa/hwhmejC
Gtjn5MphNqFZ2FPBL36y7V/ay4p3My0gZ+Wj+Z8ZV8aZTrfMI76afjcj2lBqyv7EUa17WgPqSqRJ
vy6HOtu7Q5N6czO0b3Y6YUcOx3ZlAUjFATW6J9XRkn1mNslBK1mvOt2AgEObfcMYPgKslzr84tIg
pTmQ4AvoM1zxePSvszb8VNZgrCsOpGe5qGe2YWl7q14uPCY/FwA556lYKIOVLjCRzrYuqWJ3m42s
qeiqdBA0tQI4w0jMaj1Yuk1ZUbVcCnRqy3E8ruJC0QCMDcGFVwgEkRj3cpmw2dNjajvHOFEe6mi4
uNqa9KNP6KVMNKEcRj3JbzOswBW1J69STpAF1TAkPZ1IP5kc5aDS+bttJp3LdZXa5kfnhuEnXcDj
W4p9zVOEcJ5hNNEvL93A5ysJsdYo+aj6EX9uO2aT75ZT8AftUbvY9bLudvMOxFCV7AWGWRD7vYPW
XnLvRyB4y2uLskndGFg+6J3Jk1yNI0cLO/0pjznUw7I3n66M7Us+W3zNQ7bkFMByBybsqFzcAuR/
6mbQAedMYGbFJ6YqM9dIGw4soJSGjY8qw5SVY10r99yKa7SDPHE2jYsmGIpyOIydPgHFtRYopTHi
qiDJ7FpVewgrHKuxFQV7W2nep3AqT4OMRgQAZ3agcIf9Lk+Bq4UhYEtVM4ctlHed2tOUUWoa8t9C
h8+Apl2PuV/L7krl3OD1dQREvatGcaMCb4JQkf/r81rZDM4s/iV5Kj0V6OihDgdtj3ryagdKelc6
a/T7tOBCrHGq36LWzZ5DnLRopi5uq5Kra4We2/7VYRti5XWYArWmiD5rJ4bKwJX4h3cLWBI1yM8B
97EPHp157fCREn8wh2TD759AjZn1e1pLy2OcRBBjuK58GmnhHMYiYqnPiD9h9y0BHLkTCdayXxYk
QltEvo4Jig2IbV8rq4rfQi5fHc/i1mqjkEy0FrwFMYkJxQxMypr18jJrir4bu0yezdJlccUJBN5I
hfUxyvkQzBrKFi2vADzi7EOY6myxCVXHe9gW46ctuLDYxlx4Q0UmrjMX1MpkaChuJoVRtk1lUl+x
1u6ZjsJSYVEWaRgkAx3NrWrMLUg2IkvC1vzaLGiZ09TwTwYR1XJRAyDIqNv/+NgNrl3wrKraYBHo
dCkqTJWQhXeRoyu6UFahsKjbtU25rrK8+jQbJfFjdTZpbZccmaU1/ypaPr01FcvS3CjBm1vFfMtt
iP4ksNvewrqqgpgZ557FqF2A89KCZnpNM93Zl52rX6lsOOulNf4nkiw4CWi6qOSTiruX0cWYOkwA
Y4JlfMt8kG6RueigjTQi9LjK0zvPWIN1fv4bU0xfIH6JsM4UyehzSHwCY+2xiNzpbouMZaSah9Qk
gfHou8A5BX1kfmbjkB/iQQtPjtprflyUGDjjbKktYDqw1mKi6ncwkA2dzqkPqtHxEmjxgxoFP2Ft
TfWXGKsYjOtiLraCgOyyAeKXNzICwgQdBO1fEY7+2w+dfIN/bX+4reVeulaC91nM3HnTV+8MWpbX
VD3ZPtexXFqrzOJhCDM6qwZ2rS6UMEzzsN4OdRduq0SdfdewiNlA7S2LtdKXwJlEnBafYmhKjEi5
8cP7HOmlKvVdlZAaqVJiF2AnEJhbjQMXZzCxcJM0bzib/3KuhKsppVoyHgd7V08B+b28/k1kIdbd
WAEqlO3wVEzabJOYOZ/XLxw1bIX42QRPtTuzA7WxKTUtK2i9nJixnfQAyNqlLiW0Hoqrd4dA1DXR
F3gZFVVYnCP9BCXHRmNTNcU4pq7MiMKmI+yOhR8K7rtl/WXQ2Ve27m+cWMYBMcLZ0fhA5FW4dGo0
l94NXzOr/zOi+p86azwaFPuVdTLA2cNBMxf4RZcycjuRXtaqq8LptmPN+eikdI8CwH5Re0mazNgy
ra9SaFijkXxks8PqXqVeED4l7buYPXg3bYU6v9EDwSBRj0e7noDnlN0tV7qfwsXzUthbR5I5nEPj
VqQdPLqB2YIxqtr0A5ZGPp5kY7Ou0VDYzCY425E8NknyZlEXsDJaHERTHlzaKP8NdOyuPIidNb/q
NCXZGi8zRcCqUfcpFGM+wvGohNMR6AL8OtOnjW4TEO2wajyglsIkKHbCNq9zTEpT17eaU+1INLwF
Mtq1LjJZqX10NonU2d0p5xHTolQif8D/wrBDEQS2CV14kaKdkrnj6BmOvYP7s2H5MKW14GZQ3Cer
5SLEsiuElRj016DM7hWzsZxYwrFsM1krl3xHjc64ta3p52p1UFJyhE6NyO7C/MRAQdtQpBEmAoZC
MdXZHnm9G6F+UMv5kZgW7sJ4FdjWE5+ix8Vm5c7ta7Fc0wT7K4egSThtO+zAJtE2tJstPobuxwnF
CkrwDhGMCXZxiATDpSVPYKTtJQu7PRfBV82o/2xLXhMsBmpKuHxM7/osJbnTAL+vSUjX/R7ChtxB
TPqoBZeqqZd5WaW5f0a4QPOqXZdStKRf49bwKPckzYzQutWBWcmw8xT8TCVkYwMLCSp4D53U6O29
Pa5i23xQ0RSqVwCTDWEOxW5PKt481553jsF2kxaP/g3JAtqGyTfAXY+4J+ZPzfpo1Ked02OFWXEP
v0bJjq3YwMCApul3glz07NvcK3pnQ6yEdRdlqQRJNNSGbPwb6381tDXnluYPUJKKexBUOtCEHUo4
pKb4rvEVmTia2sr4Clkbq7kLI2V+SVtwkjSwqsnsuW21zdTvSNCu+qXHaNH2bc5gjq1V1W/lhvKr
Fzv9YYDGL3YptTedRUGMFp1u0LN09V5Q8cHsSl1i+VsAPI1+q5LeVg6I8RKXRC8Wm3epYd+AHPxM
dHZYfcn+OPZnNfvSYY4yxG+6OsAQbnoxBjxJ6hcBnJmEFr+VNaAOuKyuxuw/JWo37ExVCekSXzlS
zd61uqMWYBZkgVx8hdKH0iZ5ANPhXoBMYfrRPnjRv0S0OZdjyfDMQgCE3WhhkK6eujacatL0o8Rf
OCBJzo5nY/RG8Ip1TGfDknWrOj/KmIGXXQduV1OewxEg3BMsuEdAZ60BZ+wD/BnLeZYuvOofgYMj
UFhOm+YlDn+dgdQRHghxWaAXS0lAOyxEeSj5TFsy/zFmfZ8DCKE8biWKwNOzxPDUrmIX7m4ZSXBG
S5+3UsaLCCmzqfO/uTLPUwQIiKTRSfJxWna3i2AS22L4iaAwBLG+DhTWnBjunC5i0RrRQ8t32AkI
I1AAFyJkJBxDCNdcoTuOuQB4nEnvgxsgHWCVIS47TuR7dGufufnO0Yezywg/EO7JVAvnV8eMn02f
BkGtUQg0a/1ED+bXrOknNxIHVyUr28z9rnOHbRsiHEz8aV1+Z67G3yGxvrgZX+cF/sdJilUJ3bvD
yr9iQDc2orTNgyzBmdmDeG+5GuxjqwXGw/hMTNz8ChugRUlqciGZeVFqlUJQlN0GANm5JIaZBvOB
outFNea2Ha6ClgytyAFeR/ZJdwRHpa2/mdriE7V7rFWcj71lOC/KFNRYzqyD3Tassa36PKT0Tspe
vPQ9M1dmZn4rHPbNVY2tkpqDpZSI194IXi1KgYOIaobra/9MauwLLiy5QTQ6tG7KKL1yovlNoh1F
dGuRInpUhAzFwOs1dCwk2tCF5sntKegFVWh5BTu9vQUFNLi6/ewHILljMr3njnEyynYfUEPJ5RMy
vxG0DaeHteHN9Fto8cWV4tpO4b1zm0NvUUGFLuI3IISjlm2cahhXPVZ2sZtsQi7rTAy+pVRntIaj
4WCuiqj2pq7VKSpMniXRzDKQzwDa6gADSDXir9TM3mRvvMdUbryMeevZaukbLUGmYPRtMzpS+bdG
X1vbdJKoZv41MF7wnBZXE3zhRAahTEga2XnqU4O9c3oQuMxRq+Xsqpx+nRjTqe/xmRMdanl2OE9c
rKeJABbIoeT2wdbg3E3ZfcaLr0V3cCdRYIpsQuF2+jZKcs9F+RpSpskMYO/YBviCx+pF6eenmAt+
W8ZboaOQB7TEq9LIUWMtdMRgrY+0p3Dt5RttZOU/XDtYrQ25ZQuzpXr1be7KPRfz21wK2HzYk80R
CDF5zRjIsK1br6NqHxOLsIhGx2jpnqms9ow+3vUxfKy6ODYWloIy9LIM1BwTBvernZ3luyahfCeH
RNPMSyX0whJoAlZe9SN0kWQnfDXVjIBc6t995JyY/LaIZz/o0qvU0H+ZoHy7mR5BKn3XZdmJArRp
0vRp8PqyjGrtBtq+DnEoBKxkGsDuzPUF6F2jXlC8Xfsn3OTVAtA3BioG8PlW6vyLgmOe7tW9NIrN
QOHTPjGBcrooiZxq5UUXuEVDpBWRF7/RRKGk0tevGm42LkLhup+MhddZ+F0afioWHJFYdfe6hd2P
tveR8qyXRjBqp+qGiXDDrHJQlGGXSiqmc56UhAY4bvw/ukK1UjNPOzoomXk0HedpdaNWh4EIZo0B
XZsFG+qgfKYDkSsSapxlWbEuZPYvjeczN9RH5nT3sglIZivwywYyEU6E8zlEoEhLutKok/PDRHsp
m6s7EYWVA1Qhw7zNDPSlVcBx4EVm6J+WNv035/k1TfD60pfhF3E+AqSsn3q/7JcmY0/l8l409cOK
A/NU1jOvCfaAq9BCEak7hFQZhKU38CbhFzJtEpXPyEBMIvKHkNB0MffI+qC746klWFQYGEycSfer
KWIqEeKPbq+UOixe/qzKMHmQzWgiFcVFu1it2m+G2TonYczNlk36uFx9LfXLdSFIuRI6c2RxvDn6
4uY3HKiPxUFzUjaB5XAbM0RzNVL2XVXg/NDAHUkspgLedhOzAa6JD8Qm3PsgUzx35oVcFfpGhwtE
g9EpQqDg7dPIO3cZ7TnMHUdmw4+bJ6xUHYgqkI4SGfUoX+Ul7e232FE9wqosHvrhB4XvMmou6TGp
hGuuPpzdUdmucjX+IPC70iKYVtLaTNLdWE75tPn62VLfUtr7GWPyMtXhLsgArUJjTLclEhBA1KE9
2S7J/JgotdXyX4sdhBfiGmzrBV/VeTwIFSOpWS0f52SdBmUJPQ/ZtxECeRji8aOOVWWd2dF1TEFY
JeGJ68evmUWfmjklq77AGVwx6ScmVTX8k96IfzM9/29sahcJuP9tRXM1LBIJJh99VZiC9oeSgXbB
duvDpQ9o/J3Ih1NmCpAJPy3DNTSEuX5FOThNzaC8ZA4S0AIHzaeBnMw83yxDxfLf/nSl3fpoWhp/
oL+kKe6PZDLYs09+MIBgM1G6Aponueecx5FT3NSirxwOo6Lg3jCrEw/sRSbae5FUMLV15azJWeOm
M59oYMyfSottjS6HHTujNWC3bYFBs64F1hN7PvQ6cc3GcmfQeL2XjOq+1bWDljCtgRDm0v1mKOCs
Al7heo0zPCpETzY4e2aKfPILw5eKp7N256OipH5AwrSxyVIyykxW4qkKsdWsnv5QpDaGNW/NSGic
0osUO7JMzRSTwJCZ3Bh99xXhl3S2/1Fte2kKhPwQMJQdMgmlzhLznsgOFAKcAndngCMgSpKw09fK
yIqx1uKfUuNKrGiquLgz0kQCd5wd2/84Oo+lyJUtin6RImRSJqflPQVFAc1EATQt71Ip+/V31Z28
eIO+TVMlZR6z99pfYV+DeGvFLXXjow+5bqmocLJx2PoEIjBDhrpKDirVXfvm+gg8Z9HfS8JnVPsg
/zcurgwHSwPjVGJLccL3gb+ZE7M/89b7qyhAl5a28TpVeDUU7FVgi7k1JGvXQ3rczq06VmW7F2wM
my4EjZMZx8IGqOnK4jcPvavB9HarRYj1DuHx7F3DWd+Nx1FUTfqd0Ox9gJyDJ+6JBQNHgUzesHKC
8TBl8kzYxA8Wt1WvMLy3PTL5Qp8IzYQ2QpJiNRO2U8jnMZaHUA0fQpff6uFy1/SuZd0ekQFcZ1ir
cN3Gk5k7h4RS1a3nEzM0TEDmJczybzYyx1Yz31HMLSASxgnQvzZUqwQpc1ZZu0ZNTxxmD4e+BeNY
5M8RB/jCw3pmRdHJlMHOTxvkPrV9VzK4yZFsMyIEbDR6s0ZeWRs1JgeNvLTayVYfVWO+p4P7k7fJ
3gihSU7pe17AAgoMDujC/jExUNVFvtGBezFI1WUtvNPDcAjzced33iee8rWqjM/aa6snT/sZWh0d
fbQWAGcLzusi9R9rZShUIwEYWbcutAVpkdDN1EZXDfdDeozUm1JsmD6hdNQdbkZMbXEvv71e/TWk
mAjH49/uNaDaaUlZVSGQgyEglobrgIFk/N4FqImDWaxb9tl+3rzW0r1T+sCX0UOLSGuEFJSjriPD
YOGQXChkeQyK7si2yFrEBJnCDniplHcJvPkpV8gYhyL6KdAXqtGEHQegE/9VTVmACIK2B28QW9ej
xE5rFdHdRSdoBngPU/sjENTwefyw11hMriRK7YH5V+oaqyYlsIikgcRz2CSpl7SDfE/YX6E5wVPM
kjiXra8Il2aeRqhfg6XTkUqjgkvlFl8EKX1Wlr9l1PgjBh+YY/BZptZlmrv1TBGT1CizgvgSuCBN
Vf3sGM3did6ywAZvioEpsL6TDub7xO3WVTdNUpxvTj4hXOPObPXBlMOxRtFXgTIMyTon3nhfFc2z
lz8cZBgzBYbseWSK0DcviTE9S6Q+iqADdCVrslmWKdCZCYVSL9uVTS+neHBiJ9nQlm6ZtvGixhfb
rP/o3D0RSrqdcW9GtSB2zjiqdnpnvPrhj3jGMnpaGkF0GQbBY0N8diqBdSWHS5P4F5O4xJDQmpbO
v47Uch4xJxrNc6pGzLm2sc9U9jUl4U/rsAZOEmAUnlyknX6bAWoXZbXre4pgq6clLmssQs1wNBzr
TN+HN6SXzyIeh+Xgp8+Fqln5uoIYQfOWPZIxqujUjfY5H8yDSFDnmhDL4mg/UKWz1ngNe5znJcKQ
ZYKVoW/bq8WZUdjxfcIDNZqUJfKxbfdMzksPE4pp+QSFKPw4Foig9mGnq9lm7VkTrdEK8fvxdI/W
1GxI/U62Esp+mWfQr7H8OHX2ljLDMV0qwpEHBcERjseBbO1S+zEfQxq/sJZJ97l22q2jg7PpQsdq
vLz5SPnXOxiiBjLMjl4H328ysVbUc7SfU/6ZcYPu3sUeU/ecSNlYCrTdNP7Scn+5IZJDLgD6l8l0
xBu872rkwcR25gwpjMdnbtzo98iciMz+oH2xUHZ9mp0GcyYaJKi+bkQqhazWSpj0NDFzn//FRUKU
N19Dgcit+uhb1JE6zb4MgnPE2OMH86H++A6g3Ja+wSVmPeOeUl1561v6NfGCRo8RWIfQqpsouJkO
7kWS/nHQRyRJBnoDE0YIcwZLLA15TTk1t9N5MtSWqB+UEFwpknttHPRn1w13UlF2BEWTxT7sPQYS
w+SEt8TPd/k8/Y4Nye9lwJwl1ZKxT4UYVGsE7g+FvTndx8BWjJS9dyuIAWr00QllzsUtR+fS+Gzs
U8zLLMct4EoTKJQ5MpAEp/dUIcwsGvuQN1iZAgtH5+R/dpV7cfx+l0zVKceeEgTZiUsX8n0KpCWB
7hLF8984lcWS6C/3MozA9XgHDrnqknVe4uMrpbGLRniE2s1Ptgluxy7zy4yoCuDDNjLZ8zJUXFSC
oRcTv9bLP4Umm7kNrMOYuy/c808e6/9tiVJgYyhpHNIgJ3xYQl/UVvHGsq/ex8IjnHu22cGDDkbw
dE4J8yGmcttl858YDRAHMTYHW9ntSjrYxvJRjhvXMJbS9AA6aQUK33up1bQqyWoRjoR001prp8Hn
XjM/jUf3UmjxLq3uLrHvRqwONgkCyxaNY+SFR4o9isKeUkspsYt9BNR+F0PittCyw2DFZj7hMqCN
Vors266gL6xID6vNYyDL5hP5y8py8V6R+ry0dZ1fWZd4Wwgf+xAbsY8XaJLNMzfGJ/Xan9GKqAHk
reRPB4Zf7BsZkCNvsY62CM3kbGcl6vI/DotuvEcJKVBO9JxXEaJHPPWbuM5rXMmo2XrCxNl6mtWS
fQF12vTSZno4NonXbJSt3jMHh1dmxHhyEL+TSf3b0GMAEiJtiKh1wnZLkp8GGuewIa28SSqmSaA5
NiMSZRDK2I7yDQrbtdmiBujAO/v+rWmoObO+cndxK9+Uh1ctluhG0sLZO5O5bvr0N2vZsbTRAFK4
eBY5WwRKHwwTOFtr+5YiEaNHaFZ1A11GOD2HYY132Jt4gYs25ZNGQPocDYQQozXZz756DjICctJs
Pzv9PTCxhTW5/aU0Woqs3CA9xG0rjLuf+e8VwLeuIEkjqPTddus9BJJpJdRwsOvWZPZW5GBRdLny
nPrsy+5adWxrRg+vepZRiivlvo7Z8Bq4EXlOuRdDHLVOgccsy7dNiJG+V6+KOfgsZs69qeLw7tvg
lpjerTTSrcG2IYmYddCe0rsN0670A9TaA7rdsQs/ONDWMXN2XBmkFSt+U0Qr+jk3rad46C8esy9C
ppxT15ma+KViPNICSVA2rU/WbvlVBvZe2YztBZcCv41zKSV29JJICamcNT9V7VlE22dUT1+uHD8i
24aJHc5b4uD9tc+OeGXFVMpzf/Jw/5CYbTJEqgcUoRxD+9noDcrOGuY87741K7mZvfnfnHxUk7zm
AGQSb2ShMjPBDwiNRevCUMR1zd2QcnzEY3dwGRuohiVnie26KoKPesYenUbpH4sS1IyTgCu+f6VL
3Lk5sO2pBUIn3XmdPdxfcTxET4XbZlvfMEG7zXAeizhwlkiwjzO058DE3wro+Ymyaztz3AIyJ8WQ
KQwbNrTWFCTpFm4EZx2ZIFXmrWXpgZSoimJZCUS2aYGHhSklpXqEeDa23nNDvFptd1f/D9qt6G2c
kmMQintrpXJrJmqfZlApw9NcQflkdBDJdFrRWrf/AkDsoqxvfY41UQqHKVp7aZwAKhH68kUuOVil
b/z6fo9xuMeWpGrG2ez02xRxWoRi5BwlHjVDyJRnLK0QWLfQrMtsD+Ey/4HsWH86wv7VfBELOww/
6wrAn8RQmHiXrssAeWM/VG76blSWRioBoK14cBWJ/Ntm3vxF2O1rOvo8HFxYseRbH6s/fomtxY1x
KavHfToInyOV0IE4ZqYlWBC4c3SIH/niYYHYDkPd1N/cJtrFqty1Mv6sNUsZ1rzXIR4R61sDC0ND
wNK2T3UQvRfs4raFgc69ySpGjn5z74MyIJkhsdZ6GnbN46TzkZaWA6xDBHbL2pVofO2N6RuwrJCk
R6Ld2rH/sFB0NrlxMVOBUs27iS82zTKAMxPUu7a99Xo4J1hU3Kq4OaXB91zcdTs9lb5PGGCJhTFJ
2dFDN1/kpHVDMbQOWkyEyEOLCqtXa3Q/0tx9Kh9coABDhoIGWDX9lTP9WAs4IA5hUVEwoPHFledP
zi6rguh5sgS4YPGakbrIdw030Z0PAQk/Gb1VFGB6tOLy2HeFv2lUvpkt/ibzOpERaRTfhjEBBmcH
baPWXlV5lCyELQnMCMaXDCFjN1XryWkJEwvBp2Y9EkHVhcmSPPKfNGjekJF986mjycp2WQq2APh1
JqN72vmaZQzCOvTDRVi8t8SL6IHYv9q/T6yMcPcIsXv0Cl02blOV7o2xzTmMnEuXmc92xa9YdjZF
BscfA1hkwswWM1SywBa8qc5WNmiYl5L52arX3ovV/o/3JtFwgtJQ1fBPKR4oD3YuCcVlRPHEGOka
WBNdIo1cYOWHGBy458444uxtiHgmjtx3hh4f6OcyYF3GijxkEm+kUy4NDUmhHDDL4zJzIeohxNp4
gq4sEOkqHPnDcxt/z4UCIcqWKgJ20Q7DunXMpS/ZxijIDZavNrIefsv8bwuCQdj+pu7VvjGAnOro
qhnOi0Ctgo43eIZVIeSV6hozqiko1HhcNWohcizMY8f6KJn0PnTw5w1J/+Fn+aWbUCmW1B3MN6Jt
E83/mqjfiAynoB0R/kjAaNpEX70V4/1uynydGqQ7ND0jk7pjDNnkNecZi0of4THXLHTFv6XinW1K
vNuihT+pLNj6PS7fqmvXZeATLIYbtIOfEfbyXCETN6zHGCq2DrZPhZmps7AZwDkmZONAMOOyGgsu
jdsexiS8zLZxFzWv8xSsypHJbQGUwB/Jcx5ZrvufTX9MIjJiu7yocTwKMB4HB4LUUD7rZFqhhlID
XunuTA+OGYzqFmBr339Z01j/reMq+EGtI8gMHYzNgLaPKYvqfvMkTl+QvNLYRmEWkQjnVtBocZqA
bsuD/pYjs1lnQ2i8tWU1fedBis3XLIz2VISG+ZmiGTi64zzuR061i90n+j7aI9jjuW1ADhWQRXrH
xgZqmbivRNWT6aytam0lIdxoF1O4NMNwDy2JOyPGnlu57IeCHIRGn/TddcaMs04VOvNOlv9MV2Rr
lpkTJl8d/5SVi9OsQmHYdgXcZm0R3BJ3720hDxgV1kmApySNibYswTIthSGBxfUKK9VUVde+pVaI
OoVuCg6cbUA6GRg1M/yPRvmejOmHRj53SgOFLduYaE5xzLDVhKTBri/Z8YF4LJ75tFuU4txjMZLk
ro2mYzfPpNSh2bsmFY6l/BHyXCbwQ6qCusl2YeRFRGNzxtTQDtNao/9oGKkF/IeLQhIR6CnX4SEc
GiIXCerpOpdJJkt9GjfrIR2I82TN5/PrusF8NQfLiU+e8/i7O0PSUcMD9DMJdb8yInigppFk01IP
83SJBFcpgmroPhRCAcQ9Rghe+mBgmgb9IgI4knF1ZyJZMP8YnNJFSJ04GYxrm8cKRftUJoopSN0x
ELeCTQtGa5uVjPxFOpt/6pE6gplHdZkK6yVpHb3OtP+UDPWnjTQ+75291P6lB+LZd4zms8r/wcOD
z0cw9arneI+A8jUsCFyIMEmMznCtir7a0J1A/VBk3CWYsrugwOsu/rhIBiaztlg/F1e6iJ8pYJfi
Kuj5Tk3etZtFl8Qd92ECkbOzb/kc3maRfsq0owjWuzjKb0mAeI/o82xj6X6n+pgLulxzyyRbE4Vp
bNob+qNTjVNOBfVbGUAU8YOznRHI0rNtnIbqaUbgia72o3Dsq2mVvx4CKCxHzbPQDX1Ww3kf3JqZ
0Xtq2W9hJpBW2RdVAh3KbIqEIWE/0HbP7OLm90q2eycJ0OjY4b1F60Z0FYRqEB6JbEHIT860LinQ
VqGQz4ZhhFu/9m+DxU6Vvu4ti8Z139rvQ09ETNLeSsqoRefgfjZzTvw0IlkuQTJ7cpkhcTGxx58T
HDpJHdjoEvp6kYWoSIbyhXtkEbKusch9Vm6F+MRmtWs/3rAqTBnCYtkpe0rQwV37pICpuuCLFicj
6yQ1rgERTv6NAvOboyR4bHPtTUz4adzBtLX7Z8NRwHTMhM0Y2LVb5nawoeL0bgAgGRG7m+z/6FNT
7Kg+ejuMBKt85sm0Egv9LWlMRdeNb1nmM3lvBdB5yz74UeVv+Ux2mez/kWfcnBpfvwwEPTJ2bFdo
vGAqqA20zl0tCC7AhrZKoU6K0mA2lAIDM3ikZKKZqvT7xA5WeS3+mEN8QY9KuVF6e53l/QXl6RIP
oWRpTKjmo4MrTbR2keQH5r1YtQ7j0Cj1L7juEJcbZbw1q/R3ijgJYj0A7upwv2onWgYzBI0cF4I/
URJV6MEGz/wUnfrXCWptTjx17K3w3+SKaxAxAcERiSVzfljwncJZuWYNsRfIxdyLj8Tjb3XKsxv0
OOWjapHocWVICwCIbX1ICyWJZ6NlJrWl8PlxBLpqi8M/j+6dq2lShn2cA8yW8Tl8KEpBsq7DHNB3
k3nPOk02zlitmcb/GeoRllCDM3rwGtqKth4OFP/rHiH5nGNzMAV+u4oZmWEa3q6JSpNZjDZvVmig
YqrK7slueetz82GJsNpLysHVsBsYinkZ85iSprKgilqbyl7apM64lb65LgiMgGAkwVPQMUdhCbO0
zOykkFjVVvTtptOpDGs2Z9YmTRzooH8CuBva2TVh91sFTbp02BxUDG25ua85BlTeL+iB8jtD2KLN
qz1DTydlay7Ts0B1GojPipIqjUBPyQDkivuIvQTCAiicFSUBuR8TlkBE4PtS4JeH9DcFzROasDVl
0VpraAmht0g9a6P9f9ogCNH+UbV4FWiIUu+LHczj0I08mADiUNbeBjzipRqwIUMbMXBrWPYI4RRR
DFvALiTZg8A0jBHcBlC6RyjzYKimEgi2O550AQ5LAHbgKaorjoOOeCpHnyIVs9FvVknMlBaDZwxl
gKGYJOjTkdapQcQUDl8+6X1UHAubQjj2wM/yx6o+/PKnklsUz7qL6Vmj6JMIZO1GrZTo11NtkTgg
vgeDcl9yh5rOuq/UtQVSwNO6KfByZI1e9GmxdG0FGviF35ld8KrCco7oq+3+2mC2sD8+ZOSbBm4W
Np+FH5ibuFyhcocT1ePyAfiAVidvzIOXEZjUe/vW2ybBK7sw9mHTxi9dBjjjOocIru++ywajvjcu
Wn8bMcm8wtBGsXw2y/oeT8tE8ZjahBgBk2G1LhkJ2Icixn4QPSHmfbhduQygm0BxplwrAYigZK7n
12b4rIn1EvjXpxmVOj8Ode7GyQ2ST4330K3eI/hF0YNAw6kVtd4SAOImpA5g3bkllBudPUZNABY6
tzaB/INVbvfI6vYq48urT7CIDS6PPiRQF6SeQBGWwQmZ8Xnmwob3C8+QxUOFIJRkKJht7tIp9JNv
kK3U3AVZhOyUKlJmo5lPdM4upTZX0eR9cTtvC//iTvspOFrw5RyUrV4HdwtaHKsn7M2SNOF0uDRF
tk/VzE6DIUy8186nNYNPmYt9OnfHdjIZnaCr+ghZvLikMvkHo2P0vpLoNrLpNefthBbiYWGw64Pu
QbO/qvkSwPnwCfLOIboiR/GaS6NMosdIyRj+yPStLjuun2Va3y2MHj47ZfIs/e0MbCMzvydoUTx+
D0wRuIGIvCDZ4GB44ZQx+8fmkoCyXm3bh6mVxC/rzRIlbOhjBB5TVM8VfCbUDrr8m5PlxxeWP57h
EHgZJOp/vfUSU3HiEqWKY3rT7lX3Gsa0OSCylPEQ94JB5/TrGuiSvwi5Fui1FnMxsMR+wCrKbQDv
XAHhsiEZYdnDwx8ty9GixuuePN98lrULIrQ79mN3jJPfmeahTefVmMDG4jLC7UZGbnRNEO4Z+Bvw
FW/7/GX0yDBMWea7lyjiKaKxQ8PAM47EjjDTLOgYueJrBgXnms8JpGFe5Vz8poAWJnESsJpNW61r
dBSSts+e/C3uL9hn04vs5L41uNzbl6hOyNlylk7CyhPQcEEwtJEbn+Uod3Vxo14/Kw1Sh1m1hlQR
9+xR3/L0bx1ZKPldQaBwSnHmyLcpAOeFJGirPW4qYNBIT/WeFdVhjoaPoS5+i1as8UTDlY3OfggW
c3ydEkLMMD0ZaNiQkpzn4X9OYhLWTOJhwjCKjCYQYd4vxchirH+rxFo4LXMoa1hOcfytWmdjxNlv
NFQn4YCS5iOhDVqgtzubHhB35C7zOFzHlOmH2yzR0zMA+e2d4dQk76r9NWZxzFBKjOh2F5FL4Km5
G9HVFXF0nJxg7Sn2jsnfxkCPNuCfdYpLFBARk1CoyPY70PFxiNSlZxTjdOnfOZ02gtjkoPi0tIY9
lq08vZd5vzNgSLjmQ8wMI8q23iTUP91/UsIc51juHEqMOK3JLQvXNgZkfi3+FeZDselR9MKoDYvn
2kjXdvoyARfzmX6rATtO91uz2LZLb1O7f0di2bj+BSeEO18Zdb7AQ66jlzw2t2N1piLh4mBPHdw7
BNt5/1EWF8xio0PQ6KrUm4a5Mw//xXbOXo7eAnJtbzwboGuEnhdz9sC5jkeG4pAtqsUc/JvV3aye
svxLxfgdyalz4OCOe6d/Ltg3EB+kKFtzWP4eQ6mK+aSMTwHg3ATeICSO+nWG7hRItrjIkB1vjbVs
mTVnC7Z3kRBjXiMxDsnStbadyfopkIC+yKGLkBsDixjdHhFfsBzxcyyEYsAXdikkb0iTNFZo33dN
kLO+b9hVOHuX4nOmul7iRYBED/giptKWA7xAtj9U3kH0NwDd3elnk+afRmGBfsWnRHe/0uirSL7K
nJFuUi9c5tRlCqZlW8lTCK64dR+Zr/A9pp4aa0Qr1LpPDZ5cdCU1ix3JV51hOwOcF4FzIS1Wq08d
gj0xs63I5LOlWBfGqfqJyTyZvOzJil79Ilo27rTC/IUrjoUEZXgFOWJR62SXBijJ2KQrfNUzjIAK
pk08yxfH2fjpN3s6OJ7Fta7NDVCEdcAcQ8j+8KBPm9Yfa/wXExPj4MFGmhuM+wioS+McMMKu8IXu
8I5wFPHK9/2lJiONGdqmLZAo99YyNLvNgAZCAFEwcAPUDPms8D2KIF8LSZAjbip6N2wpFltRqtX0
vfPYfhQKJFqvduRZMl1zQiLIvIS9Us2frpG7aM9moV/MN19ONJDpH9GTvot2xB5pMO2gWMbkjvJt
rePxV5jhX4X2qOETcM0f0hEhTL0Wzj3vUH+DUDDiS+Y5iyLs92PxVDfHOXmTHGQxgJoygC2XQUul
8sIC3/bjgjlhOdGVvPY2KTA2yDa+ZbqS5cggyU8Z0UEvlco7A+UpNLg7a1fhT9Wk0quHrdHSn72C
PyAdQlNMfHfk5mbhedDtU1v8UYhn5ro9WeRMj9GtrtJ7YQwbZOIA+LYBNx2W3U3aZPiUCHAQBmJR
ZmvJDrsQ+1xnk7nxX4OJfC9Qgphya7hsGYNizVmSglC0v2o7qaBb9fGthbDgRMWt9IqzxsnnM/zy
zPQWdNfWJhG5BEyJ/wg94DlE/4Nt7FSbH10AQzmyn+tOnVPzdXT+OhThbfOuYF6PwbVNPzCyMR5d
5/VR6OTaEXvspsbWEu7W1ZgiaSESogqzR86Ra5z6iKhAvouJHGEjFR9WxVuTtj9hm2yY7JESkMv7
gDqYBn8L1AT0PnVkxKyEqAsHp3Z5qefbjMioH6sng2i2trHWRdCXi5AxWd/HKyu5Rt17Gf5DjKft
Y2mSuZYSsInFrPfbDWX/qpeaT/nJETeIMLz2wz6p9NpEJd97xg5s/UYU1lb406pnyYHWoSKv5KRR
qKsgfJ9SY2PO5t5lilk1v1PzhQJnnWE2a+3poDKTrcWHjm5+cXqUuxGiunkgnJd4Q/SbBi845Ewh
0Mvr5FhEtGcK6qvipZtpVISk7kPyB6NkISAz1NEPAvgVmyV8liliVibvw8vYIxVjDFc4J01GlXD/
TvMPfP296Ml8Qtqh47eWvJIc8aTPKsPDSJDM7AXbljsegEJrKvoH9P++4p9MWlB39mERlY9onSDZ
Zn4HuR1i7JhXeye6zXDRFN/d1FDBmfcaWFVhfmni/nC6+M8zc0CHoeUGnkY2/RYZIFL9ZvognKZP
23zqxzOV0GEYioPHPVeCUO9fq3RnYaDww2BhVWrljYz/+JByftNqTncZ4oPE+sewc0NoZmc9k+wR
iY1Zv5HAFbp8pmvDf0M/tC3Hh++FPPFTkH5qCXsODWwNr4pLq+k2XfttAkKjiBkYYsfcLpRJ4YVL
vO7f6Uk0QwQ0jBABJkS8R9RqJgtKlKtQrvn/DFskOwc8WA38+BqfgYn5J84Q247elpEbOAHwv2hl
tceDT3PD9G0ZQ630Gd72BvFEhbcr+e+wgOP+oycJs6sJfMIyr230EFnHCIjiTebRJEB6d9tvWk0V
X5v6ivVx3RDRbYKjMjcVb0HNX+yVr5H7hI4M0G4LFoo7OBoeX97RDZAYAEbizwvjRCaEax9FDWB4
Epuexw4hbMprkl6cEaiLnW1KYz0zLQcFNpQIOo9he9PZoa/WWCbc8uQhRkZbBBP5hSZipaftaBZb
p31mwC+KL4sPJkaMPvBjBbosYRGqjfh0YmdCuvCypTI1hre8umSKskb3K9Tu+7R45LYy+re/wpnO
QcwsNt9HXW5kc5jBA8/MROKSwD4fW8xA9K7kF+TDy0vk39zNbo4cvybe60iKC5s3GCzsMnPJMVYt
O7SrMQLETLFS6H/z+Gia1aZnJzwhis8zYACYBmCuWQGpHtnIzj51iOqOTo37Uld7TWiOSgDwluJZ
FwUOMOKXqIxzKPSh2JsIU0a3AEw0XS2jwxarUW+O52haZQ+XgIl15kuPco9zeGNzzxJDmRhy5YZ8
oWEEMXiGb9W9QgVaGwkyZRFwH/vDhTJ44bjcywRRmbs2ctkyv07NBwIp1omLBvSp6Y6r2MFIDbMg
hyduOvhxMBGZ5PPgK+B6VcthnD99smingvgllhdhKp8S95yF9/8JPhqY+dyQSCzWdv3uzMgIKFlD
/1gwULcjPtuxu6S01qUAYvNU1k8wVmySa4ipRAR48EgRkNhKU8w47D23KP5WzAp5BE8uzHyIAG7v
nbnLQd/mZ+byRCZlT7b7IiLoYjO0u1GEkE3lpiw78ixsdFnjRkXNdzQbfEAHZAsmPBw1FiRRIejC
OQBGPR14w9yz57nxCieEZIIenTyZMyvPm/Yylskj5mRQF5UbhFpl+S/gnj9JmPbr4pEDHRcI5gxE
jEuYAKgZBqZi6E2wwjqcjrF4cOPNV92413GAY1SHRJxIgH8t+xi/jZG8of7QWFItbW7Rtz5W9MHR
HMM/mK8JgWQRonNn2znJwRXRPkWUIDvCQcHJQE+U5NeZcfGE1o4XLjl0frcVcqAKFA+w7Kyfxnni
TVIYRqWawPR7qCb7ZD6mbo4Do2iI+bPrct0VxifzmF3lMpidHhv8ySMQLPKpD8kONz2W9dqEvVzV
BV4sKCwMwexwXzxaQcM+2pZ7iO3py5gYWPmkYneO+PKxpKJqo1Ji9lVwz+LjGHGJ5DWUVPtgV5xY
RbaKxVcPYtnqw5WDArmiJcXOQ1po7VzZLz7ZlfwYx4hVC2qZ3DFjFOQxeFwD1e782D8P00/AeBF/
gTttBjn8MAd9k0HwHcaTRg6ErjJ4WLNm5G8ZisxlJBkEoxG4YCZ4okOzvnkYiC/Pif+KVPvZdB5Q
C9xhsiEcc0AfEnQZoWVaPooZLAIKAQWr33wGIZ6JdmUK460B5s5OJWn8cxWbP2w1ty3Np49wqRQ2
JJV6MyTJa+MZ3BB4L+J4JSyGK5hWxtDdx4i9HR+oAyLXNHgyDZCEZXAfSe1CSo6VArkg3J7YJD3a
oEaao4tbiGPXXxOMBqLmhX24eqze5LBD9a7H5jaGiOlxOPmsPoy/McHYhpfvmI1/aWWC3oQzhsAz
eIFzZzOV09sgcIAOpivf48kMBmLefP0Rhv6mB/iGltlmZ4iiFoiiT5yDk6bomKdr7/ovNqD8uHDP
Rk47y5g6zu84JPZDBuDB6CnwULo644VOaJWo9mi7ryZIDMSZRCCQkYBQJaHvxlhHAeGwP6JPkp9Z
U+1zEW+rqX5zcdTlmCfGxy68FXuYOjjMmIVDsUzp2trWXw81BqE8JAQsRsRqr4qHiVWODGVudQcW
gdvIjpJdRjwLHR2FxnDqeGmrhlGLtzb4NgLbX0/tW69fdHQHAiAxE9PNheWTOx6n5Gq3ZwUNOocM
VTFgJHto8sDos2tlM7oBqbBtUIdnyGos5oNjMTCmBySPDDkFTuuBgnaZSfXiqwZi0bxZiNlCr10j
0Fk3Q36eqfFy4/sBbgwQhqjhmDK4Zi++sAs49ggP23LYTiS10LYfa/U1GHrthV9ey7GAvxYQ25xQ
06UhdOOdxfSE6Ad6GMQPHSi9GBFC4U6fMzNfQShm9/BnYJgqK95VtUlUdishIaf6Me55KPHxULUa
709M08L8tTQ2VihfICXx7M7xe27qpwKzz+ONLmdshg9yT1DueRL3yuxeS7zOLkvcwh92qMyPwfS3
BuLdN/9QuS88kLNzDZ6lIX+UFW6LkTnrSDRGqWrVHEPmuCbyZZmUvDT2zkIk39j+cy0fPpO5vopm
O+nvKXlviDGqdHAxEvyITwGPWtJ6qK3Faew+s+QpBmCNjnKRuu1aRpofNm4sr98VqQnNWK9cXHkO
ewv4L/gEumXnyreofUTcidLhU84gowfDX+UQ5DxWLdTeKDoKQfiOdn6HNEfYaJ5SP3lrayJCc1yF
WcjZ1tjdvOrGYjvagtFwY4GnoGqsJsolzlLGX8MBYsZN1965RpQQM4tK4afLLt+JMf3nA7fkIPdf
8nC8BkDiolDbyxiHg4E66D+OzmyrcWQLol+ktTSmUq94tjEGm/lFCyiQlJpnKb++t/rx3qoGykg5
nIjYgTXZPMe1RajSMVgDzI1JGDxmnGpmJXLPsNEeWLR4pu16iUE4945XkW42vgLAKYxyOPokSW1C
qchO8B45OSXJDmEIjSAtjqmBTmvjYL0DkAEqOevPJGu9lUjNgYwTECvXrID/UjcRTO5xWLZWaWOj
TyvjX2SNe7frqK5PN3CLJIZb1JOkjt/IIH5XobtQPD6FvbjvtP+WgdRcDZYMabUC7uEhLsJYC1n/
bFK1VH01eEE7yax5Jvyw94rms/ZAXjozfyeLnsWE/ycP/6poPDa9h2maNXeklieJ5n0Ls70vnFcv
jy51TPQyFN+d0xEmK1/ScviCeDcd+i6kttasL2X1ZTCLLb2RXzmeRKKegrefeVcJ7H20L0VKDZkF
4TiaH/Sc30r8OV5GIXtlb/0qXrXTdI345ZM9XIeKQ6QpIexWC8DewopmOWqHgLONu2pbueyZmfVk
y7YngcPgPYsxDGR18WlnQANa99RMdACoeLxWzJHw7kQXTzjPiZGcLBBBTlSch7papnVoYyAkTKbh
ZUjIRtmPXS8IbBgbtLajEZV/HYUIgYQ2w4uuMD8ybWcKF4cI2jzKxqrHNI6yBhHSz+nhrsk/ipq0
t8x/tei/KridSTrSqRbqCio7UOUaJajvkg/TARXdsEIHCixvgBaZ6WnjWRkwAW98qgc8+mZHA1Gu
nPpg2P02T2cUxb58ix12N9VsS4Koq9JcMk8eONtqOdBnXf+Bowy/Hr5Trj/qvh4DYq7pd2jArI+x
ZumUZlWn0f45S7h7uVW7iww6B4zQfZxDyLfh0l5EGeFWz+BYfIfew7K+tIM1cWezZ74qVs025iBe
C2tNPpYIOcCk2TC4AroMd3nuVHdfNPnn7MYHIu/IJ+N7gAYYRu1bllKLbuDlI4509HI1MNYPWJuM
XeNT4RlGBNx76fwJz7kkTvOIlcB94wtc/Yw1YMyrqzXB4opJWjImhQ/s5FZGkQH55KFON4U9FPvB
ar4pdTxnVf7PjquTHdlnx5rddRZY6U5iuFRd/kas5dj5/jJsW7b94Q/X2jYS9oeYDBwD4r7sEFim
KtwStd+SeFtrpFIhvdNUWaepATRslA+59v7MwX9qh/DY2vWHtDn9GnFrQ3DnmjWOxhtrx042I1yo
+BgCFnfN/LWRLQ8AUEDtJw9mknw5+cxsU6wteisMJQ5D1u4ykwGdH+J29NT7PPAJZoWLIV060COj
+h/SMmHfRSyxHhurbx78OjkHvdj5pv0JDyQnPaQ+sQ4dp6haG661UJvvhpBcDLVxAx2ZAd7OulQ7
7Drrdkj3CWTmoMSrT99pWc8fmKHWeRi+2s7SdyCP9GYSgHahOqgQFSBnnBI2xjqO7Xsa9W6QH+2V
aIJ1XlEx07MSQuh9xO53pjoSmYRz3lDBR1Cl3mcB97fSAhvPYcFR6akNshHee36d2u5hBmVuiCV/
VoDVDdp2W05Y3Ygz5SzB5p/fMZGoUPiIIpBPM0w6CSzg2fAQMcUKVuRKwMeP4Ctn83WeoL30yamq
1C0p1XmO26M/+MswFlSKQJTx5+Ahjt0XyAcUmvfWLY+Hh94Eh+66m9KN970vOH1UKytIzo1J09AY
0UWXgLLiSJp8en6DI4itL1FMDJ1KXK16trAYpCRUtPXQjdU5C5NsTQoQQlLgcOS3ZbLG0UmDB5V2
R+0b/4xeNhAVuscx8PkxbLBpZJ7UkPA5lPW9m3DXtTVVHgPZekzDt8YbX52RAokSPPEK994Xcbcz
uL+zUN1S+9l/uxYKadbq11TU7wWqcxlTZAEX5ClxE5wt1rqrENozW5z6oLQ2FqsqoDb87JNUOBtV
+mN6lHt4zriJKuJVqZmfja7H1ogYhRmAjINbePYGphvXgfp9xPrFIBp9zZh/oso/JhQo7BMxN8iy
Trods6XolNuEKsQLZtN60zAPwHiTMqM2v6DF0kPgRd0LpvxhhdWbfwdhG2wuyEtzT5VV2RAGM4z3
OG9YgWZ9X7V4RHnF7goQcitic6wqTtzseBdekopzk8XIATUivUzu9FhPnL1KD4u4cIaD2cSEvYw9
C99ByuZJh3TGSdRYeExL8w0f10GkJHtSvIkbLyNl3ZAd3PaAPNgBulMzU/XtTGsL+/dKzN6xMdJo
02plrskqLY0x0XUKKb7vjJ7RJYqRg5tig0ES8A7vmicaXLgBvStd9xwnPmdyH5wAlzMVjfAJPO9q
U3rsGVzHWlTjuy6Pdt2Iik0YhYOk4PgV8T3iiBGmFTLEpf7WuTNHNO2kHF+8Eesy3/HdaxDY8Djs
QpNKqrifZ1Sf1jyrKKeSSpnuTTsx7UTL3IqBUfiIlZoTTPLbcEdMpQPTuDqzD1BHnkASdHQLSgDG
X8F3s1WRbcvAKBaa4LvSbcc/sHiTMUpW4tL0HNg634lwYp4YBeCsRmHfDebw6paanX+gTyEakFU5
248ZNDnzPuzzvbR6HzmcK2zogVpEb1Okhkt5SaZiib+P1TUajJ2bjLCa9PjPSuwvHUMaybViPeGD
scbpNrFwtbUfgdBgW7Urda5wcrxCyGE5H30eRFfzZ7QZRLjVcWurF890XiaAFihr2P08K/+bFIwV
C5AbLxUSW2Qw1Q/Gul+xU3ABrzkmNAPV0iWKhcl2dOcNOT3o1kcT0Ejj52Acp0a+BbJ7KUpfbYmQ
3HdlDotgzt8ID5y0O+4sr3j2rWaXZeFzKuZnt9AP0VBeB2JGLshYoLQf0OEutedtjYgCa2tEF/cN
uakFlNGwJmLpy6eoDfddUW4LM77N7oI3SbE0KvnQEE7OA85UAMK349SwHLHn1dzzSAj8AT41Vnjx
LxV13eHA1jzqdN8LC4PMyDg+lQegtKfCgm+BZszmkqltXC/yxpI4niLDJ54fMOqjpXbmww9SqsWG
JRjSOw84Px8DY/xp4rxg4uBdzNLHB8rtEXhH+kM9KJdVxg51b518OF2SQAXsYc3QLNxOPehhl8uJ
w7pDAP0vYachCpJ/E0d6VGH44Yw0D8pWsQj7v61sLlBBX+CXcyxz75fS0jkpGG1G1SVNQYQM8nGa
qdqCOU+VoI1VnmePgAuuAQt+5JQ0zM9tl/Uvd3APVCN5hQixMTSxjUqDV75tKyaU6Y5YPucXNWBr
ymNEiowboDMHewTZgzfH5yYbrpb0CGZxMkc9oHKVQh6MdE+1m57cMsv3bkZ3pxjmMxbbgkpS8wbC
YCfs4QCN/7HQ809dzO8cmflkcP4gno8hNRQ5jM1iXjlWbJwqlhvOp54xPppEfd9B7Ua3Hq7vvlnw
/kHNMD9JdMlxmrbk7WSBqwa4nN87Vnqbc0c9FEnarMoefaeTQKxiaMrQHS9z37sbwRiFZYc732Qy
2TECdhxtkIekiXsXtuZLYuZfHgEqIsAt1/3K/MWdvptarzuU7cjYbmr2nueVt4GeZaJ6BJgrRYli
P2Qdsz+Tus62ag5BJd/H2IQslmGZBaG6FzVXISaZq7ZGkuyt4KZagkQJ/pC7NJvuaz0uAf0Mq2jw
EcQ++4xAosD2krUwffSyNlMkjpoj32zHf9TLomVY/5hDPVZyBmQSB9S8NyPfIRmuhN1PyhivYWGe
Qtd7YEz/GU3mC4c6VjbyWr2NEKfBvoXEv++qmUnkrL1v3dGgATz1DLrjHwHb16bgCJLTBDU21hvM
EQqpI1o7ZNj+FRmTsTsojjGwpdQ9zsPwHfvS27BJ9Xu8yeuRVkne0onaqn7eGIC0hqj3WWxRs9gX
2rvIwuPf2h0z9NHB4EFng1obXYX04tY04hanJIDd4DEt5XQLHqOY3c+c29mmBS7DjF9xgeFaVdea
AIXAADvI+TPM6e3kz4nYUT0jvV0TYEoDnPjBbvOu+JdDbnkBbPDgAr8zbHvcTwVbLWT77agYR8a8
Qv3M7j5JaAHFi6VTOtbA4eWV/yA8LseYtrhAPodhzxJLlUrSPEOvIE9mM/WJjMeee56y+7OZyU+L
aD96EJR9oEhrN7SuTmE+VY5LvcRcbUJO3uiMzaNIKZQZzV89R0wZTIy1wGos1Dod0Z+XioPfuqgk
80vG+J2TL8MXpeeL77u3sV9aB4zwl8kYs39iiaITn7IbN3wGu1TCxnHlI0vAXVLYpP1qK9qCSunu
MUA/TTUa3ITFYcNMmtaqJjFOfcdoI5AkTmsGSNvOxlGFulftcq2fU96+LMCu0CvyfZGYL8yvPNhk
AK3SBu+Qk+NOEo7Z3ZlGNe+AahMbCMI3ZYA6KQLsFx3PQygEYQ072wlKZhc8DFvYoUmb3WCAeteW
/pKjf3Ll1Ys5OheJ+Bwgc68lr8veBVLIQWpZ+CpogmZJR65IqNmCiRCpY0iekCMWIzdyyYhuJjtL
nGnjCKEP1gnI5YwM2+TDCItjwsGE481T59b+cxc3E4YtltsB+wtn0MpkkpnjqbedYDWZOEuMcWn+
ahBWSG3zZC0CZvBTeE64MrAM2pV7TwLwvbHMHP9084ssTQ6NKH6Z4kFLolPOw7CKHSa6bU/i3oZA
4vB+k/dUKyPiQhpm4iOlWHoFbfQQg/mko4wPzcPHxGtO90ESeVsbFxIfY7XiEIMzAFPHGicv4NQm
dY4d5tzMbP8JFf8z3WxBy9+aKJ/X/N2t2/RbxXylSWhEa5fOhWHczBaLb+rcLI0LdqzCf3bGQdbI
FriZDHdyQsiHFksQzsAoIJNF13UJecTjUgjUutiAMYK57Med0HjTDFhJEyWDyM4LA2nBzlRbCpmx
+hULXMqerjqg02jyntUMi8QOeQsV8DmwYqBOi33iOo9xk2yq0b4WffWDxfgI2BWLV1V8tq05L4/f
n2pQTGKqW+jU02mwLwaaQWNpFfuqTV+nUh+DunuLnOm373mzUy+4weC/5GNLT1ES40Bp9Mob/mca
csRr6/KZUgfuj93WQ2GdEtRWggUAXGS5Ra38aylV5mfknkyzUMJR1qQ2D+D8nmQwjQLsw5twrH4K
dvtVggB/zfPpPkF/Br9FtQ4UhB8I2s/EEv+g1nz3YxtSUeccalOAgA6oWlHVORjLfayKLZdxrqGd
91CYPnCIoKvOtRc2T3FsnqFXXfK4AcIZNQd2qbWTNAzP+Nqkfm5dh+l2TpKFbf+T2Ea4KaVz8HEt
o2eYPPGy/Rdw7ZwnfIaiR5wvJi7s1Ho1HXWY2NuWONGbH5370T4xxuGAbvJvCKn/Bsdf7bNRLJSQ
4MSo0z7IkKLpuW+Awae5d4+vldXfD64KcgGBZdagiVBRCw/pwRBFvXM8XJiOZb1Kv36a05kxOE3f
oOV4NDR6HG1J7o/hBlco59tucI8QN5iLYwbbL5EjzWh7m4fIgwEORLcEDJikTERssGZwreycnntt
vc2N8ykHnExZ7V2kYXxUBl0aExCkbYqIcZeo8gv0e4KakeLBJEMajVdjSl/9eL6rK3lwOFRrQriE
88KbiurnxNM7z+y/Etf+mulxQD32mOe7P2qKr3h2rlRNvFXFcIJOQZVzbK5kCvNRUZY7601HJizl
y8Ymhhzt7YI8WdcVx/xsIMnTDMm192zShQXMD2/TmvWpmGa8DKgO9jAzJSdVGPjepRnLr26IIaRF
3I30iIYHUapX+lVO9jG0Jnwnif2ugarlTriJ82CXJvpVhenVjymnKr6lgU/Y8086VZeZMeboU6LT
g1mdxC2C0gjAivo8n82RAsVM49oNdi1vaFh1n2bPi2jTI2dwmEQcxN9CGVTFFonQrGYfaREnUdQh
2P+Y4xepKo6c3cFoiXpCuSU3cmTzoMSypJi+P5f5fFGzzRS1etMJY/Gc7QeBvS7zfeW0tIv3n1Kq
+0Cn14qeqdD3jl5ibjqKz7O0OPW0B3DQOGT0azS1/ZaiwrY0C5lMg+mSbX8T/ZuCvkZJewoY61aK
8jG6eudFkE4zCs7QznaVtLZlwbXNluLaW3gEbPorZyO+hDp6i8t+n7NE1zkFvy2Z1Mo5qoFDvkms
XzomXsY/q/wqIY2WUXoeU2xbba14A3lSN2XpnwPf3qre+pnnaetzdpM+99vaaijvDCmt4QbbZn+9
dPdlnDLOWkb8r9w07rrKvWZ4qUr0iUQ/BQxOwpoiXh5Q0giPddtvhRz2ZTdt2lIQs53xgLqrerRf
5nJaV/mQrY2euMXSF+50L7SpvSXJfLGS4KWMknOIM5vl9yGgSxvJF8CMAfZDHWVSbepyvoVxAKtg
AWawJtN7llE9UHW0hnq9dembedqrnPuYM7ElpuBlbW9rDchfVqsfDBu1xqQXe4r1d04TnI0RBXoS
nsomblZhUn+zxj7ogPFEO/E5+P78p7Lp14v9DCqXAb1IUWFdJ/jjc/BFEZjqc4eGcHDIDxJxyIKT
H5Dsr6fyiTFysE2H4Wx48lNXebMisnOVOaFhG7tgmJVPc4lNPqIDlMOky76JpGI4Ad5WwN5+BPFS
t/qdx+GrBxJAycKWmxW27pmsIrxHqnOUC87VVFtEh+2Uq41QWL2Akp/p0ErWRgMVoWKQ5sf9hSvD
XW9WxwAvnod41Iv8pMiSyzA/gD0+OSWlbRCi7B5ihQN8ljYLcjQF5SjKq9YA5HHzkslIQIrf1XH0
DhOZbdUUNsNyg7/posi7KYgh7NRMqU3gEAwbQuoiZmDrAd0YnVUTRoGUl5Kjfl5WYc308s4WYCPd
mcPL7EiildOLzVmnsXBA6vzIBeCyzMuUTzpsoswj6dotZ4pjawASQvzqHGxbqoZ6TR+UuVYTY7y0
5b/gINat3ayCcAk6H/dSaNIabDX2OZ24PjXMW2qH7qcML6XBTk72wjs1S8K4MEPcV9w9sfANyX1l
W6dIj3zC9C1PxUFw65gMfW83S8W5+2LN4iUU9ilrsQvoAB1VY/XCNoCO5Qy7IaUNFkcBQqZXU+cm
ymHvdM0faVqogwWehNpkN7S3YNjuh3p4yD3ADT1tDrpZUhDoW4mwL03n32KNGBTW+oCQsZ+gdTMv
3DIyoQXCOQ1KFxspAjQmO/8FU7HqBeKiml9N/BydEUdrF4dM0sCsx2+EsrryQ2j7id5C5TvrsH30
qer1Xf2FKLW3ZPkKnrsnDNwc7FE9d7L7hUKFVdsMaRnHgMrjxA6O21CcKITadGb/nU0cwaveuaUa
LvDk/I1x/BFgEBe5t+N8R3d82uRrcw7YOSgzD4dj68CELMVzY6II9cO7JYBUuK39Eunp3nESgEb+
YakC6/y+uWspjsDgZ53bopH8GIufzKHKL6mNiyl7HPJR+RGmzk/UxotmuxQRVv6ViU+4aq12R3aO
C0cKftXRj45ZXCGufZcl/6yakcpGDNhnuELcAr986to0346FuA4wDNAIiugSUc/jOCzHfgI4jeCD
6yZE4uhsQi8tvucm+zUCfn4VkF6HrkvSb5ERS9WuCxHv0nbeoMBAwEpvHsMTI8OxOkV0k+ZkB/7a
5TbkBs27h9wq4vlk5vWtazkNcgd+cgGHdRCfbdsA8p0SvUrnfa2GLTGEYyvqB+zJt8LFjhJzNcXH
glSgN3ReMTepdhXoB87GuCPzvEDwydYp/L6JU/iqb0DZxs7KR4ZSQ31sY1Y5QmX7KS6PfqmvlWu9
K2s4u/ylKUDGrd2Pmt9lKQKE1fBJpfklJgmjx/FTTzQn9V7BxdOdXUwCwRN31Y8xw9bYYS6cG0wH
Peq8st2buST5vPatb8Qma4l703WI84KclpNy8LVPie3gaWQaHEfuA8Luqx2Vj4703ul2A2RGOfrE
FBCncxpOO+DOP9kYHEn0P1pRTE6uvjfs7EUrjnmhcS0xu/ozwsKUHxk674U3Pg7FcA29Zg8U9OhQ
FlNFrBx4bqaOhgsjyg/zOB4UA6ugt9knKBAc7ZvnFpg9eoYJ3bGvXBpN4qMR45swm2sLdKPIjS9K
nT4qhg4mFQACxiOydbjs/6iNXvrBoeVWDdmjNUa3dAQT0rv5Y1cU6zgtVzWuQ1Wav10ANNZrHYBZ
Pt1elglmka3BYmqGwVhQYTfT9ctMCw9JB8DWTz/I45CrHDreJowEoM1KNe4aHpxci/uIJuo4nB8d
QSTK8/+iLPjpkTqQ270nMaAX0ajgYjxJXU5bRPkC81yXcBNLQM8Qix7MMbpHBFyqq/8Z1fRkYVun
I+Ske34CPUbrEqdcHU1L9+ImTskT0H+I8ToG5VqF9xnf041CtL3pCRL1ribRXkgGI0O40+l0c0ME
hKGtDmPnn/vCPUNc/FLobwH37NJJTobT3qdVYCzdNFhKxnsRxXt/gFwqq12YGs+OySMTUWCbENqC
M3I3Mmu8S9mkIq4xeO2pBFKKzvNy43UG/DI9D6Ddw2fsyt7OigAYpQvJy6q1oG4xPkzYBkJK7BuC
yyTaWnkkPZgwschftY+iHgRUn+DAN1iCsBxs/DBleANEqnZ7C0GDZoLB0G/Ip6e5ZBSlRlSw6b4a
ne2czW+T6b7JST0y1VnHyXg/N+PGLKBrUYVI1Vq35Sh29ueEmzsXPoy14FYlhXoQzVIqANBv3Fev
W+YKCf6iAP7mpsw8yJgDo6B1mbvJBZBXtdAWgb8rL/mAOFCuZzk3FzwWEQVNGBccGz+kwLJ+8sEN
rEzc1o8aRMc9I4olozWpD7y18scu8X9r1u1fiu1spGSbeEomBrmORjV/SEFsy+4li0flLwna3GmB
YujO2WiXBd6rSN77EFPui1R6R5hh4jKavvkWuXGYLQFhedJAXNdDhIGqghOCm4q3IPIsEgXDfBMF
6j0d48JjrE0CBnvvDOaPk73m9hQQPeN+3jqMfhpjBSRvVafTK3GJbY1vNCYTb3bdRSZPFoXbvTAv
JvZR7VQHMyCtOL5nJdJDv7B6Mfy4S7ERQG/+vykEzzPWd0GCHgMwGnoEO1B4N8KebImocnXDMha0
H1xo8GO7e9LA6P32Vte8sB0TCAwYeS6gCOd3wWDe9TljvsBZU0J4KSgEFyb9gFX+akTqRBLu6Gb5
YQghH/MO98bIucs7KTF95iPMp9Z9HHjDIv+lktExqZHtRtZLwLA0/G3n7q9N9aaA6IB+hhZBkSFT
qS6ke3r4Zg3fexxjW/bJrP308C1kwSvYya0JnMX3nBcsWes26H61Nd9Xbv4UVcTodLKhButGgdx6
GZYR1N97fc/kPzrX419lJvvW6uB/TCurOWNfWXmaHoiSbvMy4DSJUH6HOew004iMSfNOhiM1PACg
K7GS6gZ0hEkfFaFVuXES8nBecI8Xc4XghNVsSs+2kb94desdw4ENxTB9dSJ9vVVqfk/h0L4MGe2q
VWUuBhcSf6QNmCCT8+3m+WyX+uw69Ukl0ABGTK08j466VQJ7sJO9udgBTqpNFRWgcX7GF9Xvwtg0
eXoirnrIFZjJpvZJ4rRj0J59j0n2G8APgpwzIUDbHPjJTd+NE+VooCeMm6r74VsPeYw8P5zGIjlo
4c6nJrX7DZ7NC9d43tblIxGxo+DhNs9NXI9fsmy/7Hb4sSf/1jQQY+MerWOOSJ5hkRWj+8uYkxzW
AOnAMimCE9xyrZKMsu932XMdZfXOHoBIxfRGLFE2GQ43JJSD7wHwbmSH81JKMTwERhA/4wYxPuU4
iqPZ56+146Xv0sBRwtZbnuKMJiRd2PBPbQG3kEXfMVW9zuNKHLuu/KGF6mobFV4T6WUHlUziBU37
F5T2v8zMAribCjhlEFJlTDlZW5LZJ+BUHJkEj6eGY/ihyosC4DmxHsQf8WmMQ8pINQLfrRcoMNuk
wgxPTL+aJ4jRlTcx1gxhz+Nj+C4TqtvBAZzYN6sV4Ls/QODijXsEXz0r5X0v9U+WTH9JScxYVi+F
Q58UywP2tInzLK/izsC6t8+n3vjQdeztRVK3NGCl3VnW7fjUxAGtxr2drMqGmb2y2RrLcsZbFgU/
QO/IdiU+dxEOFTPjbJoBMgE9sHQJ9AjTax4L2XYXB5byKi+53sUltJ5qmJIzdSzJLhIgf9z0WJea
mUO9cMFEYc1fuSx+zcryLmnfNPcqGJ9Gx3WwH6T5n3RGVqvJahAMHZz79YAm50SEJYSFnVMrnnzP
w4Ki62iJWeDDKWsLd8ZIFSRgYsZTZXkS/NrYDlHLSs2K4ZeQaOAntVtqu3qksgCt1FL1Fju3TZjb
al/QWcSmjzW8/rphWBwEeUzaMnIvunYplnWCgxVa1aYAfHlVnd0f/IDONYa8t0S5VEREEBD4M97I
On5p9fjRB2RoutC2Hj2TZJ8LwYPj6NBvVND2xMbc/tSoHB6H1ebzOYIlvI3n+EQGGkcKSAho7L0+
y8rt1thkv3zDyx5m34RlG1PrKAMv4fHqFO1x9lu9YL973czvjc4asHgsl9AF8CaFmhZH0kMcIEN9
tlpcZJnJ1X12MKhOAQ9QFcPa9sKT0+Y2wPuMGG7vPIPeReasXWBsOS3ZItLtV1cojhwzk4XZD51n
qQlxAcrUDBiDa9wtYk8AVtOk2ulgaZQdd+JSZxmzv8J3tCyZxCVqxj+NjTWFJnq4AdBNdzE5q3VT
0C4rxtYisAHzvrHGm4mfhIpK2Xf/Qh83DMCfYkkuN2Tx7fo54mi4L4y42tDG+A0PPaCjpAbSk3L+
7f3a38R2ntwRUZ4Z1nFpFFGNpwPf5K6rnPxczTLeSqv18MOVnxG4WJDzkmYkPbAkxzlH9KAZLqJm
SKi9lixQmkW3AEDixpooskwM3LKSkoE7frXrVHjBXWN2H6IrLkHBAK+wibPDFun3vj06wCxdcbIy
K9+lFq640LeJztcSa06iwJDXqBDJBAd1SL3PjvrOvWp1/Z7roser3Hz4wt2C1DgNeYb+lfJmWsH9
MNYfhsO4P4vQBEuD0HAKwukgLeobWxMnygAkkIINcTEKhaQVlH++BvY9whq7Q362HkTVP3fYi/ZZ
pQ74t7gekSGHBQYWREb9ddQ4ihlE/eI5fK/q5t0x5DNX1RuCgX1XMtvBHA/FaZgpADdTAWeTxNPo
LPzePmp+AGXmjPkSwHn9giJoZr3ObM6kbTFR9jlADATGV29d+COMJgxn6/L1oA1x4+2pUzQlUdsm
JnwyZPI4uBk9h8vxGUf5XZk3yb2LE/uOq6D3bYcOAJy5JeqvqeYBbmVvsFEhpFod8sP0xqd0rhys
pIONzz7IXUJDZY4T1G2Df8KgNTe0lk1RMpPXs1cfg07jVklVchTW/MmyEd6ZNT8dsDnjvWVPJode
rJwpJtxVlSs6i24oIa815I6V5NmGGTB/cAFE/C3mj84oxSaaGaskjKGOUcz9w3a49eZLwWDGlDpg
3rJyJyAZc0LZrAl8dqML+cRM09xGtGPwRLpol41zKH0n3xgTGw9TKoEbzOKUXVI/FGMloHeILIqU
r0My6r3jugfOYDwl3fyA1aIiYgxksmo1Cl4JfbztH3E/3Sccz3c43vt9p/B/ShE1PBWusQ1zTnMU
VnAWVWMO+5qTUmAm1pY1w7unKX3cdm0gYQPoyD0UZVjep9Fg78qp92mvyLAWVNUMkRtTziFLyNwq
08bpZ/AH/uQjsY2xeO3J4xPt9II9k7aJqjGBPBaAbsJ+5Zdb3yOE1pQ5oRKcFdsh8MKjr0u9iUyF
RGyZJ18GNG8GU0RWJ8Y6gJvdWubG3964+Mmj9MfKUMxYo4aN1eTO1pPtvAO/zK/cDRk0pg42V9IZ
PBtJ314Nj9ShzWAn86dHQV4F8E6BANfn0L1S03UfMul4v5WX1we8r92KxApBrVTna66t5CGm0cWz
FGQHXc3J1Qr1v6pXQAVwiz6Pg46fhFmzMTXLVSvuQ5PVApcw4MZkV3PT4tRPqqI2TM7pAdVYfiIw
1vjj8O5OlPGWdUG1RtR7f47b/Vi2ineqDcHM0MFyRwkyOE6QaVxuLIn4qrKTEwBJyQr+p0pwMlFS
1WxmmTKxs9MxPqYtpaqizt1tBaTrTlHOsiFSkbyIqoWoqDxCdVbwGscOnVOwGmyucYsxaM7CnZFC
tgcTTpsFKwmFZFszB2GbsFtweVRvbV+CIC8HIn0F3s7YcD6G2qS+2/C9l8GWqNCByUSYS9+d9KuE
Exp0qh7Wnw7rL9rZuBnWHZEHEeH7Byy+EbVTruFo0oo2lP3RGoMPUYXDl1NBW5e2+OchJdPZ4d3M
SL7PUJfuOMG9YE/2YI8BynSmlC0FA/mZ7lZGaFQA3U09kWhUbWdPus24dFH9ay2w5tyT6sD3euqj
5IkyR5QbF9XPJv1+4xrabkUW7ymS+5aScdowwLRQjgU/MIt5UQjBRoOV/SV5NB3cIrx5jGxhDCEa
uPDiqbKaxxvlnDBrYS4d8nAihi3hH1Rgv3H42g9D270XpgX8a4DDU0Cc4CH5FsmIysQFFiefCxqe
6os1Nu5XqSdgqEk94q1wMKdOKPk0tDXAHuxlPVPRyxzIIyO1EUuYqvZNTlFaGbAw+KV4mNjg84KM
yjwRYyibOmY1xkKBzQapO+u3cxo9pYH/E9Inig9BAx1OQ1bS2iKfJeS2dIt6zyS93HBRhzjq0obW
DeHVk1bIIIQCw6nxC3a0kYac/zg6s+VIcSiIfhERIASIV9de5X23XwjbbbNvArF9/RzmdSZierqq
ELp5M0+KeXzvne6eNlQPRU+q07RQPJSXJLJaUoFbHRDEK9wGu/HEXbBWkbWrvAlGo9vp4EOlC1Jt
mcfXkH15ZuHFvdae7qksUi/L2MqredLQYKuKRzOu9Hs+Ahxn7T2dG765D4FDaWHJyosvitnQ9zU3
TNvU9VPtgSihPxJH0xRf4OlJzqSKxbyOsFW60QU46tlj6/62YM2GvdAx/nj/iLvRLt7btxwYdHJI
smoFlsiO9yq3KZROqn/n8NmOGBkLOPUnsLAACRIKLGHDVudEpt/2XOQP00LmWGjzhGEbSJGxUcPc
8jkfGu4eYgTBM0Y2S44k/XTdMdojSLBwWmO6eVOE5DHhoOR+UrwGCHG0ao3b2RlvGAC/nYgFespb
DxbOqhEMEymcZorOZVXUpKP8u6zIf6TL1SaYWkS9LGFx1MVa4OpOUAXqpmG6tnl1WcDFNiLzgh/Q
Hp9aOTgq50dkP32UbjFt6VoAB8sxd9uO3XdbJB+lmeOHpOopq3HMTZn1P5knnqs0+bN1RVsPkLaI
+M4m7A1Jn/Sf0/tPfWE/2GVN79BQ3nLxXh3nfGEspu5KzC0ntF5+Yra/Z1HOQqhsQ/qKG+/sx/4P
L574QFYcixyXsW0UgnvoiunVoKSHyXIvAucGXj7B6RGMRe29NkPwXgXQauYC/vEY3PjBiJsa2/NV
P+PO1kFAEYAVgWCLiuorTwjwJiwqUt36v2KQI+3ro6RQaqLLmhcJBIK1gcnLxIMVF8OhmisNOsyG
XeGV9P/Y6TrdsnVBcdHNMXJ6iN3FVFdnAAr+yQKWf5yXho5ca8lJrkbYuYlK5ocZn3mGTLXprQrC
hhCEnJ0JbcYh3CCbcDo79fRR1/4nmsVfKmhdXKkqQiTW3cDN1utXBmuG2YHXmiCwz/hCiejB8nB2
eAUbljjzK5LJ5I/swbznJdFNIl7jHD6oWd22PpFcLTGy4e/4F9bd+X+OberUjz7taqwmA6gmafeF
ESXZTLqnNlEPD3Ue/AsqWjuEG5MQm9v23rI1+1CBslI03pO1NnKm2sMiTp/cCYe288i3zCAjvORI
2dAxAbG/GSjLwHif4QsXttnMtVj21TRNTzGuHNbsMt1gNkfZUNYDfQb23kxdTacTz0FdtF/YkOqX
dKnwcuN3QbGh4FPEA/hQFbanFBtvewWQOH21c6PAElvyTFDZ+QpzcDeeqnm1q2B+GUZMTVcO9Ybb
2O+mx4hcyJVVsplgVmW/aUPBktLneJpW/K3w4Zn6vmWOU0F7GHKt+4SBQ+w8MljbFd23teAok8nA
WgKajW1gxOGSWiUWw2RuvXvU7QfSWxOOc7LbYYI7u2I/dqVrW/wu+L1us7Ej+QPelq1c6wLxk4PM
+RyayIIFTmVQ6FoW2BCEvZ857g6e8bwvy2kmnubuXvfkYFAzO3Y+/lqBxinXKbwhYVannCqmWnhP
eR3CMT80/j1UoCqYn3KGUSKZOGQTLPw0z1XDU6thnDH5Y9DUMd+HzMXwEFMMxMaxuEk0TXv2HNtP
eEPpt4gtkDNzTZh0yqxH39DAnDllQ+cSG8tiSYBNENLZsz9mn2ECAmy0AGxY9T931CbsXOEDFnKZ
d2QPqt9KIfSBAtYHNAxrVw8DB0uLnSVkH9FhPcM+GN7NYX6s3O4i7eC1r3oYfx1+XCEXdchsCASg
FvnkUrAJnQfGhvmbaVnX+XZc8enlOneXPvYI7U1Aerz21NE2wGNKE2omr41rogNKu3PA7nbLiF8+
pkzv27GEHVlG88sUqBYTINUqPL1bN8r94+iL8izUetwQwSaqVCPlepBbr1To/wt8ulmGehXJHcw+
bYjFPlfjJSANQSsAJrI2yGLW19A2PSF/6fL0r0FaU2RCjxBIZefG6+zo0LRSPqOP8nxKuV9cnIM1
GdUz2aTlIU3NhyXSt8oia6FIl6DTcyig/lj39OBO+1IiKxRIX1clLHyWrgIEszAUvMaEQ4TH225s
k2Ubd62g5IjUEOGYDOp6/Gf5FFG4gRVc8/hTM5CAYwyy8F0hMbNkoTYFeUTddMB9iSXyJ9Tu8pZF
7I/4FnGxzbG5LtiBIIpU/6ZGPUbSfTJNZiMzlQXJ9cy6eHGMzCF6C+d2mOL5CZrLLPqv0fF8fEQw
zflgDSDg5LtoCd7ruP9J2rzZdtFEfSk7tXvjt/W1q8KVMCGrS+L63dHObeijHoaU3HJ6FiIuzCuL
9few5OZg2lZ6qJ2efRl7u9wrUdLz61XzvrHm9rkjj7nrUCk2VcUY2RiouRmWvtSd4RiFPVn6BouG
ZUralKaxvMiiP9EbojP8R6l7LUQAuiGRUjw0g3EgwNRIhX7OBZiEpvmIHN0/eJVfr80Z4a51oWFU
cT2wN4+Lo137wbu0PNI0Qtt3dWF1Z3y31XHKu/5UQRQi3jeqTcmVFjcDvjWTeuGdTkoFnLEOnrLM
Ms+BLctTRIHpge1IvHNbX1H9WSQvXCDNgbcxVxVc8zZOhd7077MLUi7HNQlLJKKTd+rwKMiuPkS1
w1aXyM7RtOn64mkxQiBl73paxyK/oO130b9Vl1h77QMvmWMkSkvwcU/rTZVct7rP9LRKWfzSGILL
67mRE/YbkpmCouJtpeP3voUklHskvvhfkCfUEbARFcGoolyIJ6b1cxXGapfOy+vg1/dZYTUAc7wI
EEFHXSD7MZIeAilgqOYde0RvW400UzU9UmBJgHUO8JTORbtVVh/h7gQGD8/ycVbe1zBi5prXeEdI
yBDQz/AwTOo0h+bHTlW36V11pxsGkVE1W2C/+avurfAhCogAxf2IAVR1HQca1NQe0fpg2c6KB8VA
wi+fXandtd/FgK0H+jpSkpPl+5h3B/AkgngEncy+GFNr16su2ZfMzSsmKAXBErXX3SLqJ3/w5tue
0gAPXw0DPzFVC1bL5EqXlknR3OYqDp8KGi24HcbK/aTKhDuFT10LIQi82n8ka/UP70iYggqPzz4e
qJwhg+14z2pM8XtF5Mas3QD0pmflNS+IO1ZYPGMHTdiUduSFqJIlxAk+tDEvC3VgB5co0jGKpmcZ
Ly6856V6EqLLYcXQ7XOotfV/osQ98iYZd37TxBfGNQ9kiRXd2AJLWRrm3jY3w11L4m/TsBo440XJ
j9E0LLxABnoLU3KyEXLzldPb9WsnNak5KzB8+7gFfItvjMIXdB0MnXeFH0W70ob+G1RQ460MGdbr
uSHEtUUGxuPpDYXPns5ivZ8K2KlOpJ1d40j7wRrZYlMBkR5VNsJ9423h/tIMY1773v2rlOLXalJz
maxs1TsQqVXYDdsuD8Sm5RPdu1ZEs29Z0i4HGQJBKOnLg4iD5o4oEpngHiMsl+uMwFSbEHV1k1ND
DcHWrngB8l99S5OkYJfhm4uEukpAq7nBvhFdWSqxz8LPQW15TrCPHN66nd1Ta5uhR4Vh8DzJ4Voq
1/yWVpDclbOvXrquBHJpdQ5clYJaWZyBCbYtmDlkrOkOTqc42cVIePCfOO8PzcBZSMjKPyDVJiAh
/Vsa6/x9oanAsJhwb5Kmc6C49O5FagJgaR4C7YiKh0G6pNNp2cEBF2+GJn3GovtEio6tJ2gCmjKK
lK/Ksikg1Gq5jhvRXUlP/6ZT8yfCJr6mSv5mhvr/hGty3nDRLXYBJHCAHOYY591tFBM8luxmd3Yn
sTrNecoCa1E7IcOZSlCboK+DkapAn9uy/m+PxQS63mEPuF3gJz9Q0GetorVTwniy+3PiZYwGRpyn
PnphLQFhJM8CzD4UFfK5POBn/xYStSHr7fyUxvljkwv/jWECd/9Kr9Eybk59OThXHQtYrovh3upg
UUe0SnEeBNFu0eoblD5t2q7cTaxS3lCEkoMMuu5A5IoUXYDUrgj11sGaaNNV9xFK16KT3HIveRL8
VU6b7TmZr+kW/snLwDmGi4EPCb7nr/GiX36mzKTyhmKC5OCM1Lr7uvhqI8Rzhhub+NZiDkWSjUc+
l+bgIj/SD+dVR36sI/oPO1xwVmoThCE70o6jFFfQvHXpT9iWPoyJboaZLYFre267h1/UHKwx6rcT
bdmvbmpovBpwgo+2ssh1d/ZjpiUZBt5jGJC7srpvw+G+qCIeAo5nAhbVsfVAsFhO8dX32SfgyoIU
HocLy5luW1cebUxU67wMjYdbYGjrczpreWlj7VH2Bg+r8KHeg//4DRLPOzQpKip1PPo8za3Zlgjk
62zUb9sOd8xAa/C1Rz7wUMc8ltnKlzVTop4yd6m5nbtfDY6Ak8iJA+gCcO1ol9wHWTU4fllcLJXa
ALYgu8czcbBKvVHPStpmKkjszJVz8ajV2s6RCi71mLDFi1vqvUPss1kzDpBdyp3f87DZPmo111Kg
2o1/7SPHE/oOjlXcP7p+NODULD78mYTDODTNlsDWYxxGcqsqxta5KF4L1cFtDprvSdZfOnTh3kBY
8TwNaKFAYfVWmk32A3HCbFQCmXaYqMXycvk7humfsID6sdm7S9sIPhf89UerRQ9dNNE4kF3xIYcF
DcUdqN6waAptKC2h52B65x74DODqQ45GHVL8riz7oJJkKC5sBFhTpAh1aA1S7yVAxJOLr/mKZl10
/hCx3wThJfdXHzzb62MdYeuzlwYDYNFHt7XOyGQlMF/sto33XZdCgYbSYFWMMaX7IBKB5CpSLLOd
+5bj+RcSZy/AIWwVJen4ifo2sr1fqP64IdFDxlLB6tYBBMVOH0BR3DbT+E2OCsAIZGh6F9lSVXX/
0xqPj5Q9Dubn4VTmxc4T4UtQtfIceZI/a0C27CVOe58mQBmthrAbZHV51HI14ndhsI0Wvs1qKl4T
dMcPNccNu1kM/QHxus1iwvu4FyHDVCF+8sV9DGl0euZ2od7o8An2ckCUn6kU2uFc6Tgzadweg+gm
U2W3BcdC20MsX9kLkT8UTbhlLMCX0RXh8+K7bzEhjysZUzjujJhp8jYvL2nPlNqGLb84djDXtov9
MrM5MYVrqmuZj3f0S3BhQFfyOaHxVyrcirBOlqb/rcK+PSkWJvsw10DyfJvpurM+sVOsdF9YEGiR
OG1yOGsRv2fCkcSUI5s+XoNVaPCW61TF2H4yuF2+92Io5LZEN966NlJFZKc07QrzAm3pTWUu6I+Q
/yYT9rJfwmi69vsVfgvxYJ9Xc39FHcf3IKr7xMsBE9VcCVrpj8fSUsTpWlzeYoGoS0dEmwbnwEMu
xbKf7Zc6+qYCmg0lFwNmDQxw9cSK2+KqvGlb7vsMvnwM9Vg+c2tFwkjJ2uWTPlPGkp47k74Bsv1X
WzByHFs+0uZjP3LvIKhPEwLIf6g1DtZkt+/mx1D6/0puVNSP8G6bI7HWKrfDRzMh68YmRYXNKIyi
fUvwc/cJUGs/+6xz8iOEPzDDZBbqVl5aO05ktvdebz8pn8TLZFlNy3taj9tKcYvAL1LctxJMZLwM
LmRHDaTIvs81OjbojN04Dm+6To5u7D0yyFDRPRfuZcoJwg19lW8DIih3ftH+ejOGl0DU/sayQhb9
7k9Xc6WXNg0bHYsML1cvdh8LsN4e8ZyCeb4Ig4DYYBNv8goYzVJdR+QvcPSV9/NaF1RZzYhrqxlY
zKFwtYG6FLU+ab9I98gR+2rorB2rwXIPLHm6SnqgcWJtF1VFchZpBf4wbSFy5YgKmC/eZlN9A1jZ
lUEQ3XtB86mnBYNTjDZzVkFGs2OKCD2HmC3aKatOsgEEsLRmOTZhDEAsnCp9z5DPLrPPShok7PF7
DJPuxqEHHDOy1F9aoqRzolefi0brLWL8XExCWHvC7G/AUgTbBqRUUdT9VtGyw2NWdceMfM2eCk/u
BWUdXhjQh6PUWp8cSF2UzGEZrirn3eaGQ+9h9WfSOoFTg8+xtBPndZJz9J6yltrMJUGQ3tXFcRSd
e8uITs9hSXNEk+DmK+PUgssXWOxMO/shywTGUdvEHy5rPSdun91gRYpryv8SDe11smYN2I0ha0LK
PYIfoflad9kO6d7btom4TVzz7mbVU4HOtRFYui9jG5OByyZ1nEgD7fIUDl4qs+DS8/+2nUToUO/r
AQjm1AFs8WuhTWxZOVbHkE77S6PYQlcJ77rcRB/GUCTjpjbO75zO87KgQYbvwVGaykKb5WNJHv2K
gh55N9BNAtFGO0eR9V/1knvnFCcYQQ/vVnZdhTxj1y/s0S4O+0yuc3325KZqus0dLtBJHybHMpE1
dh/yx45gF9nL0N2nU0fQK3Pv3CodL/HcqcMUzAm1LcEXDzCsxwj1sicXNETunQiSIwr8lzupR0za
j4GI/2mL4F67iAo5FvCPvVDYtg7+RU8MQpTR92Roi0ny1rkboaWd7GB6ZID+YV6dtu6c4dn33B29
KtbJwTy1S5b+aIfJbZpw7KBNZ9eWn/8u/GT2tqhhhVelOWPMwZOXd+TYkZzwQuNNHUGNJ/BK34wv
3LvESqn9Yo7r46zfxrII7zLW35wPTv7YrS455EYsMg659JhLeyuGnlqlGPTTAMXjhkJDXqoJtNtW
s40n00HTQfbiePaDjOV9jsV/B3vEu6rH6DQJSLcKyhaQFfahse9aRzaCFDSr7lq08nnJxrdIcVB1
45KecNhhOwS4zRt3OjSh5DcTudygWm4dZd/sprB6onueGhAMxOveFWVL8H4a12tyUwTfqo4C1uTJ
mca9tR+MqK2J8ezbrG+btqeLF8tIGDnPso8ufj6d64b1f19QQYAwVlx1EUaOMSb/71ABFQaKksBU
BWdLqX4jxvYOM5aDNjEfWGdejwhYtCgS++7G/skNc7kbgSVsKi99H2z95Of1fB20IfSYoPsnaouc
xGpYRefMDtWCJNc3/V89sGGabQGagNUx4iwE6Rr/9qafQ/p3omS6G/3x0E3pfF3H80M2ux8YBFE/
IzwGgQ8sMK8Mj24GJzwGFI5s27Oy9x49v37JAvsxqTFUc9jBgDTBE78Y7BVB09wxCzNicFFD38UN
AibWJrQ58s8AG2ydTnGN08En1NRrC3F9kzfzbhpaBtSmGTeRVbtH484nm9zsVer1aIpYhS95Qyh4
mrBi4kBaF4Ys9GObwVG77y1LTv6a9ZsD1WTFj6SbubWCY645nisoA1fM8RTvoFJfsXNbFUB5mnL5
kvcaal3JlUsLeEEpMKVtWKC2+quZoWg+akgGiLWCuSHtHqByIxMQJgv5QbK2WAhIk5M/FKshKMjc
H+k5WGYGDUzC9t6Nrn4c8tqbQnLMKDc+NKZ9ZKfx7rsL3umlsDeZV13g05MLGudtX2A1XKpAAGbH
WBQRB3f9KacUB23ID62bSXbfdRHeshvBUevoa72MuAvz6a5WfXnr15SAUuLBJo21NYWPn2NUftSR
c9c4oGXcRXEI5+XZioCIkvgQO1b8CFc9+U4CMMDKF8PvSKnfSejbOE/5JzG4pyEBXzq406GMZUWK
pD16XE0o1aBVw9M/bpA/Z6x76HB3fofeRdt0vtmsknpcPF6DBtxYpJk1XDt+bWyJG8+iR6kUmpXD
Mr6CKbuh0vqjU+Sj2ont4WqNGubYP2q/eVmgEyECchMoE3qRJQUhPg2IftK3OzOrI80Y8HYFR2KX
hjsSl/c6wbwO5P3cJM7z0lrtDdI0FEFayxx+kTyYFxXYn5Uh41jG411KnMHzZ1DCmNuISsJZhZ6D
DShgw4HPYtKmYDwEEs3jXB8ShzYeDA8OdQXc0xp7vGus5CMd9av2Y4iQKZ6AbDJ/TWHe/MB5UvHy
DATtlaTzNXmDcgtU7slaMMUOCi1xqWfvWDqKzUWUuifLM7c69Q9aJF+hqXgOg7Y/uUlP1ZQjnuPV
f4WxE21Ip3+IlHRuWB6WGm7lvzbnIw9byV7BVzEXDRkTxLDNTdJ1P41O3zhnv0bBRX2pS6RpkOk5
5S8S1feYJrDSOeoJn/AAmYw/2cENSL6LDuTBfmNairZZWxiqQwZqw4ugvs3S2MLzQvtlwh75FCM/
n1vyTVviX/RN52w0At3PmLCdW+SyGy3Nlz2nTzhgKY8wwS73/WVX6tjZhaSBNhhxd0oFJ5XJ9L6W
tn924T4dyOOA2Q/ZOla4gam3zMMDu4IOw7lhiBHzGwDjP8fAKHLq09zF1mEB2X4kbuRvnCVBRUKK
lMN6xsMOPUdZQFS49g1LVO+fPXRIIZ7/omPipovdZ1tfhZ8NytXdUFkvFf6bbT46/wzpcaw+xZPB
NXwXuvgfZAnwcZnle58g1OCPnd/6JHsFE4YCmJc+bHz4fy5phCbKLhHOxy1/W+yDCbET9sGcW7lC
XU+msLsqaq/+jfEY0UbDom9JbjJnlhdHVTct+j2/2f7c+KN7UqySmdYoYRt7vBqBmcyrTMvjXMJi
SiP3PAYuVVtry+D6FYrJCTZDb0MASbodu0zaEcHi+nPwJPv2m0pAascS3dwvTYu20lOEifGFVbPt
Xtti2qcDLU6TR+XZSBT6yuoS2Byj5183ynQfXKSOYZ81P11hNL3zyfQwOAEOP1m7b2IxFF65wXJO
cb4fsBWHH5yZ+AI7PVZPi2MVB1gE7Ld0iwcopVWg6gn2+ZkE9F5CzIzxs+yhogDkb3T7jI5GEx2W
RNS5UuKv9/nOGu3O+8JV1L87vXrLASHcwFgPaO7FjGAJGmBE2P1MjUHGyzNRf/qTI3b55PyMpa23
bS7I/Da0oBaTL1/8JMpP4SibX51jb6X74Zk2SfuskUiuGJ6XX/QDDBcTi5uGRQCkCA8bvy4S/8Mr
RXDNdR/wLZ/TtI1moJxe2/zQU7zaLiFVMiBC8awpCRwlcd9knp/jos4vAVuEa8tz1QP+bqCvVk0I
rradFONPnH85E1uJpHZB5LcgL0phwjuZ8GO/Et6EMMYqHYUwSGxceaYzv34hyF9Eg67HM5Mgt1V3
+JcZN3iqMsaxYZx8bD80C9cmXXB8kZnK4MKhM7ETMkS2UJvpiuWH6YBCwyjmZ9yCJ4htehVyYzcX
GHMxhzhpQ4NEo3nWg9USLktBuXIxP9BRGH/yAglw27IAq2iDzF2qaQL2u3ublr6kZh0m7VgDoaqI
PkpryyoV0neqkdusB5dV/71Yu26HYKZKs2mOqgzW3JyVQKwojXejZxt/Y7x2udvOn9thvqikp7AC
zXvl6TssKeIqXCzm9pFswFXZMA0wKi4kOo1j9ppGxS3jjFpbJEvgqgQk9nUCtirsUgb3EDcNd+85
S+66ymI4TdJlJ+NiuuL9XfPxIvaFUMgILpFUJ1PDW/3ZghQZuyUJadSmSx6zU+B8sUCIVfnV7M6s
38vwJQ5C8zXPFbeVlNvekqw74TY9z83y2hPrJ3Z8qlSIXh+H6IKL/qioWcVt3d7UqnzTsa9OUZiE
HyZ2mHMkQYF72mjx2KH5cgQ7SfrP7Yg1unkfsfPW+QmKIFMDlB96Fb3aIjHi/gNXiaHTE5hWx+Jq
7Cjl65Lop/NM/zjhFaariIrejdNN5dGGK2a+CpCYUGHnGmZ00JZjfahCF6CgwS/21Os54XLS3udg
4LjZ9uW2MZzA0D2Iai50AozllO2GnvbHqstD/IPFTdj7Ygu65KCTGAZrQi6YTT8dN7G4rZUPulfD
i5c9DFG39m7sVMJTLC3k/vSukMwfYwPpUQv3RSQ2duwkTyxeu/SYYL4DxyZY33H17VhHa0EaELvW
ZHiZFN1bmfZMuR3SJPiBRjNjmIS0J3C9jm8J4r/XsSjpfci80m81sc8u/4bCcQ2MFBnYt51HNjrz
86Qjg53R/x7s8I2ADSbIkLGJBaRZyQ8jAUo24pJtCsBe299CXdDIzfJdNuOpqnCvtap9agU6peGb
4IEsu6MzwGAk5j2Skyaq27p4ThaJ3U2OLA9jPmtANyFpvYLhGaZBGKxhJGjmXk/vO9uUjpga+kBy
jPmdWHZC9jOcu22M+IBQBExA4TPcmaYFGEh0CR591OyNKZ512t8BoJnpzCXmGjE7UybBS5RA1MMQ
cctQq2gzNwUu0nHkCiHxD3UW2wROrgb2F4nV7BQvzl1hDUQb8H11BVG4vKu/a0dT4xMEjxXnLHjg
S1X4dDRnI78yWXdrfdG6lMq+DdPxRjXNL1s9Z5sIXqqa9oREzMPdOBZfeVH8YWTaGcfn9oT1GzNp
ahbRb6AcV3i0bJeS22ZpCZmhbS5fItVZCBhWLJATGo95YMqJSjEztOopZzSWuzArcSWGHdbdHY63
+QnyCiJu65byBsWEYiNO2ObNzwwFUEr2Ic4ofOLd/WKXGoxMYY/v2O46wr7AJjPcStmIWbDiB56F
LoUDJYVscBZkMbNbw3e2GVoOrtZJnuzEBPeOl/6bXPelmfp7hhiPF6/0sOvwihYN7vUmLGDGqn99
yrpjCGTxFasOZ09fvLqVGjeN5ZQXe5brDQ0TbLwOirJjWVEgu2wW+Ni3XutNryEXoRNAAJxcPdM1
6iVCUhVZ35U9kBJwydIdJkE2jPByDZyNVeaJkEZMWRHVzihQk0Wb+0hVCRuhgL0t9VX6ztfsHMnV
ZlsD1fCKiADNiinOU7yV6Tug4eLLFdRv4620ieji8lC4D67KDINfGuLe8ALyzZnbFI+iqCAr1K38
ZB+W0+pm+ItHlO25kQRo5tUc/Cg2DGFWU8A/jUV05bHW33Nfy4BXl/WNyyfwj9ug8xvoLjjQEr3s
aUWKf3PXn3/GKIzvnQm3RuFRKcxe3DuoVpHfQRqhyZuFFU/b6Ic7N4+LmxQ34EdPiOUBUad98kan
38ikZMsb1EFFlQl2uXHvMF+/KLHQVYjoqPeKEnjAw4mvH6qy6Z7nJKzuFItA/BAjcSivr/PHiCPm
jW9Q39luur6DOgSFNre8fZMIHE21XdL2EAW8cJqMm0XbL6DiTeGIu8Xv8aY11PyKq1IAVlj6pR22
zkr2LEUozuAu6BeeFgD8pWexN9JQupO8Oy+EDK6MsTiKCpVgV4Pd6A0YnhozSkZ5HV8UHyLcOabX
aAzjvQc/9qqv0o96aGCzrDD2uFz56usg5Zup2CQ5zKLK2MElaGG7pSOCcpbW5uA66sYhfIOciJy/
OBkTRuW+jA2FpxnLOLcYDJ5jBCCjBzJSLn7xFH208RM6CRKExGxgyC+yKbxSE4dcYHENADS4os1x
W4xJc2p9ABjuSuwrHTlSHoPNW/8/SvqF+rPx+G+9On4ApE+BXpy/Qaeg8S2j5SlNay7J1kpvZFma
kipZeAhYdSflBnI7lNi57ug3SBu04f7BVHOImWFkJxew0aSfHed41FCqHiw0dIepDJ/pcKs+q3Vx
Va3VHMGUf8/V/Kw69oemes3KsSDN0vPxeNYas9Q/lY0MgCYTk4Plfl0mFihhi4cjCIp7jvF37Xfn
bCHmq+YEubgbMLGL8slX1etSNqTM07jfJa0x1wHwf6YCHkrH6w9On1ibMMf6yfiVvAhhXseYmlHU
hs3kOG/c1g0vRyePz0VN2IEFZV6eHCtiY24YrA8M6MVtqFYSV4dekfW12ptcAAYuBn0NomHaGItz
mwez+Syx3FMay+EwivKfrGN4svP4EBGlw89qvqIIaalcZHgPnDJ9oE+43Q5T9pxVcMRYL0EtXKO6
IzPOMZFjdLBb/uoqXX359YQc7gfDIYb5sEkS/l8diz0QYwi78dphmTqLe4wyT0vYU1KjF32gNzm8
Gtz+t66sf5UHw8YP4HPGKb817kBcs4roEqmZ9itzLgPu8UEJBSYbxReuCYTeovxsU+KC2p7FpomW
t3HysMq1zyx2IJDI+G9A+gaCXtKVPg7i1st6JDOwvjvVWqfa+NZeWNazivDPjord5eSueGUh0t0S
Nrdx4K2Q55wOC0EPw8Ah2ONP9QR04ikZ/vlUUAJZJNPph2Q1047J0R7FS8Tuiu3e+BpN5TO1UB7f
G4thL2/+yqW7aSN0L6WKB6wgmqGT7k26cw9DN9O9NjFnSex09IWN9AfhTDWB8+XIsD3O+MZJbic/
lVMDcHccH3xb9QouUB8c1Y3ErPCIjyHNfW1MsL+JEK14WzBVBzTEB8hSeJpJm9ba+eyDlKlpuqEw
4C+PXFz7uN3O2CBhFkfgORzPuvVkfddnpPwr5YPHcxHRV0CzJMWfKxr7rDmCN8qSHUOPCGFszie/
zuOTDuK/wgzA1GoDNxT850NtDWC9I5kx9I/jsW+hWpULMlaSFtllKObsmBp0YUCkwDSixkD7gDO5
6e2Ar8CpwiPB/XMYR9MVQGLBQawVzq/y3Wt7KhLaVhxY9zno9URdS32/xF51G/TBz6J5BsrBXXkF
ITJw+6dy5im8uu9p1N4nnbCv56T0uUO13H1kg0/6yvIHvIba6E9uR4THfeH9I60QfMZAJQmgs1yv
x3bc4ROZzzTEYwdlPqZWNg/vmTJR15lWySY6LkssJzjnqK/7qq3tLY5eAM0ZWYd0tdAmXfjWzPFq
rUTRJbwd3/opA5Am0EDEyH/D75ff9mkz3GejKa5HmT6pgC+jwFZzUnb7MYyVYeUaoNpFSbEZ07C4
q3y3xbb9H2lnshw5knXnV2nrtWCCwwEH8Jtai5gHMoIzmdzAOGKeAcfw9PqiZCZVpdIyF1pWdxUR
gQDcr997zneIlMdubb7VEQk1lrLUbeyOP4xCo/+omUXV3a5nlWE6yyeGAUdqB69yKN1o1ZUmjTXH
Hzija1q1VMTzNg3ZZLJuIPO+itSNP0R4ikiJ3ZmGYT0pwr53Cp3AIo+rz2G4MGYLx91rP/8oiYJY
QgO+rbD4p43/7jCdWlNusU7nku5xOiGXybylspsvZJaoPu0GbrfO6qs8RSbtj8DJaKw15SVM6XKu
GSdtLdGZRHRaZzQzNQg74E3Gxaw8r5yKhVVM+ZMlhx0d/RDwic5vI8NSPzhTlytdN9POwpt6a4/t
d1ch0fXrut42MmSQGFUeyEBSCHoKVjPFSmWkdrSkQn3neNIunFF9TjWB4TFP3jqWxkvjxvFeSfVm
M8cECuDNe5dndz0inliNyn8jq+qjC2PyVly6lS5qKLps1ZNqEnmVO96wdvpLfd3iBW1CORxk58Wv
uO/WVtghv/fnZjU01bCNlPmeZ0AxgDLXe78t3DMThyP0UtKeXCPY9gGtq1ZFAq355B6z1DAWtuSQ
L4fw3esdxLzO8IJE/NapPXdX83Jt+cVcgF+FOARhhBQI8Tgq0netvXc60MxKJvJ7/LYrT65wmBEZ
3otPo+vM6L3bx0YNAayPgq/IjoaTclu0K8PQraiu1ZKQbU35oyO4AgPZNzkzjBhzw2aYvCvZCV5x
ReZCjIKMc6pRKLx5JIzoVcxHBJ9Oy6QqLLzKli3AYc4HgKA7SR4rxvyjtMbbwnCefb9U6d7wlbiE
YA+yv+EhOPuTv03QJBEIBytpiu7t/MI8NrYZoYW2ET2YpTyLVJWrkBi5IYaGLizWnL40zhH79iIf
gRDDtB+H+Y6WIu18ZJtR/GQRp6KKko3NxvfgoV51wORfjAawyNuIHsIUwxFQABoCn2lIm+u7C8Gi
gqcOYiykBy38u3SOXr3ZOsgL6nimjVDz4mddvvYFT5dP3wCGwbLMoGJD11WzuQ4TfeNU8atIcVpF
zQMlHVOxYnwklmo35gziEIWxDJfrmUBYCSwW9a99cBxznZbRi993b3+xZ1DJ4T/TPaGNQQjElI2N
c2f01k+qRdDhYsOET+f45kkzq4Kq4ZF1Kc2Tl5VXM5L1FXpreo8o8ZYXSexHMQYcOCJ9dBRjzpAN
doFQBKkhNcu21RUG5QLB4CttSDKx2wlyrZPcEBd+7oh91oDwaQiYi6rqxq2rB4QQklnvC7Pg70al
uzymnpvn/gcG7G3ZyUPlpz+KRj9YRb5LGVq48OeABIVPFjbZVHCozXN3n5vBftDek1XloJJNYEB6
yOBhpMm4Vmh2d2y/FBEUAAthTsaNKINbhO3n2ek/JgLodljbEjLLRtbw/qE1Xcnvip8RhP2N0+Ri
4UjGSRCTvyE7QxPECra1W9tcOIDNl0yetuhcxGpy4nqNUznZDHF1hyOOfyl+d9P8kYSuYIOCii84
U9FWN2GJOYMkKej7KU6wMsFCN5EhviIsh8SAblIfIeicZ1boI8KtM/LMCDCseqUTaV55kJBzOX4q
OvV2VlV40whpcunQmXQGPe3u5sz6Eev5xdGQUDTKEMM1vlTu0bxU1bdZhcGaRioc2J57YogJPnHc
3PZN+N0k4UOfu4zJ/WeTCODlhS0ng8sOwpu2sIl8TgZUGT5Ss5U0mWPSyMPTP+PkM4oPTBH5atIc
i1Mx3OcJw2Xu4D14NIM3xNya5FI3E2cQKoKnMGxw5TVvYYyxG0M0nz1AOjpQBS/NqD2adv9Rda5a
4Hz8NnosAk6dPIwxO7PdX+SdMRSwqX92xJRuHGeE88mxcwVVHA0KpquIzhBWhOQawXsB9YaSlijj
23IasSPkSE6EbTG2Gi4fJ7XvsdMCyG43fXYpnJ2y3cYxDdWgsp31xJjpDm8tnAs/ezExL4ZeSadG
zEvDaZ5LYZ+E7Wwc1VSYxfQZG+x13HLmgvFMNp/DBLNm1UmEjV8zKAjXmLB3lJ27d/t67Xeac48J
/6w7IdG4l/hK8Xq8RJazzgzvIByLgrUe6CmzyEXuRS5XjUwNLfPMvPM0zcZd3xdri3IMfzqfb3w0
AjgjOmAzYzV+xWOg7+yJISNCYeY2vc+X7421azAAFJ0F6lBkOGyL5iBFdZoGGqX2eKwl8JOheMTJ
d6/6fJUadgXEtUHDCpnDmoMdmYH9KnTS9tiK5C4oLSR+9cg+Ty0s+vnKqwq5HNLmKsgmdIwltrYh
OvXUA4YLcca9UKCScH6rGxhinhFshhbAQZ5WN7EZ3zW+dcsskEY1Eqecfr89RHckLaxdtJsLq9f3
QeJ95L3kB0o/iV38jNvuRw5coY3kDV6jc+uzefgg6h2fzFsDH1lDeFvDd5UTXVlKZhQJxdITKfkU
/tGEbcEzenIihNpZlpxwGl+Eg4xcpsy89jjZbsmwXg3wz9cuHrd29s6KWEtSvtZRYNzPifDYulse
+fKj6r1uUfuIo2aTObU1HWVkH/MCF33MQSSIh22WJ99qBkjY+/cUas9KuY+mmr5wqmwI37aWKEDm
5TyCKDSD8kWWHWq2pvnwbad9m92YMg7UIl8m3Ga1kDsJu3xVS6YeXRVGJ5qpci8H/QQWbqMzNB2t
4FW1zPAsOZezr9Vwy5P8QdNkd2rMDHqILm4sdUUOZLjqmf4CafGPoWzvXCNjZC7jfUM/eFm5Pgny
kXviuwGGLJsPKyQBIBm/3ImpHsjfZl237peJ7wSn0l3i8B/b47Mzgl9HjbRDibIttbklOPbdNBxM
E9kH78bVOJI2PPHb5TQil7L0b3szSndpF62bWm4NDFZYmR5nFTzVdfMeh75HaGD62PX+lRuJZzVg
QrR812ensL6tqWOuYDYw3OpqbQn9OM3pO8TDc4Bb4ZJpQ1NPukcgITdZPQ1Ur8lTzCEGpUx8yrAd
TCF9kcLqn3n5yG3whlNjlpzfpugm6hxSUlh5yVB5TWibIO6P9mk5nmqye72ip2dm6jtTMb8J0v5V
gNJechx4HaXz7fqQe30YyscA25xjogPM5urQmzlRXTxPi9pOnueOJGtKxHVket4C1thA66lE8EWs
QEih2AJtbw+GQjbXFVigYxXSoIgYhownuzMYi8X+D374fGGifY4Rv7tedaMpGxBxjMQBI51w4Sh4
lgFvTVUvIArI0sPWVFQG20JkXSeae0uDk9AHgGFAO25B/S9lHAMMtaDiFoewGd8CSZKio8ybqR+O
kSVvxp6BR9TtgJ5/XtqgpIJ1KE2c8jQYyTpv9Z4iZiVE9h5S+fKDFwaOcJQhvkV8BmgMillSpegt
hHttjsSXNO19OArI9wOqib6+Sib/Iy1jKiSJ6dZ/iSXDaTndux7hd9bg70Iv2fJ0jOfRN5OdaqSx
DNs4WALYfJ/Hi67PjutNzo+xAb/jLHza6EuR5Tk6X6hlk9tt6rRHFUXxO8xI8JLi2iy950DUmxaG
BEcQCl9OoStw2yvZc1PrYF7ZKJXXCDY2YVc81Vn5mBsiXqZ+8eiZtGadMjoIH7pRnTwjd0JCFTow
E2h2pfW8mYISWg6xJ/ZUbDAnV+sKjh0InRNC0bfWKZfjRLSoNxlXsuLFS7Q+Aaaj3+O63LsYebPA
buBnPZkP0PgBYZwDmsudRoic1dURUHC2DDxHHus8PNqjQwcym7e4g9/KDikEuiviH7zsM/TTtR7l
s5WLFdPUYDkgIFtMJELh7u2TjduIRzz7qJsKfs/Ou0qFvauAC6GaTw52XUTXoU8yGm8hHOC8B6LB
f264gE/oqkLDmjdu6a9cQL1uzBfocwYiWd4/D2G2DqaMPUyRGV96rFOZ096yCpNrcQnfbrFRrAYt
jxKazkJJATao9jhKXvDSmDqy8jMZoZF77Y80jvYY447S0YDMPUKVOkS96KAIr/JNlYJNRckWE4c9
OYwdF9KbWDTTtyGaH6Opx1ZCEbRILnkHgbCOgSFwkHoP5Nbu59aN9hNg6G4MXmaEMYCn+2CDfgJ5
a0ckBG3mVRrnB68V32nLVl4E+64wnrOylqQUIqFNL+iYPvH4mOCqR63OyueUDQ/ZV/UdAJu9b6gX
tLlHZrK3LkqIZaHnR9G6E/yp5EFA9yioaLFuHujwoRAQLpOuolyNaF1kEbnAXfUDyCWczJNxLYS/
tzunXolO0waP9gkz/XwiUiLyOYTFmYOqvPaOKJ5OdiW+fMs622X53s04tgNMhXne2svBUDs2siu7
4kyTDw9zEIjd/FdhD7xprvo3NAokXXoT8lX+VUi5+OTJe61PtbxkvyBlpZFkrsiXuK2zAgd9/hVw
QBoSGjMtvs8iTO61p34As0H9qsO7IYmOQ0Rd5vfNo9d2G7qedzFavnXTMRtD8/rJE8OsF0CskvIg
iuzRFAlDBpc60koaAIjkv059bG69uYInjTbGkIiEmHwXC+LUdrPOrtyKLGefjqPL2VPTB+bUENzN
gNpJcGFH6HhguI+7OfG+0Js+VTK9Cgzn0DKyoLhDB2RVHAghBSKI6OKnSqN+ngZie0F40KluMMsg
+GYK5dMYFGJHjPmHzEImqSmDwoGSFOmojRFzxTwRekpx5Qtxm3vTe+hUJ1IVviomd5xX41WMzNsC
vy4C5xplE3LvIv+EKVEtJvxlqrDuE68mgbn3CTi5iKIBcHUDzFaKvOOoyyuROFeCEIi54HjoJMhZ
43pfJeQAT42+p8y+HTyxqyv3NrRz2HBUECkAhyFBnJryV8twJK7UIxKjiaP3xnf3qRXdOak+uNDI
tqS6cTqck7dQlHyEWB7RMu5NGwdqEzr1coSkvBwBXaX+VH00Poe5SNDepllxRNyjryNB8kum9Luo
mcCGF0BhnVdy6zcpotmmPzIj+Rp18Qz1Co9FqT0qleggW+WCNLJPQMu9pR1P327WBsfctbd22j5g
8gcpnxKuQCPdODCKjZZ0KwnFMyiVumk8ODHpl5F/tOljd4VFt5fkghhG4MKYx4dOdGea4Kw2bbKz
jRJAp9F9m2iYuiDdwPPY0ZZ4Ah7eLBIDdR7nlx9xaZ6sC8hfXEYtSeSuZylfW+SnfYRlF9lg6LQ3
htE9Mpg7V8q46t1LzgChi03fvkNp/ao7G/mSrQmrxosPsGXHczAtTcO/N71g3BDfzOYa26eAWazI
mm9hosb1yRxfDFV99s3JXFjkqcU+R90iya775IJZB56fx4ehLd6143lLy6z8PZaSBklUxJbnLPm1
n5CkbIbe/uq9PNuovgw2cFtvs1w1SHPxz4UYDTn30xOPYbUvsY6Sbxx0UPtqFl+3utNR84hyEJLD
EJbkk5QO4lT6L8wXVoPt8OiyAhBnMG9p9Bbo5uAWSzTvmzET2yD3odUSyy3z4uBirPeFgZuAcCPG
FStW0OWous8+Vem6Y3i0YWgMXwmW27Y2AxQ7Lrh9KO7s1ICBqr8aYpc9yT73VXRfBsWpJY65k3Ir
Z3NDWEKzSv0RtIL5YUlW8mgwP1PBBMXVPiDHvtlyND23F9i44e7JvZwZneAdHpJw67bIRyIRr0er
g0uA63JtopVcgvkcljrGTZPPQbgZHEwmFu9ZFRLGODXJjj7/Y9ymZEyOyUab1oYGzEvpO0czzFbt
NDzNKUmipbi1wvzRt6YvNtZHf5re09RCFqptZztLSMwCHmgf2Fc6ytae89f6WxRrHDo92ljkN4Gm
cE2qB14v6pCuw+/kYQ7qj25YQVGucd6kMC4s60dSQLpD2HPCk77J8oD6jgSuKC2uUsf9UZjpvWeZ
0QGtP1VfEd1kqTwzj7jtbMiQbFbrjs11MXvGJhvtbdCVr0ZHRWpF35FyrtPIZmfU27nIr8bUBE+D
aQUAgPumM7L48PGJkqpPZrdIl1ekP+0J6rgztY+CyvpqJbv+mCFZuegGhMoOlnBfgmnYDaI8O5mu
2FiZnJrk+OZ53u0gsqzKGhG1gz82bboHP2jOKEG3MMkkM6yUCWEKECei5bX00MDeiLrfpqhcysS8
MTtoQ1Z37KPyzWjrG2d00HHimyOWk3xABMRDfkXD+Zu8rJUOkquhgxvjqvC+aUW1cGfzR1CTAn4J
A6Wz+pIhmJ1H9aITUZ017zZ+ZdpIHEwpybFo4zMjTSETND4tZgb0MVzn1UKozDdYEwW411b02RLg
uIztKl26aX2e6XKjS2OLYq06urnc9lHzPvUK4aMSUKbyyqHDwFkuBLnBbjQutWU9RDTkrCpas4BE
207BvSbqwGFAx+DCvUHkHawGE4cupgVw8nUml1lPCESfBC3amSmjkYxFyPPnQ2YqB/FYs+GMBGCX
/mPgRe+qrraM52foYrW+niZ9QqJukJ3KEcPyPfviOnwyE9vc+BqmatVbtybjwL0TeLAtIXc81Co+
mq18N0Z5NPKJFN8CPEUxsRhHFTgyN2+Y16AhnZoryiqatdFKYe9T07xxDDR00toy3HufmuiLOJUE
hRcrRwLuxMMuv9C0lMGSPiVlNe79xjvDOyEfneuk1rSL6onG9BDe9akJ1QD7K6UuubyqvQQ7w11P
AkgNQWkcCyPYx+OMzUCRaUQ3F/5pdMOh886z/b3vEUPWldkxoNJfNjPWNIB4z9FE66TR1l0KfT4r
p1cvmM9xb72idd7leJgW5BUmy0m090NqPBs2DWq75xclwhe0jcLRGITBu8m4Cl05zNSwuySyAu9C
i9fvGhCUa0y67PyY4hk8ICmtS8I0M0FKyBC8u4mlyOO8mLUUNrA5AMDXuNYPNMrkooTWNar9DUSR
clle6OH4sEbOZi1DkaZrV7q07yeIGavGIH0IQbWH2BOFfXXPeRiIBbeuHdUFp67C7VipR1C1rygi
OHuqF1zT77Yovrw5xLzKv15TucvmB0NZmpfEnwaVf6ez8HXOEar0xNypy6NcBt0D4ROPPl1WcpTI
jmpdyPbYN1bpDBiqGSuSGOxgo42ONqL/XXsM56YInYXP+dFraXu2jB1DL70Cz9jhjGaEIvmJLLMb
sV10h2AkA76lxaALj0FwNRzcljmhlBl7fPOF5AZdjmbvmnsOQ5U7Yp+uuwGsPFz2gZwlz6hvi5G9
boxEsiKMYlWbNXmvQYIryqkQSqHrXEPAWmdN+aRkTwfVrdeDmj7NVj+P+TgsChiblKAkDLsNTO7a
ZDFAqCKWSDRMRGKCloEstzIdv4WUwDGIOolBlVuTeg8nTPPJyBm61wGaIS8mTYPwsuVYoSGZzezV
iMx9GwB6hp0zFd3T0EcgGnWxpSl9Lh3zZNsdBak5nR3bpd1f0vdVhELQ3r8OBovGIa4Qes8cjfob
u5a0JZKeR4f4waQbnqdY4mXXjO9kZ7yqhiEiNMYVHZ5tbUEg8PNDAb4Vz61PFmFhH2ptHogOX+f1
fM3x4FEXEXN9dkxE2vPWwgCAfvW2qB2I8y2YzBC315zZ39VoHRD/T/Ql5msmdgCDXGeRFO4zYmuU
MpH/EobF9Uxbl1gKBECme1V7TbiFlP8qqWImkSdL1ZmPokR1KbAYesgmybkJD3BZduMcPKdlS7eL
0AxX0Dn1Dj1EzkU/BOFK+u0KLB0erZQwvaAmc6TbUIR9Yv6aWFE5oht5uB5Kd9u4OE69jnDbJlP3
EdJTBo18HvqxixkWD6QDOvD0UBt+QmbSDZ3eVptPvl1/OMmk74KY1N+q968RGwKChHmtzB+Y2TdT
P+48xVmzM4KDX0sYxkxjYJsmqBmmY9jMx5I8DWRMBHg5M6DfuK9WAVq9hZelX0Xl3RmZJqSuH67D
Vn67nb8h82pHPsPJZhbT5RiRe+aggy4J/e7J6SjE/ETCruRGi0+Rtvd2r8crmzbbojONatGoST60
cfnUNdwhR3ucMwAtUDzVS074t6qhoZ9CzXXc/pMo7h8zjB1c/BazTyRdJs+11bESRUMKB6t1biBg
731SnnwXb7vova8wZ6ofzESEAsk3nOB5NPRNTCgRvVMEGmO9J6z6nuZetKozcSW99BkxLhLtqXz1
anHPH5PwDdu3hIiM0CJxgjiI48COEavpxnYY69buHEOoz58tX39J8Ju4JEcgpfICgSmcD7DIuJry
Y1cL49A5SD6Qy9XrUaTvZsSpaLLgLyRMrpEKpvtwolleDeis0R6DWC7K5yZPXlwrHu5sPJWb1o+D
XVsjcnILXj2roMMcTlAarYHc1os07CqnF7GLBvZcoyqeoePfgIY5D3FKlymup61phT5nxc7bNbPd
vRo9csJLJ124bc3x1syOYcsNaQXMU7DJH1TqOPJj4AqxL0PiF/p2DU3agCFSiW3TAvSZErHvB8ge
JcbVE63OctNKPq2R9LjNWQP34OjKq5DhwAZtCzjyqajfIjuIUPaYj3S35TVoiXprk2Q6Al+bH7pK
GMxEJabzMhfWLpscyRiclMw92Sf5k0g6+pGz+97iSgPf4hzglwUc74dhHSHDfoFEbR3B5k071++a
l8oZ2tuG3/6O0NKeLE1R39t6LrbaIaQ2GVq8ZH5ySmhfwUkjbQBlw73N2Pmc66Ii4MhjnIqzmtM0
gFyeT2Hg4SuQeeX63JdUlNlE8pvvt/lOc5TmjrlPGIb6O6/vv2HyfgzgZLbaVtE+SDhJMnAxDtZs
lNeEigXrQnbbwJm+iFVHK5D0z7KWRKpyNiIJPHrG1YCTtMIOPUMkJxmUXnTtZI89rE6E2QUuyuah
oruCdwaQowaNt25cLCkl1BcRs27F3SrN5EvWTuW2651wSVjGFuYrc8DRFhd9Yu2uOtXKYqni8JOk
yfaA2IIILdukaWf5ASqX3m7udE1140XY8KKskFc2lu51YEE2E07Q7VOnMO8IMq9WnttCfmYc81RG
/kw7lXzggSQYSnt26qZK5jsjSQGHZeWTCdRnoXLl03RTHOBIa2po90VPwTyedSIfAvK/SLij4YqI
nxhE2dAu6QwkvFI4sKESaiBfIX5zaAHaTfkBQZuxTKvHI5pvB5+gT3zzBF+jQ1LRxfSM53QorvpK
JY8OJmWEIpqKRxpncE/khTGmBV2Rv8DvY7s366MxQTUD8RhhKSXyAYEdj0JOP5xT6UfjDIgpAGPS
teyD67FgG06LodtOEyVcloZMR7sMRq8v9taUAEVo+4MWtEbqIQ0wWumt0AyT5sZAkaLmV/x0AHB0
fIIYQKaQcN4DCSZk9OV8kIz1se6YabytoCtcq6zHaew9pmbsrFxUy9shoAcfGCMjuWIYNvmsh4Ub
RhxKZ9uiwlckVnnVoyrl0cTIvq6K9j5r81dMq/M1CLynCvfSyppdAPY2HLNMmOmjjMd6M3pdfAOQ
z1wPDVyLCjfZLqOZuXVjHyRxgOPBdux3BxT12rVAeUhtB5+wBv2tEcLeb5nP1iAcTq4NHailpUY7
gKbGyCCGHZ1b3WdEh0f8I+qCA/7iFzNvH8ppfnBl+ZjWjt4aTV7TvU16Mj459duF8ulCEMcRpuNd
25j1KlLyZLlanERvkoEUC/zvBhFobZntjcZNd2ZLDeiTsoD7mwKxdyd2rnyAgIhQOkH62KCqIUhm
aTHNoRMiK+iRlBVpAOUpiiZQ2/1djmTEI8sgD9FrqyQ2ENiz7aGBysmtVbAfouohDB1I3IJaGHN8
f9tK545NO12TEFSgza7PfN6LMZOKYh7uqirbZaAblzJJ9mZQTBRCDPUCMN5HD3TasnPAz/gVvROl
TORQAi3bTtparh2zC/hHfZsDyVrn8oLZ7jMibVT/TPd0uh6Sct7FZaaXVRw8jK1HWKxJ+sd0kdHP
SXdZbBgPFjVO/yYh0pid01uxyXU49zrez54I2jXCngt8JzGeR3Y0qnhRXk2yYdaJWJ/CiQitubqD
ldocTY3vBEv5PaG8nIkbYS9ofRDVl0uogy72YQouhm09S5DivI3gbSTNEHUpw9zmoAGMLf2o+4LQ
W+7KOiyWdZB8iFbXO8M3LLhsXneypG0uO6sg+NuJ72UIoC0MyE5VXqlfM9f4gaHROcJ4SncGsyrS
ySzEP16cAz0daCwjlOSfeyNBiukZOPRYXJoydB/FRB2Tw/IeUzUvaTdfYmPL+mqONImUCeQEp2bM
yepM5hwl89jex6iAX1zVCCLsTYz1RTFdSYhLK5bHbF36UJOHZLYeMabY77T33Regwt8V55EdVVm8
x7tg7oWGx4HKuD53MWFNkM0hGuUWYlAc3thDkH3qH8nAeWgLFMO90lShHwCCdI3i1MIAUNQNcQBe
KjlwKh4+FTrBKzNB8aACfHVUr26kcRBwqEaXI55lAawa/Xhw3fuaKUBqSLTgoSI0TLvGPp3j9pr5
pM/cw/fg+fS+Ig7apg2XKCHvOZYMnwLg5K0XZvzoFiAGDrcJ0Lm+VS9e0zEFHGT3VnnJxDS7SZ9G
TWs/Mrvu1ihTdajnxkYV5eL6TcbA4cBvMmHsCskhPLGy5uAa06cV22JPxFQH9mwiea8FR4VHvBw+
ygZiUsUYHhdKRwQc6fDujd+OKJak37zo3OOvSwH9gShtDLBGRe0n23ygZgUkZ9uXJlpEYl57KSAI
haDsAa+8tAAfXuU1R2kHPMnJi9U33jlvE1U20QGm4tzgWZwQGwafaBxI66KaCBPwXIraczXMhrOu
o/irH6svB+vtPpIeRspO61vRGtc02Prb2KQ7pApmV3Bl8o1MKWexl31UEzSHqPAZv/iMgwKCgpZ+
rccfcxnKZx446JlOOG9N3Fs7ekjhjpdIh5vOHAiTBpSyiOFPbxhSN2sxZM4Grkmwq/JQbWzwJugl
JT3YNGhpv47Oy4S6/AdukfwaOw6nXsMvIaDgW9hngxfvuwZup2rieNeMREKwzIcXODhI4RcvbYyj
Jnf1dugqhglw6iCZsKQA9uJqxH9FY3VDM0/BfLWm7cAY/9YxanUKeIJODt3JZQ9ihx96OOqq18fK
caN3huXIz2oEg1nfTue558K0nDLz0Lma9LfZlECvkJddUn3pwZblzKpV9hyfvWwubtpScfieHKpq
D49JpxxO2SU5SsAR1X6MWph+Uxh+YLeM94MMH0fCnPeK/N67NnL4D2aOTch0uYXmRKCg5Y5XxhBS
6emR3kZW5tGWR4B+lxMKSp2WbqmVTOKiyx+OuV0354uVF5wbZj2XY4KLfvrMkJdwJ8ttonXqzsRo
tU2KlMDHhRHYoXOseApZaw1nPPSQdtYBxORD4sX6uu+sW4WPczkPVsXxFxuEADxMFYKFeTQte+1Y
iIoi22TcR38Xq3OHmaOWLgT5ngzepZC5PsJ1ihcB9T9KSqdjdlXkKHIHTDRBNVk8U4anqJe0dQTo
yXYSmtT6eZ5BVIjMkFNPZ441+SazME9Q5OH7G8jkj4LM+2UvIaebdCwpZRP7mYlncGN1Iqbj0+H3
CWiWEI9rp8uWSorpCepoZAu9uWswLuuVzvCwLsghUd6WU6lNRBZqA17RllxddGeQE1vetgRhxQLv
OfoNNnSCFoFktMdyylCmj5hOa5yNDhRZ6EhFulM1ngE2xdLotpQR4+a/kX/YlQOkeoS5OYChuXys
EZKP8OpKAMcrnbRfjVE8t85wHVesEXNKhklBKjSRlqk4EDHOmhG5uqZ9P1v69t//+u//8398jP8V
fpU3ZTbRcfhX0ec3ZVx07X/+7fz7X9X//l/3n//5t3JtIltMD7mqxfzBdGyL///j7S5mCf7PvwWf
zrPLqZPRgSIFuy/55M8TQ7zfX8T+5UVYnDzGCuBq1T8v0mBLTQuzDQ96eG4a2q5vv//7v/4S//fv
u//8+4mhOysN+ftmeB3K+1kRwf2H++T/4St4/7xEVID0tws7OtjbcCd36VZuo12zbXe//yZ/ulOX
j/G3n8OcgHwqQ9EVbNkyigP+wt9f4K97/f/+4P/nXlnmP68wIs6MmzAx9s55XmG7XRt3wd66GW6S
p3FdrIvtQKd0/sMD8IcfyBL/vCiruWgbQLckgT5V7BVhtC2Cu99/sz/cOuunJ1lNgYgMG+AfHQXM
XdiE2+Pvr/DLZ8CnxFC2hN7gX77l334cEgwqtJ1/PQPZTbHx9lAADtYu2f7+Mr+8WX+7zE9vS04f
f+h7nuZGsmOWbyHpj8nD76/xq5uFt9K2balM3/Qv///fv0pd4CrIsvDgoKZEQk2nwT7//hKXj/nz
gyZo8QolTeZ59k93q2XU4XYN/UprJI/NfgRcQOP21P3pdl1e7t9d56fb5duBygXMqYNvfxZRC6p0
owck6wEEgLL+w4MsfvXj/P1b/bTU+AVRi3K8CNnKRbNBhOGEK5QmG2bnGw884R3OgXVy+NOX/NNl
f1p+dEGOmwy4mU36GiVn19xa/h9WOPGLG8meDSlDuCbxAuZPL1A8WlMtdRgfxD0dAGNnkDnCXsZX
Y5FYjnfpdPLurQ1nx9Wflr1ffD0u7QrPvexIbBP/fBxTVUwVcWLxoQrx2rtX0wWvJbLl759IcfkG
Pz0q/7jMT48K25/regMIhctX28tdsIpR1y7Uwlx1y+I6+NP1/vS1fnpYXM+cSJkm1Wg6jKy17XY2
8XYt4MlVa71GGLwT9L6QNod/eEx/eWEoAagAQA0q+dPj0qH2dbTqgn1iXHvUdvMJBM/vb+YvL+EK
KgfbZ+jt/nQv8fpLWG4DqTiVR3OS1BY66vP6/+8iP91AY6ZXMMgKptv/Iu08duTGsij4RQ+gN9tM
kulNebMhpDL03vPrJ7I3o04VqoCZXaMbLSppnrnvnghxgMRWJXsoU99fQla/ein++CFX9wqPETkL
jg826p1CZ9RGdcadeujeUuZDfck5vPN/XvBqji/jhCDj1Efb5BGPzJrvjYbvZjEuo7Pi0PcNC6z5
4X34YrjXlf/+Rutq0gcVFDSyUvgbiuILo36OzP/vbbCuJnjC1z5JmlZs0tmr6VybFLcbb7+/cT+8
cdbl6/5jzqJqXgtzykKEOrk3Nd3GRNGFXm3/v1xGM0x6DlgPy1ePp6t455XpUocwdu24nyYPb+L/
dYnrNVgac/pI22K01cNVjeJwnrdzf/+/XIM+PY48WdxbV58OLSMdlkNbbCLrOZWZCztAPsoP75V8
ea5/jajmf69y9fHUVslWkKDOpvXKTemNa3BBm8sMkS/j/2k0tWQGaU1WSe9cvcSKSVeq3YFZRHrc
O5NLy8xvqh4ARhzadr12hVJQXiZP/8N9pBPCUlXLsFXlMnz88dYJYjRdU0XRNkCl7Eh6RGd2qB4q
SLrfX+jrgeiPK12tybJcWGLIAcuNHmaBZbUKT5ZjOIMnVvUq/qh+WM1+OSZYlibbLAFN7um/fxgx
r9avG/9yO/1lkjSOaj/+8Iu+/GL/uMTVF0tzWBTTZWB4zbZzh0fVqVb6MTwZjvaGUGfB4QXnBd73
F/3pmlfPq9MQpwyVAqsAoNJI8/ic4GYSivP9ZS6fz18v/h8/7ephtX7a6WJMIoQvMIQo01Sv5Wgu
66GGSv3DcPHTk7r85D9ewS6dZEWPuoC6ZU+x9Yyh9Yd376ebdjWZ+3UAGH3ow22XfvYKa9mSIwoK
8t/fs8uf8t09uxqSBk3qLDVigSnCcW0Wwh2s6QZ8uaNaP02yP/2gq3EpVeK4oG8w2tKzkxT7Nlm3
8g/fj/zTY7maKCxdwF8WKj6JveU2brnpVuPv9DcLynmpuoCoX+wfpqavl+j/feuuh8ApTIY6kcgh
6nc0fbk5Ay79Mgd0hTvKjUu6q5yUVq2l9dPYe/lqvnl0+tVgoeWNPRBmYgPvBevcGdeXyMULcfVV
SsmAkBr77e9flh+eoH41dsSSVlaNzNrZSEvPwIorz2InAVL9/jJf1UOA+8FZ1fHfGWwB/v1xzZpR
ygWN35uO9Vi57x7DZbW0zsFB2kQc3S26DaoVx77//rJf/jr7cmE2x+ATrj4FkGIlJe8x3Obm7/xC
vDtLww8D4eUV/+uR/XGJ608AjhealEuD2aysZdQeaGU0i0h7c0g0TkPE3fc/6avPQVVsQ6dWapDj
uXpgVh32KpEIfpKkg0IjK9v37veX+OquqbopIw1mmwrv/9/Pqsgj2MdNFW4rWsdDs9mURM71+qfd
6FebfP3P61z9lF6MUmXWE4O7qy9YaACAXIQnWgWX8lJf9qv4VTg/Lm8uy5fr5/XnRa8mriBUObmE
uLFlyUFEwnjNCgVODMsrMijmBze3v3S80tI8+HcZnYbf39svh7M/r3/1IVR8cAAPWei0b7RwImfz
QgcI4ujln4Mju+FWvEvHH6755QNlA6lyRE+P1HUZKhxHU55VhY/8kD1qn+ESeprzRvgoWHUOeuUH
TjJ/Gsq++i40VFVUv2xT5aDo3y+RkdmNmNVSbEh8b2VPW7Z3lyN2T72lOdxtl+1B/gQlzwqWbscf
fu9Xy2VaeFiTa7Jl2drVPZ6DdCrwQAfbYSktZ4di1ZaGUCoB5apaf3+trxYof17qcuv/WDS0EgR8
o2Q1CefRNYbSnYDmBYP/AujMHOfX76/2ZWnlz8tdrSDMNilpxizSFQcYTBGcVy7FMtpUG/8p+PEZ
fvHaGJJqaoZsMBpQfvj3byt8YwrzpGDLblo0rkSnwG5doCA/PK4vRrR/XebqNwE1bEMJquemr+4N
9a3Sf9g0f7XiN3gPKMMymEl/DZko5oGbj8BGrEP3eTlWoBbrpo/k9lf1MnR/WhR99ZAMReJMXqJv
WFKVq/sWGOkY4y43N41L/I09xrzz9+OSbNIq3Iar71+JL17Af13s6u6ZmdkTGuRiKkQRq54QahYu
hPYFjKjwp+L/VxvRf13tekId6kvPTDG40tbf5l6/tg+0tC5o41t1P7wWP17ramZt8ilo04ZrpZvp
cVj1awxOy+j9su39aZN2uUlXkwKRQMXWQSzwAutXl5qryAy6kEJe3iNparTHrrYO1jy7dAG63z+v
v98OS7Mo/ho6e11JM6+PN8gBFTotIuEWKd5GLBJ3XGt39gqHikMg2Pn+an/9sKuLXb0dLGMLTK5W
uG2SrTxxtk9fGxQ5Wsh+GO//+oivLnT1YsgwYjXRNv5Gz1/S/nPMzt//kJ/+/KsnNFmSgJ0zpJjK
2oVRHILgh33GX4PdPz9Ap+BhSRq9hVfrAtS3U543Pfy0zEmn34RwdPPx+9/w16d6dYnLb/xjrtBa
CvNFjC2u1OtTiXDEytrbMlDWVd8AN9TUX99fT/5rrfPPBS1dlSm4y/r1AE50FwpVJadb+q/JfLpa
KC8g9S1KeumHhwil0JyxiSIV/v2FKW58/bz+e+mrF6+3jbQOa55XSSIqnPKbTp1ehkamMwO5gjDT
zaAjOGp7+rFyl+PsR0Hj7agUWySrN8JOloMy8gkGSwqqh7yXPmaZaEKePHRBth3gMvs0jw8a0D6l
pGM+9+0PO29fsQ/u8W1tpKB6yqbyxJ4+Xc1pRD8QLXhxY7+MGMnSbnpFuYiCJaxxwdvaP4FXwgWz
mw80XKV5c1JSAj1RfkoCcd+oDOCx5MaqTaJL2tHqqdA8QOCfsd5pCG2gRLtpAh3PIlBZmRi+wHfX
xcWBcvHRL1SP5mbCAhgsFcVJLjhgUL2OCfo/ENI+K8z7uOzfVbPbYqtaoAndIzxbG7Qa1XP5Sef8
Vu3QJBTRObPVYqHq4YtfQAkt9ORGN+gQb5TNRFO3VE13djxuk8Z8ruz5o0HuXmHsWwBgOZV1WC1j
Q9+ADGwXkNJOIb+j6cpbOZwg0ss7MDsQ3WsfBwUd8rY5bedx2BHUfpiF5nWicemrVDBK0aQZiXbH
YnqdNeHe6Cc3HgrSCNohq7qNP5oDiUprT5TcEWoJ3KChj0trsts+S/AGgVeVYNLDPuLslZRLDFAp
pPUqp3e/s6HjTGZ/28ipUxeKKw01QQRNvMgpKeZU6rnParXt9Oq5J7xSqi7U9TuIiNLSj6XJ1RII
p3UE5Ibebil5nVsLw57mFJl07myaIRXCdeTgSCBAjKUJ+G0aOE7swIW1Sf7U0uqMDE0hjkZHCn3J
tKEqfQqaElQaTUoyf1c/MxFG69KhjDiibAf1JPxpVQb0SiIyOiZt9MtkaepadcoIP6nrSY8vAVRn
bMFVWlJzAYpqN+YEWA780Lat4k1z6QubgEUlEn9Ukmz7EXgStECygMqmqVMaloLmAXLgUiUTJGvy
b8WEs9Sb3U0op/twEK+R1n/2pvEehGLVSMX7dOEFjCmFVKR7Yc7MVvg0auqvUj5tOmvaVmO0V/nh
o0mQMtaUo6raSHyL6DCHBR1PhHiKYdoW9OeHw+hdwLkw15NDVfl0eAZrTR43Ta/dg55xm3HYJjA1
NBSOxRC+AxZ/5MBk2/bqC3uTM/wcF2zOmy1iT657T5XKdaWDSMtmyRExvWahsjGw42i68AJb35h9
3Lo2fhqCobi1ZBZRMetqGVdnV3uxhXtWtwBmhIVji2Rfk8wChH7nh9PKsoLNaDUrBcO23pagCyRi
tBONRtJ9xVH5BFQJod7REvM9vBIQ7qrb1uApEnNYGwk45U4mLMVTnnLtTRjxCTLqs22RF6mUhwqk
mKHTPKSXAZSW4B+iJ69LQds8yai8faFHBwfH+DHoqneJosIr9JRsfvHJ4NfJ9E6uzA3txLHl7CMN
87PQ7LcJk0Fdm7+0ieAs7nDkk7r6MVnVc2fGKxtUlEj6cxWRj4lLJnHaXqV5um8IGtAXqFxUVd7E
hwa1u7qdEnEMbXJaWQIoSTZyzGEF5mea85gC0rE6mMTl4yq+LZt6q+Q9FS17GXMcgybbFRZgEbmp
aCWr7/2CKNNYH/WiO2ZRdB/58jaMhie9UDxVF7etCaw/iLwxpq+Pg7UKDesl7kCyxRnJbfjt4CpS
8Wk24xp09DpsGWOtNHvCerwyAv84+OE6mzRHnuRzYqdOEDc3yYWoTFyZAjY9k3Oo0zITIwKd8jVh
jlNZ1i5uWVeVgIsGmOR6ud0pHUpqg7tilWiQaYTLLSSoDbdei3R50xioJhlLD+wPT1HK8XsQdcai
byZrMwPrRyV1Sd1hwFMUeye3xW2UgRqkCRFyGenkesQlPBa3RiU5fSBtyihcFxEwsJBW/0n8tsHj
X7C99yG8SiXsVorKFuBiDiePzkNeATA4osJ25bFe6ZW61EaFjBBfJoLhJVojj0bF0zhBW1eAKxOP
hDnVXnjy1U3ray4wARBwSKBDRAt+W76l2nQ2CbxbIRr5ztrpXXAKatRuwqKBuQOmUjfZXZnkNGrY
2rpNKa60we8K6p3f5zchnHy5IKaOAtdNjZxe79YrLPm2n7O1MgZnKQpXzGheoipOVeSnyY/u+sb0
Wru98fvy0ZYaD/Xtr0mUJGHntZRX+6g2HuDAiUXZFl4+5696Zw9uZYkVJo6NH7RrObx04U7ddpSs
N9sYL4c+0VJX4xeMMih+xqInIqsPjFfpTZCoH3oJ+wrSWb3UZs7x25H8J2Yc1jHhc5xBky0kiO/5
8TIe1egpTStfTfTulxK4dlTaNPYJcymV/m0sE5TT0BEZ6jYZeDKVCLzQZ0oLx5lmRnVzQaw2ZMlj
KbxD7gmxUujE2qj6Zqk7IZr3WIeexhYAn5mIiUx0id8JuwqyaQLcN70e7FoC57LE+XYD7pvYQ6L0
B9Z7a11NNrzEjkITuG8Q1i87ZJtDa2wKRs/Z7raRL320eXdUldJa9Fr/gM9qVc9ZtASy+Ub3xqbs
4aGIpD2gaHjxk+QM8fU5AMm1SLL+CbxzshgDEDS+TvPshckpdeswjrehgeJQlvuV1Orr3DBJmo+x
6uREsnFcV5YbkztbMZ0ckCFigtDgSkIJiuXYFVm0ktWLOErdGXPzmMHA9RvpU7Fgnrb2rq5MjBU1
n7GKbr63Xix5OjWZ9ghPmwFa0R71wTolVbRucA0VMJDRKKz7iDRyDC+r0sV5gMgxM5wmKbXhSL2j
HLADcc5cC47YQY+3M4uSRn/FMxOacob6ifvHxX139INdkZaOIfc3NNt+1LXltlqzbcijKqbtBVJ/
p0LORwv4qHRwN9KkOcgMp0UzQmwtjtrcrfmLn8sq2Y3W/BqWvA3dbH30PtYro32tfH8n9OmTD9iR
mhKKVZdv5FHqF7TUO2BlzwmWlqogf2/ZYq0VWbqI4m4Dbw/sXXJvhK1Cg3VGK2zyJswyJow7AFFP
Ytey07t07J/h4N8mVjiwNxtfa0vaFMI6MEu4WJPos4X0rKtkR4kkbAqKTAubNRSmC6xXvDAX/tPZ
bxkCrULftYNFDYqmFx3WhKyEiCt0G5qWWuCGtMd9DhmOJLEaeHY7vQ5tcmxM8yVJiCDK4ijq4LkM
IFP6Um86MRw47FRunYWPTU08OhHjJvL1R00N36jaOJJMWEHlXSL644DYJ8FI0EviemmvuSkEBUlr
zqHUAbK75KLUQ0An7SlnjesYgkBe3oUeX0q/BKXzi8T3qgn6gwhYnXfRh53YL1PB5A8qmTh9Kd3k
6JSdlKfpt3DDKmYRwgXL2KIpfaYjHnII2IfxrUD/BU3vybwMoK1vbtqEoLNqw/GURfhY2qCPDVP5
7AmPTL6+lthH4DjWGSVjMox1aIZ0D1k3swCwZsXFGUrvjaHHNyY9u7oOETJTChDdlybqqOcBtMk9
XfSHgnIF/GxrnVq4eFh5vEZN9VTmxYpjkXOLJhph9bBWVVhwRT3c9Kz/ISDpbjeQ02Q9T2P58FaO
aFUmlPUsAXRiMzXsMn2Xj/qmyKoDmObHkTiyIaWUr61VXyd7UcKnjUvV4YOf/0Ho9EVxJyXlQyOx
QYoMMONVx1mwYd1bSrbBawt8pF1rY3JuYmTy2rzrsrnaji2sL5Z6SNzlZJHYBRIblJI1ToJQqPd5
nh3igaa8jPwCuF6nEuBbrMTapIBoF8Apjg3huAXesK0ZayQ2tFNml/f5HN/QZ87aCkP9LGm/aI+7
N8zgXh0u+AHooQWKEDr+O1hTkkVGtA9go0Gl7mflaGak+Oz68q9MdJ0DsKfMgOdgk0nLMHYDpK/A
GfBqyqV0aAguLBsICFprvk5y4nV4ARzfjDZ61O/9BrLvUPxKFWZjS21eNbW6x7FDDYZvppmCWzwL
22KKmGXK8raa/FOvzFhK4Xdnk2yT/tDPhlI6aOB3Yx6pHnIUcdSM2PasLH82oaFsjZDpiunTZRN8
KArW2EV8wOWnLbBnfwr+fokGxHPUSTNrxOqRbwpXNMW6s4Cw5fdJVD5GUvKkVeCUJ2LxdNCEjqay
lqML9ADKqnW1CYygGZvJr1orwTIDIxoHMjJW8Uk19SQClNtGOzc0pJh7va8cY4AMYQXlOemR/1zQ
P5XoTUJD5UnC4jTWdFgyLwdMBjLzUKQttcw4laRmJeGzveyeAXsTyiwAVYMxVZVoNQUwFozETx1b
GW6FDjt/LKo38IirThUbYEZbIeE1D9r2F8CwDjKkwOkykYvLlAiqV3ChXgenIRjPkpg+4ihxQi1d
a+hl1brz2t66N2e661Q8i7VMuqcS/l01B6RfpT0A7mxpmNK+l0G76BE/KgGeIJcVTwIKcdNVGPMy
cUlaGWjWKsUt8UUvcCcJp43bQwybWA2VlQC944Vqtot5OaaYnWZUvBTgnVFZnTIgf0sF+mPaSk/s
jE5dEBlvlaGdO52Floq1ifUpnWSyDjouxjxlYjsAAXhkn+2oWhzuo1h1oT5tO9hLKHDYjZJqjPPX
GMZHUl+OComXwcmGwmpg3hpichKZ5NizRNukkNZ53R6hTe1CQ2OlA0ce2ZzD2OhM2gwUPHzKVfKN
oxW/dSZzaz6zixBNAGSd/7cn1lG3z4WQ37S+BQE5AqwP55suAM03VicdbG3YWMuZCkM609oP/C6a
qBPp1fTsy+VeyUkStCprF90ThKnVuQ7X5nR5oyar29tz8pJa+juSln4JENMnjwr/t0Vxr1jSSzbk
rF77ZUcGOeVjB1NdLtnn7u0o/Y0iz4T8Gq0YMh0DBMScKDdxNPXeVNtEJ4M9kRkItrF5z7aepY88
3cu87XGi1jABrcRBr4rEHBp8UQEwu9gdzJzUks16PdRe607eSYb9mPXI6cDkz8taNXaKiHYoCQK3
1ZOtaXWreITdqvhncKV7Jes+mxYQfGxqDxFaAVS7W84PWHNq70Xk1+DKqBHlvEdqPh3lmkhRjS8z
N9O10bAkzbMoPBQt2C4ii0zA03gYRPisCP1D1/rfesO2Si2kg2z16662gQ8OvBENecw28ZpQ3FRW
fhMrZb8Y8TREOqiGWqmdWUxgGjoqMqBdtQK2alvc43q+YzbKHNQmTspxG3zcESk2WD7OE4u6Ws6T
tDFstD1xWLzJZqEsA8187GJ5i0Vgz5TA8NxWoAp9zgELCxmnPEhYvuSQ9TPLi2hQVpaZTk6lF2Ry
UpZc9ejpRCY5bVhR4PD4Zo6hr76h1mEwi2PSUuGHpgNxj7IMJVyov4iavm0zvDNaeSEZ4wQBqeNF
lOi3R+tdk0GKSxHQST6eogBKs47VLe/Hp0YiOARtnIMhqLdUzZfCoiovW9ArGnzBcn5jprNYE+VF
nJr471JkPgUVH3wnQWKIyZKxAiwNGhnVj55FyKINlS1sQZyAVvgqkpSDwRqLvI3ZaGHRNLMspdDF
Jk/UqkvQczekLGXYXL0yHEaGHlspp8NYt/pCGww+vwaSqzEAbppZJ+SQ510iy/diSjtyX1QtbQBf
RkoqL6rKwmX3tZuiwYPZ2S2isn1j13aYLfkujnzsNakFrRWNOBvM+y6cRlfW8xtGHWjRavGLhOca
sxv9XTGB2oiU/UKXO1KoPTY5ioS6DthhYijtNwqzM8OquSgu30k894zr1UM9tex/c3TPBWtuFFu3
UB139NVQaemMWzRnvNKUDBpDveHleFemaFcaraN1bC2ITLqdn+01rd+nfrExJA5ue5AToXmeB/kk
jfXjoIZeVyg3cptvrCJ6GLP0ycwCcm+YYyRZB39HOaHQxbqRNTc3h6Nl6/ec8TwXVcNunXeOJbCL
1gSd+bTNWx24zqyskEvfDxTO8qJ+BKDl1CFGDrs2D1Lc3QZN8h6FcIH8eP6I/WSNqdWNUoMVQIi2
RyzLzDrGiEMjU8EfhbxNz/2bhNh/I0MQwzMD8dW6k6uX2EzHZeI/ZzDODMoOXAeaWwfDDwMvKCGS
KsuqUu7oHzyNZQMPKGTIqeq3jFyvA0NQ0F4iz248JaxK54uieG5k3DzC2oQTPZslKxWjmwvPjk1Q
lyQVIcQQSdXm21CjzqpKzw3O07EnwDmZw33oK/eiJIhcKXQ+9c0tjIrDFMleShJR91miFjKq77AX
mxIjaVJaJ8uqXjh2Wo7adBtijwtn08k789ZmfoDAuLUTfZ8rMhiz3jUUpG+4qzxDZhtgh9s+kx4m
mLp0pWVU4mXtVxVffIbxsClhILPLMKglFcUvCvGeT+11kWvRczqINUJQZuLIUBc8tH8WA6T81MkN
tOkp7JpV2UOTCjPNMweUvUpqwM9GVmHzb4FzntW2wVBgmeViGLJHuA0bhaqygTnajIYbgt+3LUhC
DNw7pba3Yx2cc10/Qeu4Q/33qSj+Y2aWu6LQjmU2nbIOpPgIL4FPFVwCwsY5XTYBLoYyWRtR4cVp
8cRplVOq/Z6iypIw9npUuk885Oy/5vEploDbV6Z+H/gQyYaCKDAKg0U8dUAVxlXTNQ8B043QpsDB
ZIVHOw4UPBMmG05WyovOyGHQFNGTL9XQHWeQ+VK2Dup+WoxltwrLkcOI3r4Z4FsUigpYBjvTMmVB
vmA9Fy+1HBY0UWlo2KRD8GSxgA/Xuah3tQZjvqP8H2ncjLF5lYKG5Qu4cyrSbY9BIpvUY0ADuglc
uKl7p4h9N50upDpFeycZjiggzTUvJbcvY3kJLBaXPs5m288Z6khtuLYaL5OwvwnD9gBwBp9ldQpV
ir890u8yEW+SnV+qjTTQNOKhFOU7Rayj5oM/7HFCl9R4+lph1laUU8JnG5fzpmhmaiEwoSdZXlhB
hYwsYEGKt2ZqH8yWQx60OGjkSqoDWXGaSFEUtfreSlQA86bcoOVds1gGUHyx48nWPVYsilnFkylp
D/4o62SA9dssNlaoP1dWpLtmbD/0hf3ZqfHvlMOlys/W8mwNCyiYGkuLaCO3/pum5EfJD6Sllib3
6SiDGon63wkaLpBArz2YOTD6rGk1LwylQ4ETLjMV8s7RUxGFN7Mden1fRlTNUXxJOS2BTfyJoQak
F7NlSsEZ6fdyBO1lIa+oGnU1i2B9+TIIy/+qpY8pHFb+UEmLaJoSN+/pvjOUhyxC0tIhSQV9dKlc
pb90AVHGLEsgB4SwpUDf2IVlw7OdzwVOA+QvZGtaiXAsAEC3b8ptHiJLTJvyQYY4bxnBDnqk1xMC
Z+sUCYcE36vawDuwLmEgSzr1ben5oV+wFGg2YtTshZT27+1o7MdCkUCUz4to1jayEp1CSBNeXHLc
pcvUkGz4m8Ep8el6Qd8CBuACjPbmUd7WMOjgqiIMLS23ywpvyFV3lmlO7iObN2jaySVtczFWNHRj
g/bYGvJNJbH/mWoMUNJCRmMxBdnvWvRrQAlurNGRrttvaHRYXqFmDxuTKpltnywjAgjfvWmR9DgI
iAQyZSUGVW7aLoppmuTbQMo7RTC2cDLljXphWDJjViZDmgWD3mbJyoeljNonkcQb5D3rsqFw2LP5
abP0vvaLozQID2zvuIihPVl2fMDWeFC0nElMcJJk7rMwfByALvTt5Ahff5JqqHCsguBXO00yvLNR
eLEG62gDIDSty9lWuwKai+aqFITzgckUIvTyeNjFef2LL/9N7vvfzRTxDtIjFgSrpoT8wc2F5GrF
LwafQCIbm0wV90x6sCOzFWIDN7fnMwg+jynKAzyPgFs+95yRVHqzR7q5HDomSQsQj0gd4kWeMdKX
1ZhLgZqyBQvaNPGbXtSg64a1VUW/w9Qi3DT+arP3MjFBRQkNZmO+1CgfsR2JHvu04LADOx1LHJ/i
SzknTl8mO52qF7QRQCL+QR3om4VvIwFwKzid7dXcCyPFa6LhMOsR2cXicS56NxKDY2voOeBhLyHK
teSx1VuYYWtUs3S1IKrIibDrBYsmUJBrKjZM5Oaw9yGpKlgngTNw/mp28c4YdC8r+Pu2LG9n6gao
GQ41k7Rko2UK0IYIGjanfKMgCDAi6c4Pxs9WXATzxNljLIjTc14GBxqn8bniZxom+TjMym0BTgf6
JS40Sblwt1axlQKIA1AtmUeVQ2WXI0f06eiHWhvKI4bwnD2F1tw0yW+S9UfqAH4zuPD67xJT3vvh
Rw6fRInBLyhsTxXYGp2YjhMbQw60XnXpgXLEeB5URpq60aGeJ2sfYlANqH62i83YlrARWKShF7PS
4ZmFJF7Aks1pV7UvnBtUnlC7BgKXeVRi9uecKoBA/Bw76zWNcnp5itgTrX0p+W0nFPDQcQ92ZpwT
rbmtVHFAGc7w0ubn1G+PQVx8VAmFkKlfgWVn2kJJYJf9W0jyLrQ7LFWWp5v6FvzE3jZfigngc0UD
Xq8/Cx37FNpv6gD019t6d2822huFekppIxBPaxtN0W1gsLwRgg1Wx9iUAit/LITKfGlR15BKEyAi
y+BatHeKVTwMkv+M9eAwX5xPWnkeLftuHsQtZId1D+ixkVW4IpxwF2I9QfVowuBBs+2zSklcUcs9
XuD7joV4VUKeLbFVw7qMQwtTI8utzphOqTxuYWQvAp2KN/UeqarvfAwQlFAiR9FfKj8/a3q9mRSY
fq3lwAx8SOb2QVKS25ngngp/hcIvRyHl3RQHFEKCB85NpoVddC+tUbq51nhTqaBMpuO7CsJ1E5R3
HHExvEnJDYOgKwbOjUdV4csXIGUFXmQa75etbz9BOi9I+zOGAdNS9m1eO5ofbcMaf0Jt679pbQF8
3FNOdzOroQoXTtah8C0WmwMrDz/Wh52pAmpNseTyXzMeLEVkDugorU27CczWlLLQoLhpNc3vxjLf
J2HvWKi6oYw+rAAZzGQUXtjpjt+LX8msbwYEIWtW5L+6Tj8Cl12bPvapBoNM2E3TKssMXgmqxUqp
H/qALW5m57czzPVsSG7b1EcuQkuuRN9SXGXrGv0q5dOV6bcN3QclvBX4gTTt3OqyepZyeTWJYm8O
AOAm6mKGES2EyO/SCCpRqd/aI2UivztS4l7VVqXe+KYVOJlecG5gMx6UeUyDBXavBWSPBUfVu6ZW
vDzJOQgQi8pQWT5rqzijNbjPb01MKz1zWV22a1xkdz4RGAXjjR615yBHMhAXwS6Hje1KF018xmiP
P7dlMMviFaQ0uHQlGatdBmfwRrFm7b5PUnuT9r69khDxttxREN2yPOZuJduPs9pB3unH7NaC6KFa
DWWdjAc1lB4OXNorOP2LqAMgxROpWKkQPx7pNuGUn20tqmt05oWBmsbgjbarqf1ty/UHGONVkNHz
D90EuyaTxgWaCrmd8s3BCsdNq3CEMcBh4BvO3oRGUk+Ovbqme0JVnmqtmhxJq57loOHIg1VSw7mC
EgWnJs33KIUWAk1A2jy21ONy23+a4FsxwLgmU3OL5W4uy7PogVTayhlT8cJvK08TOV/EwFlsuZgb
Y6VG8ia9OCFZQzdAtjqENvAfQxax6tnAySgHr2Cf4PVxIgDVczIKlxahoy0yzv3oVggpdcopuOQu
vI/1FXsijr0yXjaRBC5kRTcoC0fKAIhxLNlpv6NKo/IY7ys1OeFRYAve70usTFoz0nOh3CSEuYCv
NCktYhg2xj65NQGzLWq92I49m0m0esekbDIQomzQTE6Wl5oKAzJR9HM7zqdGtzdSLxbSMHv8gA7u
ZO6VpoEMU3nOBmunKdI7+4nzRBsBXC6vFP0RMiYKp0tNGtTSxq9ZptK2JWXJgaPt2ZHVnM0xG1Wl
hAmYiHuhyC4grGUaR7uUTxAstPQqrB4UE2v6OcFA0BnPmcoRYyCHJwVrYT9gQLUnD57WebZazrjC
YjmYNnhcPKIFB7nKyDaWra3Ktpj21kWPMz6C0FhawnYnDk2pmIwfzAjsacHhaJ910JvNMmpsVsi4
lYL3zBfaJ2XO7KOy2uQXDKfxoJtNTbFumJLnIcxRCwPKND8amvTWmuEHGkSeoqxf+87in8UwVfhJ
c+xUGWvIg0n4qHfm3ARbXYOFxP0gxLwF2ats5VSwlOpVXS6AIVoj54ca9bM5zfPHPuhD9Cgflv1L
nc5+ZmD5Utaa73+U9iM0eyC9oTNn1sYcOGHTg5YN9dAv26k9GjOrk7rT0IyG3ISx/6SA/24U3X00
Xs46/0Paeew4jkRr+okI0JutRImUT+82RGVlJb33fPr5WAPczlJpUtN9Fw0U0ECGSEacOOY3VbMj
gTrETfkktv0elejZlxjJsGA8ZWiZiUhFcKt0NVpS9AiNSVqXxbCKLM58qtpGGRzroXVKvUPwL1wZ
2NXALr2T6PhKKvKqjSKuOdbtYvRpIo0TE8K8QkFKfDfoCSG2ZDhxyuUWNScpqLAeQNa0Vdsnwj79
ntJtcoq9pJXzmUJ38EXhnWkIkoL43Q06QA0rxlOyBRzDcFqk0q7AVQl0FtAXXDEXtuj0pz+kUXwt
rWo9MiSg2Y/2GoPNauhuIjH5GfhSugpa/GoiJqSa/2kx921ynGgyhLsCgz4fBkRk1gggrj18jspC
QAncOxoYVyzNie533e+rrj6VE9WRRylpNgjQdeXaKAS7ZGZdZC1DeIXKanQE0CLU2cjxTcdKUp61
NnTz1NoJor+SsuKHFFZvY1ahtJwcOUEflRnTq88UcyVoeFgbseON3m0yCI9+Mwv7EXnCEa8cLKCO
ePgtWqY/ZWX+GAR5rc+2nzGVnCE9BKbwpKgI1DMy4qlcIWyRzZQXItVSreJ4CRobB+KfSTathFHf
9/S9ucG585IbkI5o53b+Nizwi+wkBArBgmbeorUiqDBIc5ZWdrS0wskMRNkj4X4ouHrqyN/1OVl3
iuwwjYQOl8tMbJf+yBIpvf22PMmlbnP5RUe/5wAnlNtB3tly3Lhy39lSRwdOI9VAPu4wZuIvxTfJ
w5mBZ9U7BNZjKpRriwMwYhaDcDbtA8HuzfRxpJ6Nu3qD7Dk+6w2vwi82iQLET0VcXGW2rOTSY4l7
iB2aIWWUWu2iCRW+IO7oCXjqEfjnOmkJP4jQLRLf2sJ9BCOEVBRq/7oIpif13niqp2xIgYIwsJyM
PU2hh6SpNjSYb8Ya/yRjPA0l4L6EDnbpBSGNHdAZZdrsWxAM1mTdmor3Gksx1ijVytPDZad7v9oE
y4k+H5dRWW3wlTxMyItZBVil8XZUTdCA+Mca4sbvrZ2Ztiu0Zpmp0JAwCc5Y4+ziSbFTjsQSoIi5
n3J6/blx2xfVTq/SfaiUiwF+dJpU72qUPJpFNDLwqLNV7aN/XMxTLWTU1Sm11SjewMzEzrDmtkKG
nz7KbT2YP0QkZAEnoebV33J/rPsaO25QH6jHkVmnoKWQo8Z46YSdtNOZB5zpb7rOXPmjweE13QJ7
MDmR0HRG+M9EK4KGqLAaQbDjVr2ITP2RjH/VK+nBqG68Ln0o8ghFFcCOJPgzDApAE+LdZUOSi51y
vy4KHA9pOCPgyOdsrA1TtpPVoXsJxmehIwAj4ccledZt2XPvtQOePgF3UGem6wKL0Sq3Tp7wkuuG
k3voy6FmSQUa2lAM19U4PvTAZaaGmZdviT3yl2nENA23s3CD/pe2qMbEEfsYR2ppG/qim+rYd9Q0
ioSCe1fn9qZBxH84xkiBtNUG8y20pFulFWwQitu2BQSI4nJUo4o5yeFzDDoNc1oXLJI9tP6Nmiur
Xtbey1I/zcY5UYMoMVHbLRgzQHFYDcqrKScM+n3+woDDBsOFYzcwE4n62q4U5C0L78Rt4pQJ7EXS
8mEIAXaP66o3nZKGDbewPWTTwheHR0NCwgY7acReDUftamJr+YzkW4gP2dySwHMPuyDLj5Y0BTG6
8LZYgthlJ7yokXpPd8oxAshiVuJYs4eVDDuOt695wWtAMukZEY4ELRbcM4QuJUO2unLPAAcAbPsz
rYDQtdF4M5r4ikZ4rqv5Q0JZuOgqdRf1FRCZ/mCV+VKsqhOetHfT4HLAQqcbTIlgW6jMnkWakA9V
q7xp0vBu+oxIOhowyK0CAQ4fJA1fpyFIgGV6BvMKA1lB1T9ahXATjdondJRiiYTqAEpqxBePEr7C
wQMwbbYRW32XF6rThcYuq6UPAzFzHEcBvs4IUa/D1BCmDT0P8iEgXgnjHcax+OQ10UoUi9siEp4z
uVnFZbatonqDe8KCYe4hEatjG4jrBr4SrYePKFSQ4mWXDlQSOJD3ocis1iqqBebENUDBZGe15o3s
zaBacp+u2fYqCqmK0t2Pnf9qRDgqdTpanjApSEYKs33LhJkmoAi0t2TrudTUmyzIjzFWQzLeRGGI
dTdOWLKKUKyF+ogmcJj9BmRfz4keWtVOc/YF3dL3GEjQEtMzRgRRjOBhTkJgoqtIm6Ow2958CKVs
48ueq9Pp5Vc/MPx573Ra7gaeu4tWIokGaF+h4SrEykNK53QJcfoF6scuU4abqKULlSDrV8tII3d7
fIkoSrSAJmGhH4YCMrOcDPkik4SHqolfW81iPOPvapmmAZ3uu9CI1ngI3JowFUStvYW1RbVZc0A8
wBcBbrIl/gBmhsg6bEOQ3kAeER9FBjCY0X5NgKx4DeBxAvVU16q4KOUyWCPmea/0CJYm+APZBcxT
BCzV0fEKzakAmQKqAWaP6S5z7TFAFrAe23QpleouUIFxl6gqaviDLMkRtxb+UUutzqkyQX9oXf6B
1cSn0d/pFgAOYH08h/GgJfI9+c/eV+PPPOuPUEEW44gPc91RiKufUc4RJ0qcPMAEYR4BFwQOV0nY
d5Sg6dQu28lyhfZV6K9qq/oVZBJVcoL1hunjJmKisg3OEInLgTZgOD7qY4MhRJPtuyF7HGMdR0q6
3A19V+6uWl8JQzNn9bfoF500IEdFrvuM1/qtCo3MKWRjZ80WlaF5YHyMhZ5ACsq3TQtaFDh944bS
xNse/VOkfLEqjLxdxR3DuOgoE8mQ+feopIa9EmRrOfaOkie+IVqd2eCsnKFukWw1aYNab7jer/pa
2XZJSEo5GzNRM84inR80SJgiomHWZfoxxzp0WYWYvxcSyPkQKyOrAb+K6tzOF4wSbAFTsXDqF8yb
nMAoXkYlfTIq5ppJLt9F5LhJET+qPZZFcD14k5ssVTAJmu4RwVXtQk9xdY6YqVi5bciMfXD0Aww1
LoUmcVLLqBzEiuevroA2Vl+KjkF3j2+q3KrLMqADGaTvCnc4CKxVSJUUA4S1DOlnkPaHVurXkR7d
dfwVkfl1OzVrRG0felzimgDzUx93i3g8GV590oOMCkS7JRlk+C9z00o6abG/auP2o+jGz6wJnbqP
j9kY3fUlKHnVKJ4N5mgJzpCCyEha5l0Tug4Bk5sW5HPTjw+QUNZZ3eM7gcG9n3Ncg0h8ryA0iWF6
yxDTbsb4VvETvla+DZvCYUhKc07cTZHxHJsIyorJ5Kaqv5srIG9UThXI/LISX2ULNymzfzU69VHn
djCn/pAX2g+pElBZVw9iY36iTZvfTCrj18T/OUj4b9J8xEfvOAQ8mTiVC9Fsw8WgRwD/Rk2lFQJl
lkaK1VV7XTT7TYrd1Qo8l7wI8/ax7/EfR+xsPcWEgjwHca6C9avTXz4/Z9X0zTbPAgePzJ1e60eE
mPcCiJ2oFIBGaOVG9vPXcrQYaE+xq6nybecbMFtRrKU/YDHcFLsfDT9TRGJ/oaf5TioDn9TN/EyT
zmVo8qMWh5vATH8IUz9RZ8Yi7a0hx3qWdE+uiP0T4szpFM9+jOqLzzZYNIKh2y2la5AEa1X0P8VY
xIIq+ZVH+JUWpfKYSXBfBIZfkSjd9P5I7VIhNVxi1l13gDkKQJPa9E7B+pip+X0g5rIt1P2Npwgf
46g+Je1AJhRrTsPQchzrzzqnY9+K6nOhALSmTaSjfC0olYaYfPngZeDbx+Y+rSnxYebcGU3ZrKYg
RipUUJHHslQD2x39Z4clQWYpL76Ria4YM1gKqukFA9dj6SEOH+XPeSpgSxu/wy3h4wlNtM7F9JeZ
WQ9xK1JoeKHd1dPBUypE0tKtp1VoskuPbZf8bGsDKIG3Sbu2W0+RtupA8txLBXdSDWyHMU+5rjBg
2KTDYK6KoXMH+hWajLtYOJBge1U+LhpYD71pClipZ8AaDVzXptCE1ZCrW1lt7sJAsaV+wP0OI6vK
Swhf1efU907ZGTIQ75G5RkexJ9Ccm7ZFAKLGIDBQgKtcjV7AL0CgVa80V02MhVgqtjZW95PhP9dm
VC+LmEBctZ0j591awGkH0yhAsFjfjF3vhtzztCWfcjUrnayi1ANwhzltg4OKF46ODgmJ2iP+LAed
RpQUgkcBx1kMjUxQb17q2t+J6OwwE6+2URuvel9zg246NODPPZlRXx7Q3MKgI0yYEqmS+BGB1xrF
/JgyCOmr7lnF7ZE8hjflYfree/FBGjqH2z+2U9A4yDuu/Kz8Fc2AIKNfYwi2wu+woMThuiasGfhI
8R6KCZRMHe9Adr5ouXmMg+hD1EaouCMGnYU34P9klTvwsKsQQVV68jN0zJi7bRL3uS7vpBQF2rRB
yVdxIqW9i+POxgDtqKcjZ2Kg85fcG+mwTHza5mFoazqgKNMje42YhZh+zaQOwYauUIBtKsIiFEHu
TFH/rMreukyVvZIyWmY2RQtuLQPMZBCMkmcQ3Bm+XKwjcarvgWHIe6tKCF9EHoSScDjucK9Tlb2I
Rjtlcr3OdOyAJb0B9gaOzR7L5hBHtPwazOzs+R+ZTMHXeG5OkcZYPdolQHJwcy0/8J7Y6qqx6oTA
LeVIIwlWsMQCbBAG3RYgnLUOByxnuv5R1Mtbg128UEOGomLo/4wU0x7FwMUvMufspW8WnT+5kR9m
bWo7MLLMhUTYLzR8j8DyYrmLF7QpmjrNLBCwrTqdPKu/ywsBF1/aPcKEnXaJ45JY5OAJ+1WmAUYZ
wumYGOqBjhVeK+oyUMUT0u341tGxsHAiCoupXPryUC4L/PLkuCbFQWPbQjNhoMoa4uCUQy6oYsbH
oOXVNnNzMJ7Ydj1mibDAKsVFityRkmFXKdVz3TAr0zRjZ8jD3O92SwEWi1Yda1xrRbXik3ROF8Q3
mY5zIHWkv0TSDirRROdYkU8hmAI2d/ykT8yIpl57Vitgx9AKbvKRHFCWYDykWvweWdiWKXqrL5WA
DLaqEdyWBltpqA678LGW8mbp6eJ9pxfzlwNwNUJY6RDgKhWN0qJhfq7ilWf4Pww930h4auLpIjKc
aMmOYG412FAw3eyAjipjeycRx23sOJ4oGE+ZUezDiREfSrX7Tks+mUcky2GCqVnAZOi4ZHthYfRm
YJslhtlVl7lYaSxTs7szLaVBKp9RIpFpzf3pFFJ4XzToBJfq3AnuqBYZ/QRr+AICrRzG714gu7HH
Q5CysfUCvZil3/e8y41WSY4WNw9mg+NXCjjErLNtIY+URfIeeMuHKtYv6JnjPFDA1olr8UVJPH4n
wVYhLfXS8GGcPYhHgDmxKjmGRiVrScY6ZXQ6ddTnivqmg/QMxfpW72Zzt7Tago1wOn9u6OF7sLSa
6mdegKb2vGmNkzsOEKKPu4zgNwtwX/1CoHlSde0hK7FoSQqZvg6cUSLvALBqUkJbipTsBoe8X2rB
nRUyGFxmga8v/XhE+r0h09TV7lXj+l00TGlaCYVv3xIIDdUp5ZTkaBot6Hi+dKqBLdNEEti+TA0Z
QW/is9fe+DMjFsP7I+zQ1hb7dCXFsQMG/1BQuEERZQwY1U9ZZsIe6raeNzwprbGO6b0bHfKpqpzg
hiWchKhZdkDldHnYa0P4s83CfTOOrgdfFTz+YQxSGAEmevHi/D6M1Mn9elrjqfmWRDVa4sI+Z6Lh
BKQCQPe6RxE8+LKsMmWhddG7FuGGm0F9DcaXaOhsjBW6VR2J5aIMoieMoA+ZCMBRjTGHFdIZqGf8
QDXww/Mxp7Ha8ZeGmTap35svj7OJeXjoqs4NI+m+m2gfD3n/wRgMj9B0+BQHBW6Y+ogRVY+BK1Ck
tC8OJZwbmHG7sQsgPghQaI0KDx6xolBJ5w3r9cda7lZeJz03XXxoxMLx6+5U4Ei/jEYxAq8qeEBL
KFu8AtMYS1JB8ZTrUhvBSnU/RACBKbMhjct7VWbeTSSzQ0KpghRq4J0tYzjFUQgek0J5kCzzJZJF
1P9rZ+DXScmMsAsKb0nuAStkkp4CBSNouSY1kFtH7ZM90yOmmijS2/UMqwqz8gTghCbG4EyqdOq0
aF+nYmXjY3Kg77+TPPlOtKhU21oiC8n1rZXFD73KTAyPvLupDpzQM45Tit5FCjqtKnRAQwyMtHFa
NthXwELaBt1Ao8rwd0EZObqkvA1yZqyQdTrFIKiBpdKgsPrk1ix+BTljs87LXpUA1nIFWJiSF2/5
ZaVNNDriX5aapbaYi3ceZOll3KpcUDnYkZpZsDUjWjpucwytAIHVdM7VljZudKNQ9zC7AmaFsYFL
62c79tYDmgPPss7k0ovxYwLuMpu9RAUea5nIQKcqXiqy40CSt1otLAZRvdExo5AsGtwJJ6+T3kc1
3U1WskpU5U2pdTdXpY/RSJ+GUPwsPXmRZd2xjqK9kE4vmdnesL/uBa4OrOf3otXTERJWEzSH2Gpv
6prLdhKC49BKP8te45vWriQz586810BjJo+v/E0FDmdhGeqnHxILqNapMHag38BMY1Dqty4TgG1Y
Ew/x0aadDMRuKpjKxKs6h6wMmXtRp5YtVNJPdJAPHsPboX9vCfdynhxIJR8NM70RQgzmKOcZl1n3
bSOcGpgKuorDMUVSkdGV1Kb2xZutw83UbSO4B5Zx4+u/cIY8YTXnSi1dqIm3r5D+BSUsY7PvnnNZ
uqmoU1IPcvOQvYV+c5ChVsPArMFhMryqaceYBtJdfgpVtmreIiNbBZn+4OFWy0j+QM/Gn2PgofDG
e6VUHkoLAWw/Km+EcbwnR0ditkTKSgoN+h5wR1W9uFEM+SZL+nf8k7eiGp1w9FqbTcqsGssBoKIN
HlpAq+OWEXJV75XGOLFX9n4hOb6MA6rpdWgIhH27Lof0MeU2MOLCUeR6Ba5gORk4HwflhzdVfHGv
v9fVhtzFrz5SELOK2R06uYMCyCTSlAqsDcGoF91RB0626olLJMI0DsCAScWwTwJcjzx2SmrSyAh0
4EnWm0B7VqjkO0Uta5rRcOpVRsWBDtxHf5Lgj9Jesg6d6MsL35i2QQOfB2GGH00bu4lW0POVwVkn
jLnk+GS23AD+2C99D9BnGu6hYiwzawRPAaskBKmRT+aPTsi3eVeWi5rMHo+UlSU1721BjwiuJdIL
fuOkfnAyzPqECOtCH/NPH64VO6yBjSr1e73tHhR+vgokq5GgiDbKzmzlVRXRpfL1GJ5o6cJVh+ko
EJHK+4oigL+wl2LiQim/aQ3WG4p/gO+8UsiIFz3UBjOa5SYS6FlNRSIbZe/13N7gWgJXFbhDjJyF
b70g5Pc8pMIp8aYVlMDNqIQM0Jn5eOMRnNULc8+daPTbxqQRMQOGfOJ52a58Rn5JAu5VHBggR8om
CdSfpZStxRabMg6wxtBPrCRrqWFDBvMZmXBUS2IJ04sucOMICx1JO6EI3zBlqFeKZfgAYtW1EGh3
cdI+Q+Z7hv29CVQMTmDsH2EmuVJq2KWOrixT8liGfW6q3VOtecuuZP+m2Mx7Fj5o8otYCr9aNC6C
OlixL/HgNTpYWAaV1VhuSkwwCd53cgEFpMCpRxjZNmO6HelBk8DZRkPXVcxRNEyLDQu/WmiHLqty
PMw4wFLs3Mj6iAwM28WQuZp/qFVpmSBTrhvTbpDFlyFVt2FqglVCV7wbH5ocJG8w7CLs8kD4Imve
az90ie828cuNLEBAQTSBZPTkWEUrby04ZHIKGitW4BoPJkDt2gSWZvb8fKHZd4p535LGTbiXYZiy
8JkDq12IK6pOjBKI4/h1993qNzqwFpGyZl5qyPntmOHQk1OwVjXmzYyJlSo4Fhj+xZ5x2yr+fRMr
jsAwSErzzdQ1gMtzIk76MTJ8zPPYSQbjJvSzzTj11MdC+oF0gPbMiZ7d8uCTy8OjSdK68OsEPxp9
uClLtqrBjMa0ipVEdehHzFfDgqNHSs3OzTqQCeILRSGqBuJxJiggP7LxKxH4omxr1mCLegD7XOyJ
oLGtl9ZrmyQP0egzpuJeE8uYN+/hz9i1xzx8UYfCjSTJ1lrcGo3pJhMmjH3HH2M3YtAJUQDuPHCG
BjZ31uJPqFJYYwmYqS/fC8z8ZRFhqkihS5ZuoKRkmcaZGpAUgWAZ/Eh3/7EJUdfX7QD+Viic16E3
rxo6anKGdLZOkci6UVW+7sqHcesd9G26GnbanXhivrZQtjDD3Nr9/tHkS89myuiuWYpoyDje/KkS
lGHzmcwplAvcev/bO+Stdrqd4mavSJHaFB47wJFbDQrUa71pkE7X7HKl/PSW4XpCye+qYqLMgn+I
Y/ESvvwg9UzJL+3hghbALV0M7O1ZTS9AMHlYimv8/NbBNbG2SzpMJuLTiiViQWdKZyJJFtSXsQx+
axWOS0RQ1x7Tp4W1bG12/rI6CJuAB/7+nf/+jn89IjJ3kmhRxmr62SNq0EmAZwvxNtt7juKmjroE
FLFRN3jO/pZeVTa4di//P2QSL+kkmV9WPtParMQqEvCI09zwCRz3Ul8m94P7syWmL6olNPurimC/
X+B3zzp/7p//WBFZxdBLfSHrbrAxTEd8ml12UMBM99ER9/JxM0sySpv/8oIN4hVbydTpvPy5qNR3
aS4UQbJtXrhpxCV4zOUsXZidhKW+N96CaWltdTe2W1f81+qX8/7FaGOOE4qlnatgjYWSQT1Lku10
MrWF56DQvmRuckv/L38Z17PmpnmnfHz/xBe38ZdFz/SvtCrokyAJRTfRV5jJg/lxp+FKFJQvbp4v
i5yJrsUhTNk2KjvXM/MbD387LoBlqGRI2MHGhs6gV9Xa6OKdNT6lYE7w4HMLACkGSEvRX8QWbYf6
FFm9HTYRTGH6Fr7+bIUWolTv1H//Wlf57EuchVOrS30CyaxGt/Icxkf3qD+lj9C1bcEptigaLSEJ
uOYd+Nbvv4Z0MYZ9eVNnQVXxQi9tTGJYtNG32jpcxY71OCBnn67/g+rw/JiWZhmioUiYg8x748sJ
q+UmqaxWi7bi3HpCtMnaUXNfEdz7W6T6bJWzHZaMvTIoqDm4/e24bPaw++AQoexq2toqe1JfArdz
8mCRHK5Gy/kvn0cQfAEsZriSIkrnt6JSNDooy9HbNHa/Yna7HpAXY5jdrYJ37bbd53b1OJI6Zvvx
7vvveGHDW4zLabSJumwZxlm0RGK/j8pMTrYqLXVJWijoXP7vVpg30pdv5/X4cAdFbm3UXHdaiP5A
SR7+/RK6TCxCZZBgqMwP+XUJze+LKOKyaYVncD40iq68Jekv/VvsDb6ucLYBY6FjyIOrCx6DOoAa
Sfe5Qy1roRbBLXwO76EJm1uIK6ozmH14F3bw5LJOvSLZeCEEYt4FGEXUDQXJ47Mz55utBvZ9NDaD
NxyHuamSpXudUur713npbH9dxzy7vMM6KfPCD2m83Lefs6By6mSAjZbDak5Q9CvL/f1UmshVolFD
0AQQz3WNTTAcvTqgQRigf5Irt2ES2ZT+3z/T/Gr+PGGaKIm0cXBHYZ9YZ4Gyaeqg7T3uaGGiWSLu
2vJHCfwZQppp3A/BrSHdf7/g30d6XpDdiEq0Lkr62Z5Mmx5Gc2Joru/BhqrfhGll0SJWx2vB4+8T
/OdC8+v9svkNTcN5NPWSbSt2VIUBJPjb7x/l2gpncVGP6wlkFd5+Awb2U/pLiq/sgAsynn+crrMF
TOyaOwn/2q1Y3xW9wwYfC84X09kr5/jvJ/nzGJ9d70Ungk2NumQLP/SUqfKDVwjXbpGLayiSDM1B
kQ1I939+j1LQx16IzWg7nJqf6lax4RMsfWMln/6vXrZ6HF6//z6Xo9OXJc+UVtuK+XGY1PNjkYD4
UWWXQfEYhxYO2RNqWMoK91Bw+kyIE6G1GzO4pk96qa6jHP3nqee38mUXAvpMawkr1u3o0E6Sb2dT
HdLRFfo1L6RRltM4/vpaEvx35OBzfln0bOvrXGrWlLIouC47Q46yZCBqPXz/dq99z7PNWaUoeMma
EEINg/VwxFj3+79/+esR+Lj5EfBAwe/PV+cbHkPxSdIcxnR2SFnauMIhcKNt4lyrPH9XBX+GQd7Y
P2v9VZY1+aii5a67FYkG8H46ZHa1UwNEtWcTJGOp3aYPnUPzwtZf5H2xZFK1ufK8f0fG+TeYKkre
qNlzXf/5vGAitVbIRPT61yrNnmStb+e9ki7p7zPPQ19jMazUdMno0vl+6Yv75cvKZ5u0ag1fVQTU
e/18V3duxlLB+n+3xNmWrFUZA3hyfrBJO48mLfTQ6cpT/D82zD8v8GxHBjLqeBLg2K3soIGDjHe3
5XzxqfrFv/dPmROfL6/sLGL2OoMBz2+NjXaf7efmgX5jUOnB+1glK399Tfz/2hc6u6YRSot99F0N
VA0r2v1omipIwf6XE/3lmc4OHALvkqGhhLsNrditK+ndUPJrh/pi1PhnDeMsharFNtLVeERic2k6
5pZ5ZmB3i9rubX8Z4bTZHK61uS6H4C9LnqXyRhfUNZN3YVOuBluyExuedMvA9Bfy3ovwQ14gH6q4
ypXj/Nvz7a+QopmGplsyiZV6tmwOBkTLcwkgyFp1kj2+4/u5ywb71DGWkEH25j3s7025UXfW6zWt
/ku9F5xb/ln97LYdRL8zdWBrW+1eepHWAf2PxsUAfatscVkhhObu9wd83oHfPe5Z9JJRn1SMUqES
AFHRMMk3a2lhQOeqACFbJ1F4+X69q094FrTaGLd006Qz2y+1n+Gdtw233YI3u9G2yZ2/jNf/KUrC
V5FNSNiirp8d+UEpiiJq9GSbyDXEs8MEAWdE9fD757p4QL6scnbSx6YMkxFW4Hb04Z5ChjsJoFW/
X2M+yOffysBxD+NDup+6dvbqSq1r0aeagLbhfU3L1+3Xc3/CuHIELj0K3uCqRqiUJE0+i8chFggh
I/0AwLQtFm9p//H9Y1wKipZC70MkPZCMv8rbuCgHq5SNTYKEk8GQPnGH7l/n+NCz6REbpkG3lkbI
n5dyHoapHzZGspVh+zZJ6UJOuv/+MS6+pi9LnIXd0GzFXMmiGCxNBk1S36nGNaPrS4fzy1Oc24zB
yQsB+Jk0Js3cTdGoFtBgCod7GaDlgJHC8vsnuvhhNJGWuk69LItnH35sfa3M8yHa9pr2o4cAZCMf
cxdZlXQlq7gQBP4s8s7O5DTUdaoHJe8OhZ/P31XFunEDDwDKYjZuFl0AIle23d/f6881z7ZEhaT0
ZIlhtDXFzFaQ1unlK+9PnoPlnwf0zyXOtkRjUZ9oWqa7oqO8JJvqZ7IvNukKD0S62BnqNgvJMRcK
g4KA1sO0YlzhmKvvP+KFUcUfP+L8qhb70BITuGTb8jO+U6tF8gAWbJsvQ0dx0k3C5O127qXP6Y5w
rX/7d4RibcKTqLGFEDA/+65lao2iV3S6227Vbb4ynXAXLEGjHyAz2OO63mgHcS3TdDGP11KtCxf3
n2uffd9OZxSXmtZ8sYjL9K5nKFa32FhZKxCEIN+PdPKX8qJy/Ht8LQTtqjHqxQ325eHPvn6MRI4R
iiGbGsK791aWVwLOfPz+2l3//P3fL+BLTRqD40yDKVBd7KuKfoEdifmoKX47gZ6TymKhVF36emUz
XVwTpVtTEjWWts7yvjhKoXqMicKOhmS6z7fBfQQ89lCCzmHahjDRut0hg38tEfo7FPEx8ULFmc8y
6TycZWFiMMhCMFXWBpGMOzGGMiCjcZNV1+yyLn6zL+uc5Vs16udqBe/JrVfSOsRRkfF86nh2t7Qc
uuPx0l9f7S1cfKfMpRkBGLLBPXV2N0V+C7oPbckX+dC8RA8Q9BcQ6p6tx9KGTO2wQ6/6HEoXQ9P/
LEqH8mzRYdQJ6IPPZKXaIMWMWAfgqYXnWk626l3tI9KuRMNLr1YWCQIy17BsymefEHl/3GTKPN0a
Xfoko/1nJJXz/fa8tEu+LnH29ca4NhtL9PDBMDZAFtLxmBVXrqpLH+vrEvN7/XLo+iShH6kUzCUl
KCUOAl7LvHZrfbqSP16ogjWo3/+8rvl1flmIRkaueg2oP9VpNsouZQKpL2bDP8Ri/7WTEUthYGTi
D6nSgD+L0oUsGlOG2vu2gxEMHBnAsm9FsPWF//Lyvix0HpK1BusxjVa47EEJjh1BQK5Y2Xv6lWzv
8stTZZI9lcJNtc72GjCQPGMfxGiThChzJ+FNr8sHvcvqRSpMmyqWYehMa1h4h9ZMD5JRX9mJF4Zt
vNMvv+BsKwoZOVM6YCfTrdWtuMLKBzmKdAE4zbRLkAnKsj2JC1VzkmV65XP+Nik9vxhkFUAlBqaY
lP3+/1+2TiiiVttRm7iIl4THyZ7n19Yq36ZOs4j3uO6ipXCM1taq+tS27anfhZ8gZ23lFXbhVTTI
xWP/5cecffOkj8wmTAB4VoKCc8BIDQ86WSjah+/P/sWIJjMcM01FMnWE/P48MGnRhEaBzs022lv+
yvuErGTLH+q9vsB0oTnKrn4FJ3AxFHxZcI5GX15zVgtpgkq+BTAutfNmPJhZ8LNRAJmr2seVh7v4
Fr+sNf+WL2vJYwJnLEnSrf6mH4oNXfc16qK2eI9kELCawrl24V58OMugUhI1QyQ0/Lkgt1SbYD6W
bDNgAOgh26oPrK11/OJKK2kOLn9t1i8Lnb1FzSyqUS1yvEYy8LzCh4aimS9tvRFFjisH42KZwRT4
fx7q7C3i7BtpnZFBbXqaUMq5UdzA7pVFuBfelGmJ7Qaz/d6/FskvfTsmt6JsQLmT5d+/6su3g1wc
hZpPS6WxU9TtqNQFZBrW0q2FgDcAhswBuKzW15adI8zZi+V+Vyzyb1OGhXKWVgx5UrVm3MdbRdrP
FdXkZs/jKUD4yqaZur5qYnnh8v263jnqqy1q5E1MkKXKKX9KvIU079GVcZg+rYOyxRnR8VbXulUX
19RFRuNzjcGh/3OXWm2mdakkQDWWdaRht5YESWK8kmdf2KEGp4CxAngQ9a8BhmrIiGnXPbmn8ioq
YK/Nh0Q8/B/Srmw3bmRZfhEB7ssrd3a3dlmW/EJYsof7vvPrb5SMY7FLdNcdDw4w58FAp6qYlZWV
GRmRYUClziuGi75nQfRX2xijOxhqZ8xjVOPNLXsZQndpY2rci5zEm+/ao3adPoDp8qR5eClawIaj
bT0x0jTiFvQfAJ0/JKI8jwXTiIl4TDPU5AR0mgQJt/NogMa7g8xam38H4s2Ght21Pole1WSMt8Xe
t9wapm5MqZWVJBQrkCVk37Tp1hBfGp7xHt0JagBJigAJwpDMa1SsyfsGTfIuSg4FhtiLMH7rNNSb
QAoFCgLokVyO2bvr2Rijgo2UCU0JJvvswIfTXVlOTw1k7wRZfvsbM2jBa3jLYnKaul9rY4rrri+h
c5kIdenUfZx806H2p1lTulbf/7UxiJCiCijIiGYGXUbL4gbN3w4TCRLfW50BMRsNvJhgWblsZgeh
AdZpXOGaIICSAhQv5+c6nacWTA4DoEp4u2MKz2o8zgE83YUAIxNAu5c5nFmTzq3lhTzxcokHGAa3
lRvdkx0cuCv9BF6i+Fp144Nwe3l9O354ZpC6XMFQVIMAQAamAVx7y+qt4BkAr0wrGYxLYOfqOTNE
OXydiEWrFyukY0FO38cYNU0ZFnaWohnQ7NYVBQiXT7mm2NcjhLBmNeh0kJtChWAUKgv8WmaqdYwD
tfedzmxRrg5CI3jMEieH1gaNmV266ytJppWD7Md3+VXGWNpe3Dd0Ip5Nqg4q/USejWUp0xkFpHUV
TMwzugJod6LoZwSdhEUfGD6/Gy421qgnS1iWS1vjwj60oXqU2vA+xBBKOrEWtZcDkZMri4YMqQ7A
d86dPZ1AgiaEsxE0GEu9g7wT8NL8S/y1swUrsqCBtfis1GBnaTpa4bIO/ARuavqWHgipEp4BoB2p
fpRQJcDwxMrqhew5hw6JTVFUIGmjanTIaNYSukudJvt5kPh4xUZW/rrcgmXFVN3aw9SlfH/5EO+u
ChUwXJGCIMn0SEHGi5jIDwsjWFQOQ6HLAayaIP0S/L8wA2ioALFpWVJ16hpRhDyG4LqBmsa62lWV
OEuRPmZx6Vw2s3OOcYrRagRsQeQR3c/dQhgXpYOSiBFEc31I5doBagmytwIw5nr+9bKtnYN1Zos6
x7IycqnSGGAH74eTXPWPFY9yeF4eVk4IwKXFmhAgWSCV0qCHQcKTBLwSyofna9PqtS6XjteDNpUs
Q12u9bx9wOy4xcWqL6nGrdpAenTCDE/T50+X17q3r1vb4rntnJPQZ5gQsyTO1ZYf4FgxIX4A1Zd/
fzPruCtFVGZlCT1B6ljrYToNDUTogioR/G4w7jNNxDTY2DKC4u56dNSJgDFUYYhaDzhGYvCmt2og
ZqDE5EFjbU16clUuUFY1ZJ7hlTtNfwXGCEgDi/sMnlTlIjb0fNQDCMnYIOZGSdbNPMjEvEEj019O
ZMRCefz3nwya7kh0DEXDsBC1lYlYQw4uqjBmLaCGSAakovs6fFALVn9tL81BD/rDEgkxm5chHw0Z
4K0KAFF+GWgu5DBvMRNoK5jjiGxW33s3Qm6tkU+7sVZFPd7xeqcHwwGCGo501DB2ZybWatXXmAfk
TdbrbOcpgQoccNcCBinQ36XOOdg+o7pVAV4I8ZbAABpR3xLMugWBTqo/ixnRhqqhizoHlz/gXmQG
1ROK6boi4t1GLbTtaj1LKuCliUSNDu5dfi2dXhP/oxkqZEJJDj15dPcPihCbY2eHELIFl/5/Wwu1
hzhv61RIsx6IIcbxXsGHrHeMOtZehxDzyTwPyDX+DxrU546B4Z41FyXEDjDKAZ7/GqQuODc1p3mD
xIfVmmjrhPdSgN7s5bWRg0THZU3D412QddCF0aDlJOmrvlVAR9YBIiEZD9PkXjaw6/JkeggvFUWX
ZHqwotWViUvQOTrwXhq0QebED2BGBFaV8wp3emX1HPcWtDVHOV6XQZ2yGDWUXCBkvkIcDnKQDH8Q
yG/Qm4bIC9wHUikB+fD5x+IaQDEwCp0eGmd0CxCxOoMHEefb+J/eEawhAPEKZCdv/+ZbIQ5LMgAz
gALQIJChnSCiBnG+oGshD36jZ8+MT7V3aLcGqNNUZRP6l7KcHfIT1ETB69R9x7PPCm39hGlYsLMj
XTVFnxUVdz/ZZl3Udg7a0ualosUYTb/qllsI2l1eF+v3SYzcBN1+jiCDLCH37WbZ7rkJ+tmMx+S+
R3wsgR4wgKDLkqglvA46VHeG7GDa20Fl04085UoD/6KDSVcn95iDl+RZTHkieGNEA8kA4gaCPLW0
dOlAR4mJNUy6eqWd3PU+GIUgHGWBzy4wfgysSuqOiwCDJ0g6QpUIECPZ681eYmY/5yIVjHkcL9m6
Mt6VXfUqgDOXEZf23kiYpQW6+n1oCdJm54YMTsuVEIPmB7621ufQA1GI3fuYk3/TQQrpiT7YCl/+
tZ/ApIo8X0bSAaA0ZVKUcQLCzggK/WEVCZc2wxH3ovyZBSoLjsseegwdFpUmZvksvNXB5M1H9QSd
06vqtF5L3q/htopdYCGeQHvKdnFU0pgsGiTKwwbo+bsCmBcQX49Av5ogYLTQBgZLops/gR4BGP7I
qq3IZgWvvX6gIQk8Sn4gnjVQUjrf3QoCL5glhMxV/wwMuo9qkuiPGEgWbd6vdNats/PeOLNGuQ8e
TCnE/4oMNVwQGd/EdmYtmK6LDxXjIbUTXM4MkQOzORCi3kyrvoh6sLSLrWm3QtwzjsLObXNmgbrR
8EjTEwhnhwGvX9foW863PZTLIv+y8+9hdc7MUME/g/rIUJRldoAQdPQ1DmYbpCGSC13sCcEMEPrb
0A05V9Ds4pbMVZcWq0axF0XxJyBnBBRRx2gFFahlzCeWYqFovnQD3aHlH/gn3r849tlJvUm/x9/V
5xZpMqvP9gfX/G1XoA5+oxadlJctgSmNNgjdLMhA+r9G5VnwwX13+TBFRYAoKxO+FdX0sAygpJgb
yBQ1DN/fC9GbXXx/8Ww8ErqE0RoJg+qDqrQxl7AFX2p+hBzF39wFW0PUiTb6WJ1BN6JjZuW4iKBQ
BjvG42Wv3Ovhb12CbtxVqa40kYJPkwbZ9Rhkx0mxofZtOI09ud1JcEDE+DB0lv7KgtwyTVMne5bG
1kjERvX1b8s/xTWZY9EDaTWlq1i3qpP0PvccvWb/iPeXF836gNSB50Hz1XAE31KugiXPJmaG7Wpg
vDh2HRHHDKBSUVAVg7oPpi5S9F7BQFfCdQcQ4VmcMtiX18EyQflHGmpVz8+pFtQjFHUrQzSgzmr0
1mUrew8MQ9qshPwZG38f5rAfNBnEVxPmOdzhHtIkgQquC3Cs8HaLmRVmnCJ78+kulQXMAgsoCOKF
eW5RSiSQ4g7Gr3EqEawTIPzEk0bzGnfxFcYTd69CYUgba5Q7xAs0aKcWuOn0tLqkQlEfyTOjNQs7
YUJF9mPwxhp1DUCkMurAV4/CDohmza5BOdoRnQIXAHig+EBozfg+eUl5p/eY4yUk+F3aVyqb5ZCp
Zx2HsYDGUQ+igxTB4p60O+jVeCtrOIDsGm0LXNB4RYkKGDV5yjnDtchGIxJHvyIqjoZmdjG4aXv9
PkoFRl2QbNklU5SDVmUINiNOGH2hmuandBgh9V2KrTcM3fQlLGT+aZ7U9MvlY7EXRLbtO8prhoGH
CmmLtxwkeawlh8w0EVMcnb+xgnkBHAWZl+ikbg61csmbRfKF+kbpjhDJq2SW/5MvQW8fCH1+26C2
r5UmVcrk9hcBBZ+ZPLrxPeYsoCQCVLoJLTfWDOOeb6DtDsEiVB95hS5WZxWf9DHohA9d8dWQvqXr
gR+PUTIxEru9T4SiCFqrJB8Gry4Wvglc0FuSuUJFK1xKvjfGU7l8Efqby99nNzhubVDHWYMAYp3P
BVhaMPkp52btjj5YQsF4a0JywZleWXvHWhR1ho0x5ZZe7nGGwaYn9ccQBFNyxfCJvZsF8CdJVwxj
h0qKT5ahngSINKdNfEpK2U5z4e7yzu2ZgAwdWj6YUQITApUTjtXEzWOJdWTRMyhFRcW7/Pt7+4Qi
DplPxY+DY/j842NCtSvBu46Pv4JI9UlFdZGVa+6akHlV0FSAZ/CYPjcBtQPw1qnYpap7TQRIMwH3
n0kMJ969MDB+9NsKldGKuT4qePRKfgVOsoB7BtkwHpWHuDQhSH0PHWZMQ0FdDHAn6fbyFu4dU0wQ
YKSBBwxepvstiwEgOq/w+UGBXJqWZVcr5G60uT6hUMIwJZCnBx2E0GuRCECc0MNQewlX5JNOmFC4
b03dS38038vTYiV+dsdZmIG0Y1+HbNN18mO8Zg8V7/kiGqqQe0bDWFbpKo/Ug8FX1NL4oIUva/JV
gALf5Z3c85StAbL6TSTK+KYaMxHcIzmIHuV1uNOyn4Om2//JyvsLdGMlriVt6lIMLggdGCRLDrqG
nVlzPy5b2X3NbRbzDu/amCkgcFeBC5oMoM94zZFZHz7gXegGPrD4fHY98OPD0AxZVdiCuHacACIR
XpT1pGgPhXa/JgxA2q4V9J1R5cNbSKJLYRBgBfETpCIP4gTRILvJef7LGgvqXSyqAp7hWtozT/Wu
y4GUG6ED3v6pzofoJBZSgUmBCfJWVh9APd6OPMiwmFVQ3Vbu3zAtKOQWRMTVgG4CBc25D0YZP9Sx
CqbtvkEr81SqRzVndKH3EjFUnyQZRAjvdETnJlB4q9WYV/JDDKmHQn7R9Nma+8rTIp9IjzH8cO+V
oAPohp4Oj/l2lboJ22KVIIkkoOwcW22ADgFqUFFiQkfErmwonjPO8J6XbM1RZxiDTmsPgIfslzM4
bsYHTnMWaGGJEqNQtHu+NoZoKIkxz10jDZiAlG5+vUfCE3dHBuj+CrhubE1Rd0utSsZk9JjgVeaH
oX3OEpfxjfbcfGuAcjqBn9R17Yv4kP0zRx6AdLk9+4U1WmPmAwQNMfiH6fg30XZrlHp6qEPUlDHU
AQ9KAoXdcYbo6+y3echYHGtt5N83cVDveU6PyaSHAVUavuwggZgzfG7XhIQhPnR4MRhGdwP6tRvW
ZAVwfE5BPz9qJpczYt/ezbRFO1L566hiSBgM2dmhknS8Rq+hMgi1KUaut3t0Nvk+5QXLAqI5yIzB
iNz1ULCfrmpRvjUaSFl2CaPusvuc3z4uqK8vi1MZgsMDiSUIeW9FhwyaLbfIHgj1FRv4tfuJNmuj
vMBIwD5bxdHk98tTXXjzWJmXz9DuF9oYIP++cTOtwVB5xkFNsxaaK6CHICIcStdyxGK72n3KbDeO
fMWNoXYQI4yvoaQf5RCgBCdk6UaOdA/2RMhQvN/vNxBrvby4vd0zcFsgu0SzF2WYc5tq2lXRHEuq
PzaRpVWQzUxY18SuCaAbIVCNEY9P0Pa6SFqxDTEQ0b5BTfAN1HwYkM08BdKQFqToCQMK40zt7iTq
fv8zSQPcq7jO8zLDtD9/UA/zI7QLoCOPaWDRlb6AexmVCdadsb9IAlLFRUiqZuf7mKkT+KNxqMBf
mgeE4yW5U4Pan9Go1P3+i2GzbsO9qx5sjr8NUs4CQuQI0jqK7A9Kp5lxuwQQhbmLiax3vHRvSiwz
YshOwxLwVPDm6WQ6Fq86KogIqIaHPdSODuIVZLcsLNEhNz4USgLuQN7azDLk502FRcKhgSIFYL/0
myTJlCKDmIzkLXezS2ho03diEtCSW6LdgmGJRaO34zgqr/KGCIAKMLnQNjj/jPmcyzMftgT4sLrg
f3FjG0fdJs+f1uuOBsNt9ha4NUdlUDPf6vUQJopfg71d7jQ741nNtU9Lwgcjg9Q8hvQw/vuJ5LZs
i1EulxkNbX915xNhuJ0gXWX1TyKJxo8sbir6rvllD2Oe4MQE7RH9KBeXHvOrLWqcwyqdlGSF3pYY
pBDsTvEh/13wok1R2RMu7AQFuh5UBxioalQnyRg+T4d+2gDl8nNXT1E6abOfxYWX5LZgQF9Sfr28
it0NQ8jg0ajAZCFPOYHBhSX6CEijB7Fxslax4mUwY4iuqdDvu2zq0938vqCNLTqHBtt7gaQpBJuL
5JZu7Iq3y01ywpMHFLcDz7hcPmXSlDm67ygAtd/DvZH8ubPLo8ie/WyeRRevK5t7vLw0+ijRpihf
iBU+a0N+iQ4yBMWyWDfrjOFtjO/0vreb63mCgCz04/AskDvBkxLB6XJMI5TAQyVZcHkxrO/0fqg3
toYMIsKLkJPvFP+Q0Xwhg9mALhACKkiaML7Trpt/eAXdg2y6iM/mCOAe9G4hqF5aqrS60CNheR9r
B6lLkpRgMPoFmDmZuElfEI5sUNf70BuGPoi5Or2V3w3MoM5aHfmrNnspllMlrqUQHyaoACq3RDQR
1QbG2ujrmHY/6uKQdSNRcwkv70xtczvrOUiKYpTNWzJ9MfMOgDa9R6fzspuwfJ6KHImYtHG/cKs/
DCchepmWhGFg//IQDVAE4FJUVbqJVAHIIEAJPMZYqeDi/rWLq8iLPAw6uDxgctnr5QXt+/3GHlnx
5lvlURQKZWUo/hzZv2akdDsS0AknlASRzWJhJ+FuW/R8/2oYnxMJRxeK1FTQmKq1Rd/FmP1R+rHy
il1o+TFOe7vUMXEG+gDU8CBAyrqSdz/bxqp4vkiI5KpFWkFMYGkS0wAmKRtU1of7tDJBQOoEKCUY
lVTM4lBOH+YCpywKjwDyLdNMaI4/ysifStSsr8NHqA8eFsg4muW1Dtgem4Lwc+CnzFPHIesNQRH0
CXxAFeTRrhqoaafQHhIx7JYdw/KxjjRLbgJmu+4TpkGhDFNHIlpADw5hVyPQr0C9cNsRl/1ZWNx3
+QFXtw29ly+Lqd9jOuKy534KbZRd6mKdwjbSS1EPg9hIrHF47iCCx2H6Se5ZgPdP4WxrCShFqlAv
llA21kkPWYMAzarJ9jR9XbOZcSV88lHKCnUyFmi49U0KUHNfigYUb+cATMwvl/eMtRLqHMR8puhL
ChiI2kMXlquUn/wiegmn2v/NjnR+3sRKV/JI64H4Sk/L5Hfal7D5+t9MUHELY7GLtoh1H6zNY1eu
5oIoGTIRhuQPPQtX1Eeh7k8MHYUoRoCrNw5qDKA1gGTM1nIz2CQaQ+eSUU2+6NPwNCqG4BmZLIKG
svxQ2DGEigQggdKbLBYYZ4flB1SwyMFBA5n4LAoGrrjhJ+WqTgRIOrOIq1lmqNDQoGpTcTLoLbQY
oO+6MDU9t+uU1UgjP3PpI1GRQIWeQxOqkBDvAJJWLZAzfulUc/DIRNEiWeBCiywCbNEep1cWFxpj
iXS+rWurUpQxkDSJ+DjOqwPZcj1rGKHh8yV97obvwX9zSZec3nL5jLY+WWF3Tx7Jsq1cQaLXhYQ5
Kzndj0RkhAPQWijjUp/NkEdlWbQWhMMqLwdyL5dfpEmbvL85wB9WqK82IePOxhkGDPXnwPlZ+9It
DGIAcd8zftug4dcttB/lXi2jQP8yOYTddT0alnCdBtDQOyYOCMDM1eN+YsjHRPfmYfLlawJURs4P
3m/WGAnrj6ECvBTVupgKEjQRIbG1TPetIloFoAydetODNb56+E/7SxePYrUJO5BJFoceV7OmQWr1
exOz8CafSlS/bv+PHaYivS5DYYyb4f/Q2T5CpTWQnRj8IM3behhRfM5cFvEhCU2fD/uHQSrup00j
Vpjii4I8lc1JAFlm+1opmGtqY7NIWFgXxlHQqfjflnXdGwXmPNMgfzSeCVROc1pHfRORH2P4nglY
Yy2PugEiQ+kjbe41P0HbICuOLe9Fib+oeIuymE3/kDJ+bCV1C0SyLg5NPEOV7zDbMcgYYjezFE9w
xCNrHucPEezDFhVTlhIXzhxWUSB6ZSBiuEkrzMzSrkg5GjrZrLP2h6z0wx4VXTgVfKZi13Gwpx6m
bxA2h18qwI5oXv7aOl2AmaPG5FebZZn88AX/pKkUZbHOWwVIH6CLAeU49D5EMH3+yDLDcEwaTwbE
t6akI4ZmJmORgrhcfuYYFWbcrPuX2+9NpAG9rTCOdStDQkPTV4tv3jjM5FQ5z0hGWEuhQghUCXVe
aweQly7iEyhNf0Zg178cC1lhisb1jFJY8FyMx0L/XD4KNgePa0wptQwrS0zejY8znp6CpbBAD6y1
UfFjEhqoCqpLciiBi7AI5Aja3gB3XF4e42ahn55JqEitUIU4XGk+XIlZWiZWYYz6fZfEZe3IWa+q
jrYU44nPw0lmZCeX1wgiSJyITXJSidzaawVHuo9Qf53dPkkYFi77ISB05xYkuTGyZZWiA5q22rKY
RXu31KwR+MsHFyQa50b01TAKaAbEiBjIJN/hoCS7YkVC1m5RHpH0EUgZoZ4RDL3ynOi6r4pNcNkd
9l8R/zu2IM44X8kCtMpSctCYjefK7sPJX6XpWV6K23Xi/1MS94kJeIoNIemhsOz3nGamy30pluag
tvblBe1+GozPAQ8MJiWA1s4X1IJKXmkrGe+I6Psi3Yzcl1D8YQzQt37FRO5o3F82t39ZbexR/lYK
Q51PAwYZyFyZ5EIk4AjCM2ux8Spj99zIr326MTbWKMdTQpWTxw66hMud9qBDt6pCxQ/CwwCYQZ2W
mUDtOuDGHOWAGK7pKznvi0NWelz4DNoRxu7tpjAbA5T7geAJ0ttjCg9HDXO0+yB+U46QdBiPilOc
2u/TafbaL8rEHPbaDRMbw1Q+MworNJKhyn1outdR0yxd/s6xXi2fqCveE96NESqRyTg1yaclT1AR
mMOD9ia80/qWfiY7emTPIPvGVMUX1jwZ66ORE7KJsZmyCClYdqMDt96O+U9N+rcQkl/LgqQeWs2Y
QKdpNueoF7RZBIREzwCDqNGn4lZTuO5RdgZ5+T0L/Cruf6sPe5QXztGAGsQK/S90qSwZM3Lit2yy
p6f+wbiPvCzAg8z6SuS5Tx02tXTy76AaRCOGBe1k/R2Usw5RuHDyggAm9I1dlEAPJJOVyg0jx/lc
1icveDD6/G9/Kd8s+6YvJB1XNI9cG9M9d/qLdq1Z8RMP8rPSS1jTqqx1UW4a6loiQJEarz/5By8t
Vq5DGjtnrOoTEz7tNZRb6nXFdzK5+vtnCDNZPJr4PUi8IL33sz2GrnYFrtbbDry4oZk7vI2Kgm6y
lK4YK6UrMIXB1ZlUFekBtWBL6GwJTOky/8AIaiwr1OO9gpCiGqoAhvMARiho5La92YeW+tg6UPh2
6itDMkUU7BhX+ScoPLXDdHKF8sy0liHOiegZp97+JVCm28kJOuFHMtvdeobNMy5A1mKp+0+uF4hd
jTCaVJ6y9mY4XMcJ422xn5J/nAg63wqjclq4biH61rM7fJfs6ECgLaq52PxJBOM8E9zCWhb5900Q
TeJBHjWp7APFXCxBNDOnzazsi2bxmE23AUm2UlClfW1Tm+E8uwnZZqlUkAHHIzdpoI32lRsCz1OO
K3SOiGQBLinR7b3SS3/WzEzz3fM/Jxa/Y877G3mzXj0f8ioC6wCKF6LFmcJRDrKAUC2yHqOsjaWC
TRlNI3pfRn4oqts+FcyqveLlb5c3cT8H/FgMFWrw+0s5jIRkvH7TIElZRIsbxrwZz07HPU+dN/HM
u54c6gsbSE8XDGtqcGMVI4gKnZsIqbXmIDrIFtVZZ80NNeWryq9OMg/3dTZazRg6l9f8h0T096Lp
uQN+0vpZyrFo5WGxwgNI/QL1UbrjPNkPr5maWPuJ6Ic18fx8RIoB9rsYcIvaXsBIXT63bn3S3Nzm
oK2x3g8viUfOp2AVpy4gl/FwZMmCsqLC+42z8VlljQYuFVCxnSzuhqjep/bor8fEWy3dbA9FbLIe
ZEyTJPfamOSKRjdmIKgOws3gKG7nCYWZvnYvZKUEPtvgP4xn034697HTdCTKVTRnJ6wyLWO/zEF6
WS0+w3d2v6b6v1cgqNrPlzXrImoeDej/B+RYiiv4IH8S7jULGonoXRk/WBzH+866MUhFAa4tkrwf
eM3XHuJb0ivLrN6cKsRzTEy7rCbFbszZWKPiAYrAQxHOahiISWAYrhI+z9HPy1u4+5V+m/gkpqGL
cxxHGZ7qUag5sa57aiKyvhI5U59CzMYGlVfkclFC6osHD6Q7nkpb+Grcl8CwFpiHyX+yKPBYC6IO
+DL1cSnXOOCLnjwoHfelUJkqzLtxerMgKndQFSnXZRHNOLQDvhFK+yyzM9mse6i/Teiz9N9apPal
p9izFzvSy+VPdtkrFPoZkyDpFcMKdb6Ix/TcZGaRHSmMm2g/J9sskTq9ad70KR/OJJcHfcRdelPc
wdm91Wud8AbcgjaX2gPmF8zLa9t/Q2zsUmlEqE2xYuRKhEA1OZEv+KDndYnUFGy6ocOC5rL2kgog
pbhmS1EDkNDVt2LqicZVKj9cXhLLIamQoYf5pIixpPmlxrm1yplV/W9nCd4T6M2mUXFCF9p1mJIs
OUTFm9z4Km9jWIb1ZRhbRb9BOGVuIq7XOLC9DE4faM/JERCxFKxZoxP9EO38TnphwdFZNqnIsajj
UIcaWlPDctOtz3HzhNLY5c/DyFtpdrg1yVaxHuL4EEeaW62HJhvNtG8xHsho1DLvYMrXMC3aZdmw
hqCIWN3hGs0aZMfS1eCS/lB4nfxdM/YjJX/vHG8u/TxO6zJcU5TM68rqphsp1CzwBZhxFJlx+aDr
j5e3cr8htTFI+WE4aEI0zhj+joPq2PxD0GGdFWHUNwEi7W5yeZeQ/4Mf1LpseNdNPux+QvTn0lKs
OXJzbpZsrqiscr2ZtLv/ZoTyxXiShGzhWzRlDT515UJ6DdVkORRJHNuXLTFcUqKusEhOxQltKd2v
+vtGukqHnwL3VUk11okmv/PpXt5sG3WN9VWB0ATl+IN8NziaS3hD+kMWCE4KMR1m1kvi3CVrJE5u
vNGI235aB1QXxjdSR0kOtWCtqQV2LN/4Bqi4zQUakM/BfNP0/14tmaoxSMSFNtZrrV2MFGyDyEEk
V3a6K2Tc98odAYDilXHLulf2E8XN3lL32DzmaPF0SEMINxaoN6wYWvMlJMoql7NZr5r9W3NjjQot
iyGWSlUDoWDMX4sVOu9PUnxa2tjWuvt58Yzqtqncuna7MrdK0b3srrsX3MY4dcG1IHbu+kYpDp2s
m1V8y4eMEM0yQIWVTNEmTRFQqll7a21Pa/J0eQGM8EHLv1R8MSh8Ood+q6ZmxHu6ACqzmWGE9Y1k
Kn6MRbv27YyHdhyQhksGpQbD4VE5fCd09Vkc759IEymPpwfD9bHM8DKKo6C3UX1+Su0oMzNIFA/Q
lfeLE0GtxgeQJ9+E1YEVkP9w12HqBMPpaGlJlEPy6RiOaQOC4dkwcdl9J29cEFGa+WRzV7KbuYSV
9/JXfC8UfA4wHzYpP4zitq5nA4egOyRPeaCAr5moTeHccU9qkB+V69CFcKb3vt9fF/+vYHLo4/9v
zZSbVn1UYTgJaqX5mlnG8qqIstmtr5dXue+rv43QvjqH8RqCxIDz1fTrwt2X0iOUwy+b+EPs+rBB
eWodR8IITCgqMiC/EcHrh5YMqpaEc7L2/q6u9mGMvuzyMZnystf9MOYUU52H3CwXyRPygeEf+1Hk
wxB120Vx2Ql6ORjBJL5U4o91ZOBa/3DgPgxQF1wyhXrOE6HmzpkcjPmBXe82Bf8DIVVrAvWI2QPn
IbKZ9F+shVFXm9TJfBiHsNsbqPmi82LWNxA9szu7fGoCMLL/bZX5Y6nU7VYMca10Q0puN94iop+p
rXOmcl+DmnSC0CPv86HFHOMgv3rhgNNjlB0nYSCWA/w/Ncyec8Ejcy87yUEMssk0vjVvkAf8Dv1W
h0VpyDpzVGCJuVELxxat+S5Uslt+kWW3m4rxCtQjjGf3riUdoi2CIUE4Q6E+ZTFjxkAlTQl1+KLr
DsrNpsB8h+ymfRsj1McjY0MJZ8yaP6KhpbhEtL43x3/+f1QUJNB/+mYQQVA0yI3ogk7tXYiCcalM
nRSknGFJqGSFsZkYNxmExvvKvRy4dg/CxhYVgFdUkrl0Bfh0Wa24AZqwjhkPjXdmmgvLoZFvca8L
dZuT6pI3PmuxGT+S+EjuGM1SA/6H4kjf6sVUb8BK4EKoJrYGnzWqwVgmDYtr5GzQm1YEQQXSlaV4
qVTv8j7unrOPfaQhcXnd6suQJfmhFX+ufZD0ulkAiCqIrPG2/ZxoY4mKySE4/dB0xJugRY7yayd/
DX+T90DJVIbcR4Nu7FEhujXqZZ3qLD3wB/BPmo0VOZpTwFbmssIyaxOpoxx2TdpnKd6ka3TfYSyg
5DNXBR18ljF8cj9m/D5hNDBOm4XCSFXc1lyFVhFGhpDDdlPQqZJz2S3I8bnk+1ROp6WNnPIJadMe
Ej+5SzzNS3002lg0C6ydo0JGNU5RrI+oZpXPvd1CdD621RcB7D+TSWDsgjV6uTdyZlYyEh/WTlLx
I5lAYRalIXIrTFuYCJKvKV95tZ70jED1iRbtPTf/7Yegs6Neo5itE8Ya4CvhJg04d35rT2PQWbMv
3A+1CVV7z0BNKLFDPE+ZvSByqP78HUV6PLHUQ1FJWjTciDANEQoHlbld+wMK17OX3DAbfCRdvGSP
yvBUrR37kTSCMAGJoQTMrFzJ5mq112C4Y+R4++8OcHRADQqUXyLNLKbFRWEMlZpAimF1CcSx8NL1
fXEE2JZxVnrFCse7d4IAFWqJ9KEwE0kHsVIFy+wclbCJ6Xf4LHcjoakIBUyXu4dS1J1wwG1wEl2g
wIGoF5mt6d3Mc/sXUGGNk5Kw5vtk9nsAjcCL9N5QJEOKnPWmecjaUXMrD/8Pcvq9owqRVtCvaDyv
CDwVEpa+7vhEbrODqtqyh6e5zZnFYTyu96EvYd3DSXeLG5YH712AW6tUgBgNnpsFUMP6vTj4uha7
qrqygtDeIdnaoGJBGqaykk5cFMhe5GdO9WUGf7BsV6DO5v15sljgt708aWOPrq63ox7xfA3EorGU
Dqf+4MevvDCbYwskMGviYy/ObW1R7zs9ArlqnKPuV4SoDMyprXLfZ7WxL18Xu0Fua4Y690bIJW2e
qTj3boVaMCF8bq5k9KtmswU1Pf/MeYpV3dRfjNuBOTvAWiN1KDVoluTJiClDlFH5FDC/2SwqFpya
ZYQ6d50uasuQJMBrlLfrcqpE4OyZLTGWEfLvm8qlVitckqMkdZB6bxBd2fg5TUzF5f0jpYDTBfqD
oFSijMxiYcRRnhsBv0DPS3TI3FjEmSiJ/YNnv0lEvVhzpyyTJLZs1jWNs5J0JBdrO3sdftZMPOL+
xn2siQpOXSWpc6Gg/ZFmGIIoG0tvcLcmPy67OcsKFYxyVLVlnfSbJXW0V3F2irU5YqrEumxmPz58
LIaKR9UollFjpEAANikev/UtPxyTbrLW8NAuHcPYbp4sCL+t0UxXWYOH3DsHXg5UFan/kNodSfeA
FPmLpAskIeDKBMeVgP+duwEILZtkLZo4aMObsHvpwdzFyut2m9lbG9TmGUIszBxRMlwOyrPkik4O
bWrdBi37guYlUVJJr4xHjpXl7d8hv5dGQ6tGgGEFoVxQ8RXBlZBhUioFs5VstoXNA2QPthqWxb2n
/WahNJZKjdpOEggehr9bwD5K5NoVqJF4KiquMTPz2cWJb83REV5s6mxAux4Y+BmUmc7qi0H0hfs5
Hyab0EDJ10IAwOjlk7BvFRStYBkH1bhCzzkJkdpFRQ4wLMlfBTtxkukxAfFbQaacSgCNB8GpU7tm
Ec3sBqyNXSpGqtEq1M2Kk95PpSWNuJhL1vcjzk6nylCa/b00Kia2aYJGCkmV9SuAKHMz/xEdm7v5
aDgyQLjlk+ziNjtNsdlesUDizG2lwmVY9107hWFyWAERI1xzZHzHnu/UAck6UGLu4BsxMC725c/J
2lXq/KthOIsDb4AbrXT44nsdM+Lzbo1hu6fU4R+TUlTLVEJNrbZCb4AaNy+Z4NEBcaSKlLz0iq+X
V7R7I/z+iOCaO49oLTfyfD5gkN1IToUEbpQSMpUxI2wST/izp0BD/dwIBKXbWOLx6jfC/yPtunYk
x5XlFwmQKP8qqUqmq9pPj3kRxsp7r6+/wZ7dLTVbWzw7FzjYh9PAZJFKJpOZkRGyVQmGG7Wqs6DG
Vra8y4C3HuaUA4wTL2aEd/8SIKSgZNK5aCHdrG76golJAN+Gb+AKvL6Hu1CCy1d7RxHURamZZnmK
Wh70uE+tT0krTVs99IfyW3KabdkmFoCSoT1zMNvX/RHD/283NhPE0TRbnPIGrZUwPPQRca6vjWeB
iSPxEupEgHawX00iccylKRxDaVTOtAvvqzGhhHTpFJcZXvlR+LHubyREx356vr6S3ec2mLXBYg+B
Z5Wwo+NqBCJgXcQExhSI9nIondUSDvrjaId3Eni3TP+Pvs7GILMqrZP0SonUJAiXyEnAwJmF366v
iYaDdwdrY4EJg0RsIdVuvg6Mt74M+FniK0fCF5ajp+aaHSbudSbkiGdUw9GtFAPq36GjH8wvFI4L
qDzvDO+mIjImc9AoB0+4Qv++SbaxnkQU2iSBmmj1mwOWqtcJHzKfsmoL3KbUrvdt7DGniJQSCGV0
EEWBrTEZH0T1MPQcB9/P6mTIWcgQJsA0FxMCpa6p1hwqzrTfRhU6IoxOWqUXnpSn30kdqllOaPP5
B2kAf//pLoaZgEjCXshX4PQh0CQ7AAMd8k62IRhS2kY7uYK5Ppui8oQqOv7fouIsezd6bFbNfEmS
9KRelTwN5Ogmne/G9Pt1/+f9+8yXK/JxRQaJ67Izn2LlnPCqyP8SMy67x4S/dsmqLgVfSWB65KGm
5d1jdC5voFUHfcriaDomD3jH+15M0DAyMZWV0mx9PDJwpEePUr1Gds8tre57/WVpTOxQ1kSH5jew
hCg65I27iueEV7vhbh8TN7Q0rKsu6lMAc9Vj8SV/GnsLbJGG0x8opKNXLKVxeURU+1YhAaCZVPxJ
NpgkStIGY1pV9Jilp+iWRivtcxtZ2Sm6Jw4qEyjx/An0k+rB/2WR7bSlZS4PsgA3meJzOX8fRU+P
flx39f2Ud2ODjSDmIsji8jqIQQUMNXs+iR8qW7BlFzR2SG3cpLR4I1r0A72LHhujTPQwy3DqiYbq
mzx+nLM7COweKvXbIh8wZW6NArE4i9wN/RgoF3FFG4ahMfaqOVOSSq8T9Nhqnw5lRUHoUPw9ZUzt
vvGWtxs/NuaY+CTIqQaESpUEeitZUv+zEzhEELuHbGOACVBqEYV13aqR3xbmbUpqXxpprSp0/p/7
xsSpqWiiaWqmxJ+KmxGSKP0dFblXzxiCzpASUKLK6xZ3U/rNwpgwNYFhYpjUNPXLUbLMEVK3fWcV
A4rA8ct1S6+Vh/c+ePEJJlD17TpK6My3aMmQoB+tyFt98LQCLFXQeRYgkgkEq1ur/xrf/GEHStqs
lIlh02omnS4LUPMMwmBwoy/1x/VWfNJdjAmfK9FquM8J3t4y8StKkzJPJYDvmtYKv2pnzaV4V/UR
NU7J1e4woGhnTm7zghjHLKv50XQFpvXHyPQK4WMtW2t/W0QqJuy+Xv+e+2/cy4bqTCBTO3WdmkYo
UPeh2EJQMDtyYdV4LdErtXT/q3ov7V9uPqDOxJQ0htySLoB3K19P0fhRAfjn+oqoA15xUJ2JIlG6
6PXcZUVg6PPdmnefFGV9aOfcx0vYFivl83Vz+wXPzQYyQSUiagUZ3ynGrboCQNWgFQtdEwhTJkee
vBjPJ5i4omqFnKdllPsNEMme0RSN24MEOrVIL2JuNk/HI2dxnBtAp79ok/yHAjHDplYizASbd9Ix
uYmCxO4P7Vf1f5Os5lwBOhNdFiKFJvovaAFCIYFQ4UE7AfYUvJJ4hK52+ZjeYHLpcH2VPKNMTFHz
sI7HHFWKrL4f0ekhYsbxSZ4FJoZUaj1rGNAtAim0IOJr1bivr6+B4xoslZ9Rl6qayV3iG/JNLr8U
0zOB6GBjPFw3w7lBDSZakKpvRVXHDdqtflWf0ub70v9JFeVynlg2m8pIWj1uUJ5Kwqe4vYEWwfUl
/EtC+s8NZjABYhZHbSj6FDqAd9WtYIEc+6w59cEA8Ipq5nVc1BUvRBhMiEhI3K35MBve0Kc/hXI5
QALheV7JwZhBtizrhS+XuZcLamon1XzTLBMn8eFFebba0hltgs6tXgThl+KF8jOIk4UBLOELChTQ
89RV+496dJvPyESOVTc7Q6FheAlv5+Q5Kz9d/4y7Dg8xWUWiuhjv9E3K2YxafYkENxZKq5LOYJ2x
pOYrSLLt64Z2XX5jiFlIktVZ1SRoBy/DqdBnK89u1poD3tx/TmyMMHGvXqBOJRQDOB5aC6LK8b15
9OPYWlLLiC30C0KMCfdnwcGYy/XV7Z+GjWUm+DWqWuWFWNLpltY3MZen3qqH+hdl7Vi8GoAw7mjy
Lkhc2phkomFc6Y3Ztkg5lsBwfxNbdI7uRsijSpsnGLgbev8x9g4vJeZ4MUWRUaCGfz+uj8X6cn0D
ef8+ExHlfK7WFFdxkCvaTZLP3yGDx6tCXHdBIpK3t7A6Qr9MmBDcibtCtaI+0omI+KMGhQLVBpDz
RufOXPGWxQTJdYy6pZJxEY/COao/NAInbeItiQmJUHgcs7FHVr0oN/No5+LzyLvWeSbo3ze5ixlB
jiWuRtPT2srupe9SVDj9yoms18MQuO3fGoHeizEKYWx6g6weh6b9ZEzgaBKLk2EQTiCiJ/FdYrvx
ZCZGxFkiDNHYoXYoC5h2C7PvQmYGhQYO4kU8kH79JRvkT0qGG5tMdBATPQRTKD6TLLaHrCvsuOfN
bfN2kIkGeSO11dSNUaDi2ls6aNokxWGdgin7I5rLS+CBxsLbj1VqkigMajl71WF0jECxMcl6n9hA
yttC0Nuip3JyGU6oI6+ZwcYHK1nPYlIiOsSn3+QZoQNAb+Zrx9r9wwbU5Wu9/pqNNSGdocPaoMAb
zV+MrrL6mOPt/3JbyBgYlw1NVVhMfgcpylI1V8rHAPw61Ys/aE57yG8wHQV0W3ez/tkOXiwy7tFV
dawadRh60p1516PUkLjdpxVNPGDdUKK/Hsx3344Qp/9reWzlUJmEblUoqHzpF9MSx8lptOJ+mMCN
PZSdBVjBn8GnVF1CLwytSsiYvfXJXAvBXrdAabgJ6+akjtD+UPpsObalnH6B8KduLXVu2Ji6QIdC
aZVD3mStTVQQtEZrm/jxGGnH0uRiJXajJ2CpBNpjkG/VmAC9KFoqiLg6Aym6EZK7KcdwAieF289K
NzaYCK2V3awlDYa+Uz89dWAG6ADwHT53EDfDXcqdPdq90zbmmFgtCFC1TxOITkp4Mqfd48i7DPb7
SkDmUIVsnaCQ8fZjqtGslCoZMZRwpMUUiqaNZhA5A0prHBMg4agqHa/4t588bqwyQVoS0iwrqiwO
jA+oUfWnyV2t8aN5mHMHeHCb8tl0N8nH60dl1z82RplzGaI0BXxNbnp1ntp6igtJao8Nlzti18zm
eDCpzwDCykGFmlqAim0enQow1Q+cO27fDTc2mFwnNUKj00FxFMDUQWmHj3JTudoUWko9u2KOkiIx
I2+uc1euUPXM8tsszR2IAT5d39Jd/9z8DubImYbcdHOUQz1OPq2lX3A1IelC3mcQl1jDnLdCXEJM
eiO8Rb+6A1UzSo8tmp6NE92LDuHWVXjfjjlvw5QrWSGinl+bX6s1skl9F40v1/eMZ4M5cdqMmkcd
pxBI0NTjYoxOHj00pX/dCO/DMAdMNhdpKvokDtZZOdZEsbNp4N2svG/DnKfIqMq16yEXVzsapPDQ
2XHDZ5qbvKrT3fFGZThLYlMhdVVAf6VjxFucCytfzytPCpHzYdjMZywrISparCeKzp1xEtd7QeIh
7Wm+dsWf2XwH43RyvjYxxAdAJp/f0bEimoWYXMDxfh6noQ9GIQOEsE3MuBzNxMgBiWnxdajwZ2MX
9nLfnShWkTeOvpsRX4yxWcjYrmGfaGi7FWNmzfFz17pgubMMdbCv+/V+5NtYYpKPpZz0ci2qBOVd
Oq5NiVcx/gu4LmZNLNT+eR9s18k39phojtdYjkIHSm/KGf0btzhED4ZP/PoX7TWEj7yxeu766O/Z
JMSGkeXdGPahh6puj4xfvhFAnyu55Qs1mBx5X26/0rdZIBPCx06AlggBrH8t1NEuKyU5qjPRPyRy
kziDOfbHTqlF2xCLzu4yqfsyFYWCRm5k/NFWX+5ntn/UrqSDEB+EY4GUOKnHLAifyQ/p4feItXHL
fca9Rox3h3FjkPElNc1JOpehAmpCDHafkMq5a6AcIQv2J9F4Y4hxIrxKQOpRLYKH+KLZGinAl62s
y+H62dg9hBsrjOsUrWpIS2RkAVrStkFcFeIwCqY0ao1HfrwbKTeWGJ/R1QzV6AlaFVHzuEKTNLxb
RF57YL9tuzFCf8TmJDSR0qIxV8YYSiIglI5HK39Wj5gxPoNKylbudDt5Ns/xo2r35+Wb9nh9M+nl
9d43FHTYoLInQv33rfUwUqZoMAAQfh2JCjIwWEP1w/vvk1BgxsFbBSPjYMHXWTNpNEVrlPdQT+zi
QxsDV949GA3obNuH3uAV5d7foG+NMf4emhWqtu0KOvVD7s/AgDRfRo8SNpBPnQ/IyT2vnrUzFfXW
IuP4WVUNZdZpoaedhwPE2F8JSpJDZZvQY1Wc5UgRteJN5UweN3LT1bz9gtS2jh6BLiGvZ3myCgWJ
45wVGBX2aCFD8lrR6gtLxXxA7a4p5/Dt7q2qG7An61BpZ45EWMSAgOjQf5UEB4rUzqoRjoX3hw7r
0SQZbzUMmplsSbUdp26oe9Arz92nZc6tWDOs3uAUL3YIwKkVBbLdmDaQCNuVWyBR2Gl4daJcguap
A5iACT12AhVGym52qG+64xqogXicve74vwlCvY9jb38C46ZNoWQ5+uFxkBU/8zYYw8kioysJnKC8
65yKBG109GIIhpCZI97Xa1fFlMppCoqX5JcKDkbBEr7138jT6DWvzP9LZQ2+ATKT/w4cgh4JkeGY
kMCQUb95G150VRAVbQStZTqCkLuyx54rHL23jVsTzDsj68qyazrMq6hPVY5hZGBA7NCRH9PWMm/l
L5k/nYgnPHMBiPRMs+dua5d5eoi9qVemUgHri4kVFCyhPGDaodf4BcjAuMRP+9Y0DMdIaKuBduPt
RkZS3WdxDYAZcUN0ZhBIC0t+EI+UYc34wAsqe6dcwbz1X9behesqqaN6onC2VLTW8HMVhtb1e2cn
H6OecTHBeP+i6aGIShplnhyd6nFwx5sRTMnDM3+AfC+ibE0x0Xmqx0gYWhDbtNGNrt8Khm1oD5zl
7O6YLIoyLlFDJGxvfGpJAnkN8Bt0B+l49y05oI2rWJoVe5nz1N1InPi1kz9j+zb2mCRIqAyBIKf7
zf1MOYtDp3GGIxUs6G1++XXnmfXWHhP31biYZz2CekhzWI9A07j6o4rJd+VIPxdv+n7fOTaro190
kxNlnSTlhhYZ0CIrQwvC3zfaM+XXNxvQ63Nx9Ltna2ONCVJrKtXYze73YzUdLDqUgg6eDVRAbJVc
tRcaGN4FDkRDlJRFEyGRMRdBiFePMawdyNXk6wpCBzGsGQz+TVW8QBHrJUk657p77sZIRUdfBQkY
/sucAB0vABnF885Xw6DW7sZosjTh80w4lcedeie8RIMRxVCJ+m7ORsukv0RFpVp5XIXaF+LshzQZ
h1Ein1si241uHOLY/JSNupPk5p2pqW5IjIOAlnohLf+ZY/Dtz2HcqMUsrZwkYhHgoBxbkp7Sghcp
9w/GZsnM11TVYZISCkKY7OmA+tMh9GvgcCn963DDmwXdjTIbY8xdF8bJ2IV4mAYdaHsE47Ya/rsm
2tstY241oc8HtCzAgp2MpVUPx6ThoTZ4a2BuMijLjblOwKiXyi9V21hk+HXd2Xdq/W/WwN5eACmJ
sdiD/1l9MlBd8JMg+QAWHeKjWwN3g2IqmIDvCchDOE/73WOm6QYBhElE1sNkWhAu/asnC0Y6K5Ld
GNL0VX9I5SfOCuk/9C6EGIaCW02BOjyLpBzDtI0zGQIZr7WaoHCH43DqoXrPwwrtxqqNISbsG6lZ
Gt3aYitrp1UPcfckK9JN2Yuu2BzllLN/+4dpY445sOaA6kuLVsXrLVqAsAA0IE749FsshsuZRu/I
a7vIHN2ClF2rhMBmd3iz9U8NyL7Al+PRS7t1dX/9fP2r7Tr+ZnHM4dU6s1MSNY8DaHxakZZZQ/Z8
3cL+vbkxwZxerQ9zs1bgFw1WVKCJMPVQ3NFdqgYhDAeOtd17c2ONOclyGJdxSOIc+zcdJAwhjB9D
qF7RAp6BB6jDMcf5XOyTTdcqYyUECXfyIh0haEu1NdzpSKfSwYbo82De1NeueAcLqExToR7nBbXe
WD5pw7mQT03I8XeeCeZariNRalIhSSEz7qyYDSDVcxvxwCnUra6tg8kUhyprewVwPAiFxYe6edJy
38xNu0bXvvuT+/biECyaskgXE2ToE9gbw9so+VK3HDDe7n6ZkqEbmqSLeMxiqZu0sF2LMsK7ofUb
EitWSfkG1VkbbLXg+TbPEnNW475N1242Wj9KwdWtjx7p5m+AevHIZvbz+M2SmBNryivyqQiIO/Bo
Ae+JRF69BVP2U/xIvRpVCU5xjLcw5swKWmRmTYwtjJLw0DQ/u7q2wN994JzV3Zvwsiy2KNVpWdmN
pal7iqvL9ngyj/VT8SFy61/dSbJzT/qQQbScd2T388+NWeZRSczK1DMZ0FaQGlBNb+i5ndPeUn7E
i9UffqviSEBurtb19e6WkzCw+rdnsuzuIyTBjKhAsBC80VETS/bMW/Nm9jDbPjkflzvxCMpWoAyE
U3b0APC1kl9/ViLY/AbmoLfxWnd6XhsIx8sv2kGGjE2Q+COQiNmx+nZ9xRw/YuuA1SSvfTrGISAx
iWNOkZUDqZzmPHj+a8r0LnrhlSQpKooeRGP8VawXMvcpKAOwxd+EUTnVLd4vbesYtXaMB3JXS5NV
LfNRl2XOG3v3vr6YZvs0ChBbUaO2oZfHX9EtVRXObb1/Rv5ZGjvfI4PgXTZzCYXbGcpU9X0pY4Cj
bW2t4nWwdy9qEzVbUUXJU2Mne8Aaaa6yqiJdfKDki50bO+Gz5C5O7vGxPPtJ3MYa44dm3aa4aqAM
VH8iLj2D6VG9lWt7BXtq7nKFBvc/02Vx9O/bSwEyxEKrASMi32Fs8JnyHuo2ZSJUg9SqIfbFrRfs
3qibBdKzsbFYDXixEq2jT74R3HgQoD9rn6NT/k0HuqfGEA7lscDG/lgHTplp/9Rd1spcgDFU3MoM
uhjBLP0c4nMcRrZe2X9ysi82mKtPr3IMlhZgDdPNc0oOZfa0/HfUBh5omw1kLr0eqA2l6RoQOqLV
24GIluScRfCcggkbmi7rw4yedlCHuYXbyEpq5/+1TWw2mrddE2Yz2D7rDgn9uWg/rTwmDs7XZjPQ
RBiJEKozBfqd4urFHJy0/3x9Fftv5cunYOuWY7LoijCsFOg3vXRBCiH02/JYuOSZPMVfOz8Hk1bt
8toCu2GdRiNC0HzBCDMTI8SoSFetFkIvmvrvyD+ew2WOQaxfe41JzpIYWnXeAVhRQ0q6EhaOd9Cv
z14qW+tMyBhiwOejZqGLjjzaDv9dyOTC//Yi/NYOEyiaROuxyBJseN+j3DIwnhodCns2HYBVm0+F
TwmYSrdJbS44bzcIb00zkYKESlGvRQzTznR4HRA/0OdSgw9qgpz2uhftnbatMSZkhFWyZlFV4SYz
fhikdJVS4aStu3ny1gQTMtqy6GojQyFiPlZfe7+xK9vwIze3Jme457OR/sv+maJqKJiu19mnRkTa
lGQKmnMLynp0/8Bv69OyXnEcbnjglN39wzkwoREvokbLRCtBTSLUKmc823vdqrv7UuAAKenuvHP4
fwxA0PntjWVMtS40tYArOYOsoXFKJcwtZ0+q/FSjBsvFou+eL/T8ZBGUCKbCBhV51gdtyqAzhzTt
QQnW04SWHOIwPloBqrzwrtYs5RiFVupRrA/vgt7fzot5JrgsoUbkQRiAGpWei1B2arPkBJDdg71Z
IBNA4iKLhyISTD9bMWsO6rYGAmDV52TUOA+LfT/cWGJCiBwZJsSb0bsSwc9dP8VOYusPEvILENTw
UWB7N466scZGDUnO26zNQn8dLOJqAWBgB+EQQiL2E1iOX0VFOzp6dj18/MsiTbRCFBF0yywzZQUZ
gbVUFNNDlCxPlM+tcFvd6hz1V2/HAa9My7XHPBNXwYjIasJBavmVPc64j9w+KE4gqIc7xh+uL2//
NFxWR7PzTbpYDyJpZSmO/dSn852ZK7srCKN5t83+t7uYYbxeBDwZQ1BQ51HK+zj+LEfEGnPeCP8O
hRv8A8yef38qxvPXkjTSXEiYZv5i2JOtBaBoeqjRdb8VfcrAI9uFkxjWOB54uNj9K2BjmjkKYwNO
sllAxqV8mb+/YqSd0SoEtFnBxH3PZ7TYS/O3S2UPQ1YPY2piBqKBhs0qBPJw2xkQARIGp5Bb57qT
7K8O+FX0DcDXS1jK1AG0NZJO9CTovxsP6ifFzp0QxKKlDoBG5VDW+OsGd4Pkxh5z50ytNE+jvBqe
0IEmvhcDkHfwxHN2d/Big+VKJYpYSPK4mp6iAtQmWOfwBeoMX5KzBFTrL62y8EAL6vNgKbyCDGd1
LGdqGzZt2sRz50fEyLx8LTt/AqyC99F2z9xmgczRjnsZTQRwvgXznXqn4CzM39obuGQI8NDkpB4E
KM8aj7txf224wwy82RWV7R83ZVaN4gqogSDMawTC0n5xMG/Ia57ur82k1NGYNEJq8jZsiXEFkGoJ
zrDKcBrjBX3qsXj8Ex+8mGBOdDgNulZi/4JW+dHPpbXypvx4a2COcKGQMmtlDNtN5pM2+WMRWaLC
KXrvFh1VGXg1UQb8Q37XXB+6XJpEKff1p/SeHPo7SriToNOY3JsBqrgo+/HglPthWMacH3JTzdQJ
s3PgswyntkO0mAcrdBGDMWXqkMlqbwg4ZTEijmqjkFqg3ZE+Rx+vf7V/WfDFOLOrEAYcU8lM4BmH
sLbzAahixZ4+UMq3TgXNVv5I0GTlErHRf/ZdErtZM/PKWEkv1+0C6m9tGJ6jVHGmcHULAjXmSOfk
d7uBa2OKeW2kql6pS7Si1SSc2vRRUv0OEkcLhn/UiZf87PVygQL551MygTgaE9wHcRQjw6uf6+N4
I7l60AZ8DM9u3LgYYmvyQhQ3SZMVpjf3n+TyXp+8636xe9g2/z6TVZlr2xCthQQVKnLVfdVhvnuu
szFQmpJHF8b5Pmy5fRoKBTVNlHe6PrHAY2tV7SHKVsuEEoE2mRxv2G2rbj6RzKRWXaipoEAD6LUE
aa3qhf5oC2dKpwWgH+elxttEJuqmihapYY+DHa6eEmZ2VJuOIIicxuOOvAnSuM23YuLH0A0AvwqD
6VG4mmwZX9T8SOwksl5V3zA33KFEnEDyagJH/AgSQmiDc2d6ufvKBBJFn9q5aEbB1c60gUyVm8Jn
1RVPECDiOOe/2DJNAyUn0RAV5kgXEvgmIhUuE44gc4GCRQANs2elUB2hLXNLQK4wNMsDPgDyZhLb
xdT8/JPzcfkFzEGvC7NchjYDqkxVLFNER2rULXNQOAFlP0z+Y0Zl3vpTDGYtgUwg4iSyvxoQDuyL
g9Rl1iLGHFP71xCkJSTsqoLHG/MBS2OsSGwUlIFWcymIExcfymnxk/LZBE+ZZPd231hDZ/OOyb4D
Y6AeY9k6kDZsS0MKI2MyG9QtZ8AeAXvPgvxb1ViVTeG/0SGzKd9d8iwdCtAhNsf/RaB6N55ufgIT
FaooLAaioIqodIg8MaZ7p4mTQfNMMNFASaN+FkoIyAy536Jjmj5fd0nev8+EASHvsniK8KTqJvhH
BsyeXHICGs8E6yIlBCLUocSHap8xiGz3ZeT8/xbB5AUh+hWFJNWzNzSZVYCgMuZ5225Q3nxpJnaQ
cF6IUKHhUycfJvQrJFD3m5yQvKP3hJCsyig1AkJJh3He5tuDoI+iNiA8FL/m5YhJBDG3kpvOHb3M
DY/qg3CuOi/8rh17O33gwQJ26CNgHeNxpiGaICNRyVvrYziPrW5IJuDY5p2C2PQMCscDaJetIXaa
+9c6NSckk13X2NhkDlBihGIWqqAsCzNUm3Twzaa+ebdC6irLLP3W/FDYmZ35UE2z6OzjcpQP40/B
4aEG9n8GQLci6KYVk1VG7MF3vjQjHnGKMFmz/tQS97qD7nc78JD62wKzUIGEa14lXeiJ5nyHuZrb
uQfGIw1v2yR90tP+Q6Q35zwkn8a1eubY3vXdjW26+k31qZh7zUSnPg8MiLDcUuEXaGv8jM7rrfkg
/YpAFig4vALsfjHDkCCfhkqRobBd+6jStFbpZDpVJh8LzEDl37rP5Gm1Qwt6ad7M09jYvfMu9thW
/Wh0KH5HyJrWUjys6fqSt7OtG7Ot6PULZ0PpSXj3DNnYYtLctYACadwLkM8B8TRe/N53cDCCoybB
DBEP87ab525sMaeynYWmWyEE4XWrAa35Lvbkvjr0Q3rChNvtYDac+2a/MooBBgMyQQog3EwQqsFX
1EGyGQTNr2hmjEKBVzg5mW7vljaPcPT1xfF+Ky/WmK2cer1vlkU3PONLkkByuAPHWO/kozXjTSlB
o41ynpYfu2NuYULJ/DX+GhtUGFuEBcWKv465FaHcyEfo70fDzTYw+96UYGOPlFpw5+PN9JXG4N4a
nOwevJce7PFQLrtndGOOiQ+ilBJxWKc4aEPdU+P8tqwGWybtw3XX3Q10GzNMKDDqKDGQ8CJVCoH9
u1d5g5e8ZdC/b0JNTGZwOAFqGKyaV2S35npueQjh/YN+8RgmmwC2ZVyGkSL6pVMmf8770JLq+yr7
dH2nuA7A5BSymq3Ql0HDTMqO6yfqmZXbegr4OHAZQTPrZuGOyO62CTZfh0kyZlGOylyZ8HUgOSlo
zqTc45ybs5/GP2TpZzX/uL5Gnjcwz5HOWJc+SpYkqGbfVG4Ivwe9H73++VhsW0cq8kRVSQ8GNqAb
hbviUbGLoPogPy53qkvH3We3uoscJbKur2z/vr1spcbElWJt56pOMdxZQryzOIze6qpBi6uOR/vL
8XiWhr3t6hQYXjwByIpxVTTlpi+xER84y6HH/12YNKmAOMKyjP+9PVdpO8mjXmcYeH+igCrwMh4M
X/ysnpP7BviB/84sh1RwY44JE5mmpGg4Qm+MlIc8i6wQrNOcFdH4eW1FTKQA+mOahKbVvRwAjOxA
SRN7SzjTviZIO+6vW9t19M16mJghDHqkpXWe+dBSXYcmMCTeM21nhv/tljHhom7qeBVbFIgUd3mR
7qkQdQJgSeyoUKQrVSsbbMqDvoDtKfwJ4gn/+gp33XCzQiZ0lPHYlI2EL1a036LoKCqpVdb2dRu7
kdekitSGDCV7Fq1YaKmpK/mCw4wiulqo4GBrnbYe7uaZlz7uf7CLqXe3b5gbYVRD0Nv8NFQfdDni
rGV/vy4GmAOFkWRlNtFw8+Im/GU2EaiMdbc3Wt6TjmeHOUkLhtyVbDaioBWOFAgJISUbgtd9sAbz
w29ePvme95TjGaV/39zCEfgXJlS6TG/tXQWfJ3+C3sZ1X+B9IOZEFUJPSX5BGmG036bk3uBRLvH+
feY4gcdLB36jN7w1Hx8GIXsqCu1wfQk8d2aOjIkbIpV7QA46AXR9NTQVNavWeYeG9y2YO1ZTV6kf
mgZUL8L9LN/1mc/9FvupyuVgskBETE2uXTEWYLknouqlRfwtV3SMhY/mZNViv9qzqGNgvFZBJqII
+Vel6z+202C4xtBKN0pSdk4ddT3niO1/QgPvP0PUUKZjVj7IaIilBSbIAUjuvKiveygkLCanuLS/
v39bwQjvW18fxlJY1Hg2vaWYH4Qoupk0nDCz5pjZcxYAswxi6rppaCYTL/q2MFJZl8EEKX7ulwWz
s66yfs85j6+9LdtaoX/fHNylCrtxjs0kkEH9No52pvPQG3vbtbVA/76xkObJaowLzi2+hFWho2Vk
pyHhEVfz1sFEB31SizTTsY6k+NUvld3wBjx5BpjwoM5duIh48HvRcMpr0HJnvKYc74Mz0WEEc5GY
6p3uxeopjxtnKSGBXn8RwunD9TC0WylBCQxECDpqf6LCeLCh1M0cJ8gcVDRyF7u4BZrchtb6A+kO
4pE4yZEH/Ngt2m9NMtmxEcppVvVp7mcv+ifBtJrbxl6t8Id6kBYrel4PhVOfFZCB8IZJ993P0GnJ
XlcVtgUzp0JblQOmEwXhPGPYQc0TQH5bl7Ol9POzyaUmXswwoSdvcz2ZMSr9WsMQLOgXdnb/kdyb
X5O/xWSJaBff8O7gJWK79ZONbbZ+UtSlvsoLHgR0NABUMhZUOVzFqgC7nW541aF/cZ5/VqoyXxKt
4y5dIrAKdwcq31W4+vwYnWiVrYCAl6TaE+FkmrtttO0Cmdys7QujCZOcgtm0oET1ixZGGv9/mT1+
Belc+ZAqE3ZJ1a7yVHWhH55XBzDO03IAbysIGGcvsfEtoWB7IMcGdCsh8HSRw4P4/8tJuewvE5FL
wyg0GaouATL4Fyr23EDsWbjtqIZ6daJTybJg1R8m608y4O0uM4F66YWKVE0Z+kn+VGGWbaw5cYdz
FFUmRqNUE65ZGcV+PUjWLD2GIu7n6BfnJO6H0cv+MYE6LFtTq/SenkQRDyLJGz6gkpb4+UsNMg8Q
JHiJcpR83oNvNyXabh8TvqGqrrYT6VGXfSqBuezs9Emwl7s5IJ/wCLvJbe4YBXXFd65K6906ohsF
8L29WSc5TSqFmFlQ/Po9Cl39lB+Np+L599jfyIXM7t6BG4PM1tayXLZVi0SkPyKK/obMouUakLsC
Omatazq8cXmeRWZT6XSjtmaV6Yl1Z4XlXdk8XneXXZ/cLImJ201XagKSMGhIzk99chfnHxfui4z+
yCvfiUUkzujCyAMpUHE+/ya5zNovQhVEZxGSsFToIj0ANpUkR0n+uGKw0Lu+RM4esrDEcEk6JZ7x
BlgGzU2bMgAR7/G6iV10lnbZxtfO+TbJK1ZtGWsCeGBpzZ8MgMPWG3j//WxnI9iBUMK2+Fc7b2FM
qFZyMkvjOLV+JX0OiwDaVNb1ZfEM0L9vVhU3mRiFEuYxxO6Dajw1hMfDuH91b/aNibniWq2xaSJt
VdzeFz9QDAH5vjiULKS0zR/Xl8PxdXa8ZJHiOa5WaLt0leSajWAPaLOSWHCum9kNwOgqQx1YVwkw
Gm93baoHcxLCnDJfHabMLQTQSla+WZWcr/Mvm3cxxG4eONgSUZ4ELzxLR+X1gp7tyqftxQh9seur
or/6/SG+GGOCbRv25tDRLxX3T8UUhD1XXnM3hdzsGxNdQ2jhpVETphhgASrPlxxK+gyJWQ8E+LeL
Q5e1eAO3BcDdRibGLl3YFXqPwtR4zAtbPSaB5ih37Uvs9Xbp8mgreatkAq44FYNZpfQ5SCR/kKfP
PZn9LheOAkZzILiQcLyE891YACIU53v1/0i7suW4cSD5RYwgePOVVzdbfUiyJMt+Yfjkfd/8+k1o
dtw0TDd2NRMxT4pwNcBCoVCVldlUJSDuemqFtWrHAdcROR4vMylxU6vtmFCl0uUifxtnt36hSHqQ
cD6pjQcB8wOtMVc2l8Bduu2TLCJx1qI26To0jAwwgFIWzqyDCCU5zMCyBTYPgsvbSSbcAt1F5FbW
0LvpZEuOF7tOCedj8XyRnfBXoIY3SjTiNpld+YobXcJTFgGPoXnSne4L7ymWAvfyb6ySmRDSdUTJ
O2XKD8pDc9S97JI/p89tYgUfqrOIT5bVlvppfrwdSjhHgOWnrKJZkAoKYNMCwwpbaTdP0F4rXnLM
P/WEczVvB/3rCpmoMuYgEakE+OZogg8iNi0Q1lu6yilWbXJRrDeSCSLxmLVQRYArCvvyRfySgYxW
uV/Okw04XuVCN8qF4oWXuFA2d9X7/jDuG094+m/7yoSWbm6qJTTwG6Tpc7d8xeihA61628w/xMPP
26b+kvD82la2hNJ1kj6EMWwlxwJ+Ot1B5POxSezBplJp0QP9onv5E8cqLczcuIQUJtAE0MPU2mRE
v56c5f5hnh7U3FcXN0glp6yezKixlXbk3HzbL/7rIVFoGFqlQUkoz9ESKrjQnTeaYY8yuMbHwZXd
apfY2vPtVW7HGcpTqCmYhdUZV5JaLZqkRQt9RfhQG89RyvHVTdCbBjrTfw0wflKlCvg9phB16yNl
74dU6l7+KIS4fax4FwP6BbCb2ylWaKBW856x5ZVxtnKuqCDF7WtB2IvSKUo/5u8q6F4Xx87vG8C2
CYOGYtAw7JrurIqvt7/OX0L0r91j52yTeDbbUDNDv7fJtxDv63SnQsca5Ri72vFgcts369UYe+fo
ptrPKI/vTVQnrLGmsmBTa0GB2U+jlDPvzTNGHXPl58haSS4mRnwwRX3XaoqlqOElGHbjeyi41j7A
3DpiUBqymKlQKekfS+FnFz20PDegPvxnpLhuHF3rei3KjOu6kFI/qYYxsedI1yY3CKOJWLlaqp1X
kyhNdpmS6F+NriDd0xQJjcoZU9rcUckEVFrVQbzAgghkcVLEAmIpSJpdOUVGqyt2I3mqvvi3vXLz
Sl0ZYj5dPRtKUxspel5gIY/7R6HMHaAuoczSWkLw7baxzQC1MsZ8vnLIIeIwBSntmWjGj/H/L2Kj
YhjzumvMt8vQHSsyAhqFWXqVQFZZmK4Jrb3bi+B9GiYvMDRdhMYxjEQQEZvqyjK1wFlyw1t4A3eb
dB/r9TABHU3AqC+DPAEgB1IQoDVInEC25k+xYOmn4kxFsExklB+E2L29xu2a3GonmUi/gOozLdMC
o3gzZq7psEfkzR1gH5pFbOi3fwU4Yn/bJv34fxy8q0mW+Fxbik5fQrXzVfMyCz8q6RC1HEY6bghm
vt2iz8pkRL0BbY3pTaclATe3itZN4YI0k3O0Nh1ldaEwX6+Uex0cGD0EmImh2SauLy/PhHCf1IZ5
p8pdxeuDbZ7llUHmozVNL8bFoAG1lctWYsA7lcQTyXIhdejpSctzks0vdrXHfjE8DjNJiMLkoD3H
L/EXirtLnGE/3y8PU2NRavXQ4zH48mwyiVy+IFNdhCHxu+6ghKBuE0+L8OO2J263TVYLY/I2kcLE
8qEK9xKKS+pdCQQrCBVcDV0LXpeNOsEfXr8yxdzTWiEVQlsKeNKo2jNoxYIk34/RI3StzWyx456D
rtoE24HHR8EkMiahTbblFSlZMJEgEfxW9UaMRzbTWYZu9WzaRPMG+WLMXjzwKEa24/7VKPPRKgNc
MQF6Xwd9ua+7S8sbF9t0itWimO81ENXQw5LSqyvfB8XX50vcv+vBu7LBfCi1SeI2kkcDxR5aM8u8
9NTsB1CXucKu2T0kJ57o0mb4WBlkbmY5VHJw3YCqWjHPens3N7mNzFsOY8599pdYf/06dHdXGY9Q
JsuyxIKwq93Ep007cjd1FqV+mez+OF7m/bvqqaulMfe0PMtqI6hw+nC+FNpOm4mtBaXFOcW8DWSC
fZLnddVPeA6NkMc2SxDT1z/KHRXpKb5MLxSLLjj1Rx6gi+frTNTPzHYhjYEBYUX0Ue4suI8wnrMz
UV5JZaOSoId7MIklZ2+MKJGnu62XHpMvyus/MyK8MMVZFQsO1qNaroUKRdw6VT6UeNFKMU8oirMu
FgYcxyp0r2LKhtz3dkTyXaAJR6Prn2+7BW8lTKwgYj+pNaj5DnIAqlHjZ6xxrn2eASZQGHEXK0YF
IVpp8QvpudQ5wCOOW7OCsvIUQkgabYLDFDyTobXS0rCVcl/HjXt7p7af+9djqtEvtgoMjSq3XZMp
wn5urOmyeLIHdigHGGOyDxyqNN9mnvJKOWSqE49zbjOXWdlmQgQG3BQxyOggoonBuuhHX+huGT/L
yfdAUJzbC93+YpihAZAadJsa88WmsEgCKZsAgeq/TMkrKl+3//2/5PFXA/QHrDZSTvs5Dwzk8S30
sttz5mD2tap3sd07oqPdUbkpwZHvG53zBekH+iO5kK52mQ9YzFlt1GMYHyA+LzSRXagPscrLqbf9
8WqE+VIkCNTeKIATQG/7GJ7rl+qJKmqhQebHR3LIn8JPzY5Xwd92j6tRJraDl2eZ+xzP1qh6yDo7
G34WCdjRjqR8/o/fjonnkZEUS5DJGJO5zJGdBCjgW7JD9iS35kt5NA+1l+AtgZI3T59vu3x4fRGx
Faku12WlM2hu+Lmdrcrvd6DRc+RTh+Pojn7q8VpM2/5yfT8zsVGGHFxSmkN+0Mp5N3TGU6GjGl2J
Xzl7Sq+oP/3ylx2TzQfRNSOgAYF4nWyrl8IHn7+fQsNSsCe06/zJDe3mhbj1BVqPd/PutvXt0341
ziwyq7KOjlmCLWR2huShHN410LJ6trMA1GhSg5wIgLQFIahSoYiW72fMCllqP/TQAakxJaeFjTdH
Q2SVdZ86ZI55w/6b74qr75hMyKmjeiFzJAGeIZUAXJaFYFZ+E5nq3aK2bWJn0xTHjtwF4VHXZznj
bPJfksrrLjOhB7NrcRk3KhAADyD/skFU8SF+Np6inyoUvOc783soWre/K++4mEwgEmqwUjfDW7Vk
dNH6AnmnBnJhzaI0kNnO3N+2t3lYZEAjZYAjZZPd4QkA7lw3w+IgV3utBsF9fdc1Bm9RG95qSIQK
hyjgbYAY4+9Xh4Cyd5wWDebMjlTJSd1HH+IEtEHqrnoUwWjSd+d3wF5+M8lEvHTKMekJJlTf6I5L
e+55tU3ekpgEdlKraZDKLvJN6YcSPpejd/vDbDnCegFs5zpK9GhulSEBx3T9Qkn6Bbuz2le0XZCq
jHcB73rf8ITf7DHhTMPsJ4DgS+SD3km9dEd1PwF80EDeLsL7MLCo6pt5jHj48I2L9zezTCDTslAW
WyUMfN34oofnsMX0f4wW5dj+1wUyCdIgNr0ZzRMm4j/PttZYBJUe2qSPJeuNph+CHs7tb8jxEbad
3YyVUZgzBj4qLbamLLKi9OW2hY0A+dvusQGqJ2PaGh0kJSFuFeaKo8gptJo76W5WpEM2mF6XFJyQ
wfti9O+rPLDTpz5U1TFBUP6RJc+adswGzdGmx9tL2ypz/rY2JmgUtdpPKTROkW/S93y9S1obr1Gf
imznnZV+vG2P97GYgKHUhrJIQFTgsWtY8fzUCFzZSOrLTMaAFWmibioEHRF2dFOJhVDLuzbzxUP9
RffKXQHJT/1hdsA46orciUfq0H+ag56iKqNGhgjPfKixLND8LyluOmgsya13qb3sFAhDhKBqiy88
NtBtx7jaYxwjyVAwEIDxPSTmTkpfAglCW4tXN9yXCG9hjGfMHSiFcUUKvjjbxYCDDBmgfaUD/KLn
u8ktQPegFZyzvPWOxMe7ro7xD8xn/O9uaqf4jGY7qIVjTFpGitd6dEcP2FIv2cn3Wsu7PrdP+dU0
c9fM1VRA6jTM4Tei235Wj/2JfA1/LDvsM7onkmSpICgoTuo94bEOb6VA62WzSAe5zwQhF+b00Hk9
ziGw5x+Gr8hIdpIznRrIf/Fw6H+5+H6tlkU5FEbUQeEJpSEJoJx0H38GrEn8Hr2InualFzmx+Ayz
2wfzapL+fRXSpKWZBa3Twbz90P/UDv0u8gLPAEodTPTRgXct8FxJYW6iuSGQABMCDJuC7KHwjYNw
oVLY7U5wKzccrGp0hjcOfNXngY+2o9x1pfTvq5VqZt9DhiGffEwI+okwvgZNzintbCcSVxNM2Fmy
2szzedH3c1h4TVGjaWN4ZjdwBkK5nsmEm1kd4sUkeuR3QDXhfo2ho5yhEzY9TDlouBIqqObwUPe8
/WNDjwkUsIjRa38WL218VsdPt2+hra7Nb+eNCTOyWErhkGfBW70339M7ovSJS7NkbsrHc3smrmRS
viRiiueN9NC7ktvumrvp0bhQEe/AFjm4G87OsT0bXa4brW80pA0LXv7ig8IjKOUZYBLYYIjCTogn
PDJ6cCq1utWVHIQILzSxjFUiXsFa3hhozT/MNh1/CkAV0x00tAk7jD8QTp+LtyImToyi0Att36Fz
bn4ZipeFVynZgrGtnU2lP2AVDZYWtcseY/agt47PtTXDBXKwkvffBlcBWg+Nz/1t9+bEBpWJDeFc
R+GgY8hImj+L3Sejh1o8x894cYGdMypkIlXSIJs+ZKsfyBEhwTLdCSBc/UDznpBL5rW9jQqGcIgE
ZUy8cn/fRrMppBlJsYn7ObsHcw+ITdywBxQQwsg74zw+gF/7mdd+2l7nyirz8Ywqy0MSwBlbdykt
TORQlaXuo2mXjZNkYNCkCoy1zktGNpMvFSoLIH9QRDTvfl+s3huxmgpG5kufiSeBR8PMrfRkogoM
APeHaqdxvufmIVjZYzY3imQ5LaRG8HXh0BuTlccqb0mbcXBlgtnJoZr6rElQnlCt0S0f6VRjbOe+
eQADFRfTxlsPcwRieTJJN3aCP0kg0o7PCXnPGVuthrkXyZBKdU2MHMoex0z/lGVu3Hu3j/F2BrOy
wVyDdUaEuRjmzJ/QRx5301MLMfDlTB50+IECsDZSNS+ws9f3zNmBKvDqfsz9qDTpqBgTRFnK2QKN
LO77EXOvoDpR7WhPs+HMnjhheDvsr2wy96SK9DfNMCDpa58XqICmD7StTFXuFpe+3Hj5If3n/ni3
Xc2xzHJZrYdppJVIDw8yxBvyHdm1uF94UCXeslh6FaEPYg305IKPFKrHGDixKP9/FoBOG08KWu/h
vbG3ekjrr8dSqAalHsZEIMjtP4dnSk8SOeYZkOXgONmtr+xFJ/dMBwSyt/2VuuOtHWViCOnFKS5I
K/hl+dL1blnsSfopVTIv1LmiCptX3OrrMcGkrpq8rXMEk+E1fSRHqg0HFZ/H6Q0ZPt+hiHviPplo
anNrfWxMQZ1pKQOUgWgAwwi4HfjdwdyVFLr036KLzkQXccHAhEQiQG8WyJaUxJ5TdTeTjGNmaw76
N09hIkw/hZPchhgpTPz6rIEKTYdGqfoofqcQ+9DGQOFl+cQfzuDaZeLLoLWSXAigT2ld+bVTMOQ+
nih0qpoh6anBTSVv2lWTRScZbjspz3GYKJMEuoCSdZMcqvBxJPuOPIUiJ25vkUatd5WFn0e5SsCB
hRyZkq4ST6NzSvb4Sd8nQPVL9/OF8gbIrniXEmAJeSvkHX+2FygraRSDoCbwtZOxw4PjVCrWeI//
8UWbE8hCPRU5C/d4cFIWFrOutymGH2vUMJKjcAFvs1vapit+bx2EHHBOkE+3PyR1kRunkYU9Z7pY
aZ0s4wxWy2ewRjvlCNa5pHTzorwk03AG/pc7hMZJK1gdZOiVtm0k1gjmSATBWlA49ckMLd0Fh+R3
RPMLuiycqMpxWIOJOkOSNJ1c9sK+CA5B+dWcPlfxj9tbuZ3kon6pQ7NPh9AsHYlZvVBiiBRI/WBC
5i2ykqfFQUcMnLmWmVpjaVF1z/lrxh1B+UsQuFplnpJELk2SSgqFLGdPEJL5R0OpMR3zuXP/uaPS
j91zYfMoov5yJ18t01R1tV7NhP7blEArefDehvq97k68rx1KOyECrKw/3d7f7U94NcdcjLIeNopY
Aa5cFub0lAhZ+Tx2quArifoOZBRCz9UUey+2oanXuoJyvhy6SdKdIlX0xirwb69ou22wssN4ZZYV
kaqWKKBob1OReNFiEJ3KX4G1dcerOfwloF5XxVyHTamWYznNsR8dE39wFucyniEc/HGuAG6nc7uN
Je2r3c/xY+DyerfbR/5qm7kitaFJclIoeEwrUNgzT2LHuYS306arAeYuLIsKpLA5OjCx1FtEqj/G
aeoMvfS5i817CGNxGyS8FTFXIEi3Gq1oSOBDxsPL7olV2wLu3sYtj1QOAhBf57a3cPyfBX9Xta7l
00AfY4ZfdZScyh6Th9s2OLvI4kSkvIGEfIPI3EaDa5rCI6bwXxKo3SnFsuu07p3P2V+fjSUXT6Wm
6MHqjUTChDwxFeox7SrfRV+ix9EX91w15O3r9WqPCSJDW0RoQQKy0LzqRzq2u+zTU/Kxcs3ddMZQ
mHt7P7fLLdcTzmIWKrVOzYagaiXOPnml9OKJZyA0g54nDF11RzCXGNjxR47Z7SqBDtElAjYp7e1N
vArNgWbMSTygSdC90n5k7EYgybFUVz7ILsZ0eN20bde8mmPOQlMlUyhMg+EDZWOpMjjNNM3qpS+3
V7V94n5ZYclJJGmqRWlADCGz+SRiJq0hBg90ztk4loEkETEuC6Ka5FBHmOqu8KBVvtff8iPw0t4M
vR5OWsJbEnOFpoY5LYa2JAcVjCBTEVsdFxe07fHXXWM8vpPFBLheDUr0u6ndU84Eyg6ufDMbyzz8
XzBt2zHkapCueeV7eWiWmW6CXTiTjtH42mWpXWbPo/xZlnlfi2eKuT+jMgKQp0AxU5fsEbfXbEkv
gLW5UmItu8Y1H5RXiCMjCUK7851H+7pO5jod43jUBeGfRpwb7OR9aS+JjWnnHZV5lKz0Q2YvPIfZ
EnZBanK1SrdktbtGLojzsuAWIJf4HPnhufFzcNBLPgaAQEfvkkdaEadhxXSkc3Dm30M8n2Vu2jCO
474yp+Qw9jBX3AtAcdw+6JxwIjHhJAzS0QgV8hY0Y/lhkvxO5lx0HBMsYknP21YVA5QGkEHa4USc
WHbanocJ/Ev4//W1WLqNtgkac4wSTJUexQMVSu53ZK/4FV46/ZG4jR1zgTx/ScuvNpmYkpsB6E51
nD/jROVHhcc4Ac+yvntj6nk2n3oeeIPjEKz816ypYLSU0SIu5Be1uJd757Y70M/95xv1uiAmoEji
omXzAk3VwWt8eT/s5V2EhinvEvtLofhqh4kmiyAXmjTGAOM+UM3A5WO31z9Hlx5NEkpHjPhiiV/1
wk5+qE+3V7j9Cr9aZkLJIixJk1fIEkalewTNwDGTGlBtKKe4ii7pWLnd0HBaFZzQKTNxRFRJlmWQ
CzxMQmkn0DwfvgsKMmdFwXxDwznQ9Pff+oJMyFBSYer1JVf8XokapxQhFiCWe9Kr4IrV2oljjXe2
mfChBXoRpwOSWFV7NMS7qbqP5A+3P9hf3vq/vhgLNWn0KsxKTLai5GccFFu+Ex7HT+XrZNdvpE7j
x7jknAJeLGGxJsMw5E08DxgcP835DvoRYJc0nGo/X4bGEl8zTCdXdvQegMT1umEJNYQenFjgGABZ
Sn2Kxwet3aczr1PN8Q62JSnN+mKEKlwx6u1FtivpDSVV4jmlT65oWjpOnof7FO1QHlEQ5xSwIq51
V0QFMXO8GsOL2t6blVO3JyXbEY3Xl6FlmBtHQGGCC1RjhrqdytpPm+5TYXZnxWwOQSUSq1DbXZyP
T+g2H7Su38Xm+BCBYo/jsZwYozAxJjGHNhGWLD30GEsZrLS2u6Py9h4RXNHvneZLCq7b2Bq+lCg+
vK8DDDghRJ50VYUq++95S9IuWg42E4qQDHZ04rE+TbgJGxe8QnZ5AZcz7728XV1ZmWRCHKg/qjAU
DcBT3sR6MscYLdNu3+hYx4/vkIUwpJU1JsZNjWgSaKBBfjWpSitQtfOsjDzCdO6amNhWmWqSBwnF
LUIHvvpU24GT/KyP8xEa2F74leMz9Gb9w2l/rQkUHb9/tAZAzS4MAOpQLQkwULgNiKc8YbE0YjUv
4SdKaxtywc+bh3JllR6lVYprqrJoYOY8QQKT+UJvyV6/m6zuLraRNukH4TMFofITp81rY2WWyZsw
P2FoYwEshpDmdjVGVhCcInHgXE68LWWeY40AndQwB3W2kX5vALOORZ4cK2/76C9YbV81F4vZDjGu
P7U5GkIhO+OiWlEm78a8+xZO8XsyidW+MZFNNDqTZC0+VxZBF3Qy9S9DN++lBdjucjmhw8DNqjef
tCuLTCyJiJkMqGbiwoitsT3mX9B6RnO92ufFJ8osITja4+2TsP3VMA8ii4pJBb9/31OVQNtD1lDs
E2RgBfPpEKsV77BtprnaLxvskySJM1Gq1STwjbS1GukstBfZXKzUdAZBeQ7S4Cy1loabGM2Zurro
0fK1bQeHCL2bmKMfk9Q2oCUvqTHv7tre7+svYw4kKcnSZz0UYEe78M3XfB9ddHc5GK+1lzrj/j28
3QilV3vsScQ8TFaXIsZgD5QsMEPnvYJGESTrDtKez9z7l6B6tcecySIgmqGqS3zQI0s75C5V6ha+
0PZp6SUnHnfC9gNttTzmgM7VqNZzBvT+bJwpIxuUjP158qKX4EK5MwEX4dVJ6IH4M45fF8gc0anL
yVhKQ3jQdLuRbRAiJt9lINFps1iu7ATIZXQeHMmKnXclkKvFMme17qRc0wmS8bDz2uJIJid/B0fV
b+7C3PNqVqudpsa4pYoZ0mD6OZfB2F/zKv6cGCAzF3zXS/1cprgMxSX9IkzRWY24CHbeSWPizFL1
tT4UeLs3DgVHUFrVFMJqDSgvck//xHPF7Svvl1+wr5hakPqmn5FN1Jn6QAh8XoKKqGn+t+jJvly6
SKhQpBNV3wRgPK4fRqW0b8fn7W791c3YdwqEIIuhXnL0lypbm9/yvfEUeYqvnsyToFrJI6VpKCCg
yDHM8Qr28bLo06KqmWD6zTflIX6kFWPtqcotBdLgqk0hlSJnN7lrZeIHmUlL4moB2sOWGhDFgpEC
cvUIk6ZLdkFmQ/ex+QIZSG6FhOcuTBjRahJGqVmmh0g+DhlBlf8Uky+cDeUZYQKGERD0LVoRQxyO
scOqnKywhLPit476k4KEMEn7gwde5tlkIoiuyUsqhWmwF6IcM/v7PgqdYuQFEN49wwp8iGlWo3gL
aFfiT0equ2fanUvnFRsg83iBl2uNiSVZlGsa4IfIko7CBwoAH+5Ef/wm7MDhzg3zvEuNhcyPwJIZ
OOOBX7r0aQl4L1VMoYoi3wxLcsS90vzHo6cyackw5dkQS03it652oEN3UueQ5VH6Tg4KVKDr2lVk
3+Rp6XIOPIurj1NBbowRHAFTfYoGADu5TaFtb0TXzhSB0dbeEB/rBN7ExBgpM/DgipdFO0gUexvy
Ggk8I8xtFqhCBEoANfCTubaL5lALiz00z5zDTDO1PxOP61IYH0TlKAzrBa/+xqEA2MQLf2hPVNmN
KjD0XLw3Z1Fsh5DM45LoCyBjtMgwfG/hE8I5PhX7xVZ/ShauUMHCbv63RbI9Q2nO5VGXcffIH0qU
A1E6nu4UB4P/lJ41crmNp20P/LWprIIB9JujBbWkYB+/LB4UXqn4Kgo6EM5DMUXEqFvF7/BuZ5BX
mzRxWflkP8W5Oc4Z3uNTcm8i9geDHWjyIZp52Bve6pjbrZfqoGqkOT6IDZQgBUytTLJ7+4ttLkYn
ogpeTR3UukxZY6mmrBMywQDjaGgLwzmrQUy0nHOMZd02tF2zXVliQtQ8dwBR6Jha0nsr1t4qGfFp
2ekPtaNZLfh7gQQ/yD7H6uYWrqzSU7n6WGautkNRoiFjSvbyOjmUHSa3g9bRnrLZUg+ZW+xa07lt
dfPs6Qp4kOmeQob1d6MJhL9RnR7TQ1VeVHVXgwK953C08kww0SQBuL3p6iD3x3HeG+L0dSAQT09C
3nOJOvMfUeu6FNY/FGPOEUmgFkhJK5PvkIQ/hD9MMAsQO02gwJp/vL112xi+lUHGTXSjq8tOknQf
cDP0c93ha/PVcLQPmWGLEHCiDAry5aU48SBh27f2yjDjKVEYhGE1xHj51g6FO3SDpwmWfB5gt/Sm
0MfM7I6zWN7uMqGkyZOyQLWUBun5J530NhwMDTjERh2YalXZt+1tH4Zffsmyd7WSZkYgR0HFNPCE
LrRMSKnftkA9+5a7ULddHTewBpW5Cc2Gw2I8l/G3kvi1eapB3TZ1n4FY5HRkeOth8uO8DMYJEx7B
HsWqEI2fFk+B5zjQJoNX9qFe9+e6dBM7pCi6zs5cjNE49PUEpH7egAsJ8w+edB+9jI7kVJhWvb2H
fzkCV2OMJzaSqbYx7fkvl0Dc6d/oZEB0qe6Ku+mA95tykQ//4Dh4lrf382qYcceorrMY4//gHdBn
L+oSP24n3uJ4NujfVx4ixV0ilboCisKHym8f1bvYTU/qOfnZOyPIrQDWyGveMaMbduvrMV4JntMu
mRJ8vRZFNDqwbWDO4g0RDBZGHvn59mMD6p//+grjlUklqR1pMCwjEyfcy/vclh8n6Ig4C6TngtDi
lbToi+zW6ujfVzsa5eYk6ZKYHEiP6dZ2+irPANXlUWgJC0ndQU6+chyUt5/M/abmIap2haZj2Hl0
dW/ZG8fRo2/8yAVq3r1tbfumu24ne9ORiKhJibdb0r7G+V4faWf+w20bfwn+v4yweHV1UfVhzsHL
BYqPM3If3QsPihNGYJihLpnZPAQ35xiwIxXZKI+FJLa1X0LSwOqDQXL0MOLRkNK9ueEa7ARFnc0k
HBYZe0e17XbdfvSiferxRtJ4i2HiRi3JjUyyXPDl2rAJlHq0tnVuf6HtPPX6gZiwsUxVPCw1Og5Z
M1qz8CEFBiZMc6ucefJhHH9jxyOiHvMMCiogSN5ke+nQBSYPirz/b8thYkRbiZASmCpE2k4HyESw
Zv0lGr5KHU8GhBMcDCY4ZKMYmXOG/Fetk0dFRP8QFTNLC0Z7TnIfVPKc78TbPSY0kDyY83oiPeqb
rS13LmgKXDn+fnv3to+rQWQQ3YG+nLBTM0sgqmZSAbIGLZADWEgPVOYTfIjgVYnRseeF9M1FrczR
v68i7ETUUVHbHNIwyxx4bSVJttI338pxNDkZDXdljGP0IXYPmj+AP6FwK75UmO/qoF46fKGIFj4D
OD02fwSI1coY92jzdi7xXwKx8bt4eZ1n3rOPt3WMP6i4eKXUBGW62iuFm6Wa4pTRNzMZeSUw3kqY
a2KEInuzKIuMqKBZwCRZWsd7C20mgdfNYqcOFCq7raRIIygLN2QJdlIB+DBFmIp3HY9gjbNx7PiB
ahpJWEgCnkDVPXhfNAXJkcpLa3lGmExTKPtsgr4k2PY+E5TQyatiF065k/yssYovogN9S4d3WWzn
R6ttZG4LQzekqm7BxYIX3nAEpBDd6tCXI5s2dkyH19jZjIArc9RxVodX7TAKUymm7qvS9yXxCuk4
p2ehT6yheI8wpCGtbDGBYmknNZy0JDn0h8Wj0m6A+SExkilvF5dxiePxLIxIz4IGkhKg00LvLeq/
DxF3OfRL3IgOJhMdMgjB4IGK2S9l10McL0U3WH7UPggIs42dPfPYyzezldXuMbEiLSXNgIAKpszB
qvTPAD1Ea/kD9Jvp68oOEyqWVAfRQpZCURPMWASVWGDVaZD9pxQ7jRbnttrMXX7Zk1joUFuocgH5
bTw/FC/MHWTphS+5sSvYUWKn0nH8JnoUkSxwXWR7zm1lmqmmpHGCgl6rgLpuJ1vjz8mJ7+SPoNLG
GAyAPXeWVDvh0+wIB+VrVFsyr7J+20UlkYkvA0mqRixQvu+K0ZLHZ7161zDraoFMMFHTUK5DcGj7
cvWQzw9RlVhR+cj5gLcdRhKZEDK0SoU2B45196134xY68ZkT71TdNkyrwPNg+K/7xsSRpNBJmiR4
jhCxsSQJ0Chtd3tNtyO/JDJ5Rqg0UYuXFeqicva9TkO3UqXcEqrev21nS/NjFRIlkYkhVarGYUXA
VvGvsDdQumh68KfUeStioocIihEMbmN8LhVFvNxeq2n2ZsJzhdshURKZ2AFAtVA26ttyBqfzxx+5
PVhUvVt0Usfk8pZx8kHpbXtXt1eqC8SMZfg3+UaroUVhSbKVHjPUnmQ3/WDKFo8qbbunbhJISRmg
KYJ8ye8XZgDet2yM68AXVeu1elMPxCyi5iCAqTsEZNupbNPh8Yxt9wdAPyciyMumajAe2eZK3Qla
CMoUb/LCxco+ZeBxpzq6skHRTqi0BTYvOdh0mpVRxjvlKIqzJMY7bOp2lXGK1W9Z+OH2CdiMgSsT
zHZqkVIFQ0chnOFJ0l+S99UuVgYYl5RMEOCLrZoe0pfC1z1Q+++mB80SPVD7o7XIKzdxtozNgg01
qxJlwJYpNYa7wHsH0t/UG8f6x+19oz/7j+Tjuiw2AcZMux7peLv6Un1OjfM8PIjDMY1b25QPU/5T
Vt+hgG2gtPqvA7Lzt+inINKmGVjVBvUSNt2+UyskBWIdWnMkWrdXtz01sbLGXFzFUJEq0lDWUq0K
+OU8tHAl70RfswrNwiXmhhEXBs77dMw9BiGBptVyeEpczFY2KHY47moeBG07ZK1WRn/FKmQVEEMS
hoZi0Ij1Jh2QYwzRtGeoe2egQ6eMeznvacY5ZGwu3FCaJ+jKoz6fWd2xPlCREMUXL+pudIx9cwod
hXcT8PyTCR1CHumjIQL8QDtj+SNNqYL7DNSCut1+U5AYvA2htB8FD1BKHsKe9yWZoFLoWjqSZeh9
lFe0QbSC4RwVvBVu3nWmoSqSbqCe/ebCqw9JhtwAsARhP8zgoxQ2EzmprX42LhNYGfioc7pjf574
qz3GcZpCDOZW1GZ/KD/VxQEjrXaiJ9C7P0cDb5CObtAtW8xtkwdCbOga6q/yOL9mqnSXNcud3Fdf
dD27ZGS+V4i+v33kectjHEYMxqIpAgzYgHXQLmcQIgkf+1a0RQKyKSK6t61tP7NXX49xEUnXoyYg
QKh1Jrh3E/37SNCuBT2TpS9lZXWQ2QKZ7F0bBnbSVxguCixBUzkDTVtrlnWFyCCXAgsze1nEZlHE
YB5PDmC56l70IEsco5u+t9FYe3JqKWm/u73srYMh61S4FIVBUVGZsLqYutbFXRodzAQYS620Fbnd
EaF6x7dcm2EiaUCaUW46pM9RN9tT8DUX78Tw2MeGNRocwtwtT12bYk6FsCj4iFEV/w9pX9YcN450
+4sYwZ3gK5ciWaW1JHnRC8Oy29z3nb/+Hqi/a7MgdqHbMxMx8+CISoFIJBKZJ885FsO567+l6Jqp
D8r8Wi4vAxcusXfkt8aYY9H3mVka4twARyYdYhuiL54eGO78d23mIX7533aLORLTUiRJq3bFsZdr
t1OQ6hW9M2rV4bqZ3StpuyzmLJjNMi5CNxcYm51B9pIf5rfkBbJl4DxEyUmwVM4cyN51tLXHpGQK
UeIuigwhGPrcKjHaUpn/45JYYAYEAUmkN12InaK0FrRcQjDbPNt0SeUtDxb6jtxiA+ZmSTpTSYj1
VJLmFNddfNPfDC6FZDf2eMoPva8689Hw5iOtoIweCl1efMPzzN1Kxta+fJlVNKSFRluCRoYOenEw
3uK6Ne+Kv8IDZRiY8L8UOkole3Q3PP9JlWFrnIkqdd9PsyTFxIe0x3wAi+qXQQlDqxEUTv2fnq9r
X5mJK20+aVEfx3NQR696tBzU9KypnxOh4NwOnDDJqqtBl0eNKsFEv1N+bMzz1IO9gBP6eSaYUDIK
SDcbsH4GfREfzALzhvUSQDWLcxB4X4wJIaC1DUHLKod+1nzK9dUymrd2RjuDB6jkLYcJIRkUzHvw
bqdBXkJfLHKyDvemyHsW8KwwgaNJNUzhCvmKLsZsiXnkTMbPuVM5jw9OeGKZSvWmKRZTLFdw1GT2
PBcY73vmRFyeCSZcVLKZrZ0JDqrqZ1uB4pjGJwPql7psFzdU66H0Fh6onOMKLEtpqzVaIk55Esxh
4RTmKS0jXxf1p3WKn64vb3d1RFWR1SiKIbHzaZlQS2TWBj2gFHrpYgncdtb+lbUxwXzAmiqjjzLg
kqqX+JkrnMdTeCOBT4UcoBb9VflxfUW7325jjgmvc7KSdtInOvf1kq43glCh7thZxOQBTneZ8pWN
JSaWDhp60ko0AF/hKQfthMrSs35PLMopxCWQ3U2Ct8boRm6eMGoyk3qZihig69mhSmARRRu5BnCf
AvdJyPuG9HBvjUnyakxCFyHBJ5+rBtSxhaHZqzR8Iy10165v2G5mvfmM9I/ZGEPEW7I4zPVAb77n
JHGgE2YVfW0voJwK59W+bo3n8EyUVdRRaeUEYo695g71azVx3G837pmE5uwypp9YOEyU6tNYhBQI
2R/G9ibU3KLj5GQ8E4yHl1Mb6rIi4CmSjE4VSrflWjuhmXKuvd06prJZCuPfqqZFqWDiaSA+CsDe
HxXfONcnCYPiT7oVgjhFfYOwIQ/auRsvwOuumqidinj+MEDu2FTSvtOAilFf02fZVpzkMXxe7tNv
wpGWP+TzdYfYrRJv7THxqSgBiRTNIXkfz0MzHHxLqmYv4NaEUBFlqDC+tuCHue04zyHuQpl9VKWI
DHHXgPx6fQDeOUwPKtLA7EmPH6Twvp1+lE3iVIY39X7WcepMe8dgu2hmb5NhyscJ/ByBqp+M7kFM
Oaju3Xi1NUD/gM2p7kJxnXQl6gMaHAHo9gzjkNxUQXWY/Cy0B+7ABv2L2YRza5CJWU0sz2XRxWAS
bp3BnZ3OGm71YDzWDYZgKbUA11H3AtfWIhO4zAH6ammHc7jUKJyJLkZE/OwF2ukgg5c85UiPiOgP
J+kPQowKmQdDIZJpaCzpR2gkgpw0QhFA5sszjR9dmJ7GXLH+5FxszDCRUu8SM1PlTPDX7+uh66wV
4yiof0a3wyEnTva8uuSdY1/guObe5bNdHpufhqLRqv0i+IDz2JMJfYc0HCAvUThSCsjc9VXKe8F0
a43JU+Wk1HJ1fC9+Tu6nyV4PkV/49HodvlbfMVkRf2puFBvU0M7P9tCcxkNxigMeiHI3l9j8Geyk
XSdhREZdTNBt0SmnEp5UfCGDBQp1lCe5EwK7p//31rJDdnOUIXcpswhPYPNpyd+peSD9lNqCYS+H
98E+VPHfrn/qvTLzdolMuGsyEYm0EJdHqctRT69z6B3WXWLJc+imWnQUE6CMC9GVCU/KkrdcJtgR
OarqJMKQd60KdiO8Gs2n60uT9tdmShiTwZSMKTIW1NoEsXgNzv0UIlDH9cY8oKTgJzemHT+pX1FH
d+RD7w2nXHNyj0cvvu/Cv40zoZagz6mHlRIfR/mTjgc3Op1jzwPg7n/D30aY8AoZFpCACGV6TPKn
ar7jSgHxFsEEU7BkJEqsDXEgGMTVY9HR6h9xw2Mp562CiWni2NaxPEpaAN4iK8rOBq9exlsGE7xK
VRGlvoRYTDPp0HgXAzlP7XTkoW53zUDqR4WWtEF/8/J2jaWmbCuqA1Um8qFJ1juztXtBcK+7Nc8K
c2JbWY9mFZrrgdEGPabu5ceIN9GwG+w3C2EOjqnGpDF7kOStQ+xq4OUQZ2hz+brGSbZ2D+jGDnNG
ZtA2zWVeYZyz6rAfy6sZg7UgNT4ba3+OhvVrEUN/OBUO17/gbrEP1DK/Nop+4k0apK7g/jcaBW35
Qx9AvtlZA/TZqAJ5oJwx/e79TYI2BK09nWaecv1+brsxz5yqtTbUQlHxkGsWq28Dbf7cQiI8RfOr
ju1+9XPBnUsPtAKAbHHzI577MIcNJGxGFQI0i/eD7omueQKpwWRDG00C+CIvrPwRGMkTj/1ttx+9
/eTMEWzLGHln1UC68NgGqCejZm0bd6unW5SVTD4lpaX8Cfx0a5PJIlqV5FEqDfR1nn3KR0upcKcC
F+cOB32w4sau73I397itW3oCPyS9v/eXBdVMzZwVA4UWpAF2Fyya43F2ad6ZOLnNo/Dh7Od7DrPx
ZblXq9RUJ8y2Jk6zePJwzHTOMd1/E20WxIScFFyS8iAOAKgdstwKvQF6cGNk1a50pA13aGXwtm4/
AgGFDLonEAu/X+2bVY16XRvDmmn4hATMqtExecEUgzhZVOdFgc4LTeHryQZe43ps2M/5kC38n+X3
2LGxPFWxCPYIYP+XI5iGwXWFfMFL8eDEa5Nja/feU6D6i4E/4EJYRAigXuIadQ2KmP1iTYVoGePX
66vZd47fFphADs5yKY7aERa6A0k/acZJ5uExeCaYGG4ITQHMDiiWmvKuSGerhmhUxWtS8r4U/SM2
mxK2U54XIi4k2XxSx6dS5twIvN9nInI4d92qzFgEcDlWob3pvKmffzhCv3eCCbtCLBtL04BuqGkt
8GTbsgs5WUdooapV3lVOVv4RGgdyfL+8i4m4gtCV01oaIFGbq+9jUb7O03JujZwXHGjl52O0+22H
ibJSAnX4LMwglrAUmCxeCuJWzdRaSphJ1qhEAAV3RmFj+m1xlx5RN24iHpn89f2T2OpUCDCCOkQG
8mDlWR2e0/p8/RztJyr/f40g+r/0P6krGjEetTxookc9MS3QMaxyaxdjA62+h3V2IrAOXDe5X6v5
tX8SC24uO6IvlVADFfmUPvdgY0684fuKTjmYLrjiw9dPscQ+lYypGDO9rQmSytss6q2htyXua4Vn
hAkVehjPcqqCt2CpvicQ3xx+LCWnwbnLLP3b60E8cblTvSIXUyQvbRBmlvYkHk0L18bL6M/n/jNK
JHetlbqUOLj1uCxAPCdkgoium9rcTvTOuiEeuOZOWmGJmh15C4VK2gNmAEC9+sxxExrC//n4SSwA
es4MkOoqax707zxmALWCMVAFPLM6IN3gStv8QyL3+ygwYcWA+oScdBiw7tzkTD5JvmCDJlHFfINi
z16cWdJk8UQ2aHC8tkYmxDRmCj4nYG98FISjw5Lrjt6LXitkorVM2ifD5DXgeIePTeGSWKvUBlEl
MJ7qQLtJHikMIYkdOpK/+DKvtchzWzaLy1S1TozW6AMTqjY5NK0UwGM63BDQlASfSVAFWdBU2NXe
hnQKJw/hRLf3j7G5XYdeKLJcBhs7AdVMnr0oxY9ZthvyqR5ezOi5W9+u+yznoLzflRt79QRIF5jH
iqNhnMMhKJa/rv/+bpxRZaIpOkEHkZUTXhdpavOingOtJnYdDQ9RWdhxtHjXzXxYBhijTCISUVdA
FC+97+lmGUhKpLpSCfEb2cu112HiVs9pXn3h9+8WUEwAGaqmArl4GcxMVMbiHOWR93I9GApv5cB8
mQFFkaHCWfAgCB9bS4psiIopSwBjKiL6mpfmxkQHtUCKp4TsYTgUE0TxeKgaq37LQP6KrLv3cggB
Np7yfP1DfjjejF0mZrddl9VG2OVBOTSOOYjf17B4NdLx1qzASZHqL9fNfXAPxhwTpwFOlpIxJujj
N7cy2hHNY5NxrqEd1zBEVdYhR0R0YrAciVkMMesyirKADN908lefcZqNNMgyjoHxCRFUKxpAjwaL
ewTIWs6kSuwCXR+tNXsi5bdOiUGQZpvJaz9x9md3NcRQZEg764YmMx+sjerQ0HTc21MeYKrHMob/
TNWMLcHVZSronpiGoTABXu2zJhtSYLpbCU0hCcrpDS9N3TlLWxMsAWeVF8PUl10MSTYRJYjOE1w8
YbVH9dB6ucdDjO/5GB5XWI+ig62YTd6mxJQHJQMYVyjNQy+Elo5RMis1V85DeW9rJEkloIFC0FQN
5uhUiVRMWdhER9LdlMpronI6hnRrWUfb/j6z9YlRjkqD111QmvcriCsEc7YlqbbUnifG+/GFRH2A
iHgGYy5IUVkF8QUy6tWEr/aeyECC9KAYFuXuWjAmLL+F9nK+HgY+3vHUoCmqogiyNYKa7WW4K4nZ
q8PYh0HtjIBvgNbQLiAqBFpWzNzxJoE+3LGMMeb9F08gdStTvPVXoQc4+jgbt2MBWTl5duL569TK
9iD+Z6gAY5NJ1ZAwyfOczFog+EgPb5KTdDIKq3zDFMh97Kduqdvk/J/rUe9GAUFFJ1TTTYV67OZW
zNNIX2ajjY5jJX2ORf2mHhQrqoLrm7d3vjDpiiCoExwxFmJWm+EQJeWcBmuhWbr61ix/jcN/Rsth
KbgMCQEltaxp7/flZinimKrgfkV3ZQ6tdfjR9HY1fLq+jr2rb2uC8UEpj/W+wyqDqXyIup9a/iWd
Xs2pRxVcsq6b2v1ksmrooiaKsqwzpupCSIwYo37HUtIc6IzYbfHURpl73Qr9FTZgyBsrjJ+PvTou
WScDfhUXTqMNnpbdicPLPHJu2I91Oro5G0OMc5dSk9VjiT6/+FgGkS/55Zvi1RiKiV0uj9pelN3a
Yq4nIhA1NXJwa0ZrQGnEG0996AQLLAbil+IhsvFN7fnr9Q+5Gw83RlkXH02Mqoz9tCL5i3wIiLiz
H/+kEB8MZjrD5/9cjKTfU9EwHgnUIY4uLfNsnB03jGBMGJEMRrDbd53qihBgv76k3c+IhFiSFQk+
zbJp5mjIpksuRZjWOJPyZeaNQu76nqbRFei4Ck3GJdLaULqYKHOQQWoyOUr9z1n4PLY8eOv+zmzs
sO4AjM4q9kboj1/k17+f+oXdp7b6ZHq6n0CS2PuDD/fLoM6Wt2Y5BLJkpWOkwjEe76aWc8vvbszm
99ny1mBKkMPK0avOKysld9XIWcBHzjnqXRsLNDvbeNfQ6sJqUD7m/juuItAToN/nZJ4EJdzIigL6
ukhdg4K4UQjnBL7dGLuxzRTBlbXXzTyfouOURnjI6DqoCpSlsBH4LQmSXIOYvl7fr92X1Ha5zCXY
K3PdQLIWcQH6NI8YmgXioHwrfR3vKNmR32jPhFswpG73IfRu1snkgksbLUKY9eiV/CS5Mw8gr7Kg
cynblEuGOD34vRerqqyisspPf6OveJUEztEA+vlyn2XMSYarIGtBjIlyyrIRUkG8V1oBK5zowMuq
drcWr1JNx/wXxEKZ77waZBrNpUqOpvbXFMt2mjyJCXD6hzzk5TX7S9Px3pIBI8X1ybhwMstat7Ym
cqkvxafxpjoWngY28c+q1dzoh+KJcItCu/GM6DpeejKyYpY1ru70rOyETA0adwHP9/BpeJ0hzQMB
qbvuRvAiOwNJO2+dPKNMLBDjVhVGApJGZOmY2LuXi/sqQgmKPF4/Izw7zOeUgO80V6M3g2y5l4XI
0iNQ1OkP9TQ41w19rFgi9iiiqGiSKau6olIn2sQeNWpSPSvq9Kg8kcfxRvHDYNHs6rvmiU5zEH1y
Jisn5HBtsleRKShxamA60oytwTUHnMHcCZ3IW8HOYmUPml088W6JfzCKrAiiy7KCJ+HlQhstFIRF
aghmttog/p6C3Kt21XsDUAKgx07diatatXf+FPG3Reb86W1k5mtfNsES29F5dcb76AQyUVq1tMxH
CMrRcBfCj/g4hj3/2Zpmo53QN42cKeBdesLBWKzVie3iDB5yu/XVwYpA9+/mR5A6cBJcuiQ2ym7t
0r9r402QdcvCgYjJcYzPHTolOg+rvmdARdFIUnXkMXjVXxpoktKYl3aMg7qtrdDMraLg5c67JvC0
QbYn0UyJOXtJr4/FGI0gTXnMgxWDCx0U4ozzfBZu/x7vA1cL5xDSn2Q/m7oxyfimkOfzOupJHPxN
T5+4xJEfqDnRD92ZUxV5L89fs8Z8Q9TlzFqPRMAXj9IBotzH8IYiKIt73pnb/ZIEInuqhgKw/H4k
N96QSt0Ego+kOgKvcJAjzSUrLznbvXhUUwe9kargPywWwhQaoTZS0F+qjxP4pECv8ALMNu4cOpDI
12iiB+fDtzNNHfVf0ZB0lusgNuYm7lW9PHbC5zbVLCm6NTNurXnv+IIT/pcVJigP8YCpklmNKKTk
G4a2zmDCFF10k9zii/FCKXy0iMLDOad3t+iztcsEZikUF6IP098EiDQoR0cUfR4pEDRyzOfrXr8X
HjWMcBFEYxn1A8YYlReCFCStOUZQgFJvIXpr6WnnGFptGx0PRrlrDW5oEFHCUWNzr26qpX7QwB+Y
9kikkeito2HLnde1vpB411f2sWGFS1VDORhcOrQ8wkapcirLAdiP/Egya3KVQ2U40TnGBNTsQ0kt
P2U3xOpCi3z5N6nunotqOsqemgmOToXtzilyXsWtgrRv7I5j4yrVJ13lLXDfBqGtHaJgZoiJ8ySX
utHUCzpHtrgF1KGUu8Kr/cYZ3Qj4o/JFv1ufrn/UvQQer9dfJukGb4JJbSRSk7aQvlM9WqDOvOGg
HmSfF7N4K2O8Ml9LoZQn4MxJrtpyVNhDF6zh+fpadg+aDm4PDdmBSZB4XS5mroymkGa8+MbD4iqO
cipuDQxSN8Ho5S+88e1da6hsGYYMiS0DajuX1qALog6zIUJQ+nZ0lEOGYon8A5l5UKALXn2+vra9
D7g1Rv99s0+ZMZlDH+FYz/ngaFNbWF27Onqq/YE/bO0wnzBNpQkQkEmEP1AQHIGEKwpcXH+Q9y4x
A8mGCEeHripbl8nGbBwroDNwwWR340N+358MO7cMb/XCr4LdHUZ31q0CZOa5XWDWgjymdvlS+de/
6m76ahAVvoI6FI41U4GKZTlfDQlwfcEnXoVUjtLB5BZ5l+oTAZ7kYmH3Fk7QWaUtAKIDNnK5kRLk
H6NuaCN0+Ucnf6BEQgq6NJ87h6q7VIfyBfWI66vcNYnqK8hKVDCRGszhW7KkUUZZFIKwviP51zp/
u/77e/cqau/4L1FRZWN733M9QMO9k0EHBojtEv2MTdUhwn0m8cZV9g4BTGCr0H7EXCDzTtSNeWzN
tYuPPQi5l1CxxOJWWlLn+nJ4VmhauTlqUWMogLubSdD2wdw9GKBCajinbG9HTJHmwWg6QTWZMRFO
RqopM8S+M3kBWihdYqeTgbW4vpDdLM6UkHiiUAGCbzZTlIaxMmcyKcH6BP45X0f9qwItaN9akv1v
BuF2vhyI7mhfC5ckvaUvv1yRSZM8R6UYlKB5lnLbhOC0WvP0FuiVxCSLsKLJQFkA34TAe2lFkkqh
C4tZD0QJ5CANucma/BSpYmQNUeRFysS5lnc2i0iqpiPDIQgVbL+zVQYRrG1SSnFqyXJHNN7TaPez
bQwwC8LOiwmo89HrtoX7UHcoK+Ls56AG/CI8Kj/1Qw1Q/vrjunPsrkrDhJKpiiaEkui/b7x8qsKq
MswpDYYidOSwulm1+ft1E3s3JFHgeaiCmOizst3O3lynHlXYFLitLrdmDDwYbvg0OaKTu7HLk/rY
SWUurDGpTGeQCOJSNUWuUI0K0wWFCuQp/iCVuTDDOPmsNwCqTZhKXpSi/priPv7LqPIOUjpKovIe
lXu7hLht6BqlK0Nuc7lLQxkOSjWOgk+HZ41D/RQ+RH+hhXsQPPUEpgvjIbevb9pOMH8vNSq4KTRd
YZ9iidlV8Zhi/lAWpNIys+m0GKtnzpWLUpf7v9lidiws0jxfFBmULUJjRbIvYh4GkPSYp6m2uyba
ZjKRcYAXm7k3hlLq1liUxSDsAGY1VkhXx1YkfV7FkfP1dvdrY4kJ7ApNp1XKwywqpyG9Ecbn61+M
Ohcb+3SEV13CyUVDi/n9Qch6aZmnMljWwgJPjDPIT4nwplNeQjNINR4p3649YMGAI5Ugk8y+70oC
MfNplJMgRFVfb+6StrQS7SzNn9TuOcKQ6PXl7XVYLw4Xkx3FINRJ07JGz8YBgSReQNVk608UWFp6
huJwrO3t1iY+scVuWQ7baJTn4mgCrJAiF6Mj/+YdSuyt2wXZIQVY4b+jqLYLZFkhipCYUV+YWVCP
Yqge8n7Mhptc0noIkEFAY72fhrrOrcpIm+ZFTkzMiV5f9N7tiUlBjLiouKQBMriMKF0s1zMlvgiG
+hSGp2w4J6vX9t/y+PN1Q3sfd2tIuTQ0ZX08DBFUqdErseQEpYHq23ULe/cmmHVRD0DVSASE59IC
WScMPzZIpavmh7JkVml+KRPOfvFs0H/fXpPqOLdJL5nBpIVoUcdWCOqnXOR1wvdSNcBKNOjPK4B3
4rxe2tGXnkDeCMX7KPPBn+iWB/1rVFnZ3/BfOjImnq9/vb2C5YVJxhMauSCpqEEFLr/pg/Ip81TM
xcWnPxAWVmQYQuqkKZqKjWK+oRaumSLWcLkimRHcC6teZTvm4RP/4RP+NsOkUXWoym1YYn5cvaW6
8p2nRRbAq68GRucX3+BmULu3ymZZzO1VjwDBzaZUHEHZkaiTVZaYRALbZs99M+5aMnG/SviSwHcy
lnJFRHLTajHmw5LZ6WMXE6S+HhDo2T9B+xSCvHfNU3bgT4vtBouNYSbXwfB4OhYr0o/GNBrXLCe9
tmqSaba69J2rSH3ulUNcB9c9cy+Rw4WDVx5KmOCoYx7lVddNymAMVKOB1qQKDwwwYAA0OGb2F/fb
DHPkmn4YSS/NUApZBcWdBUO4qzUsZq3H4VDl8+e5KPQv15e216W/iP/MocvroTJyqUggxWTpPyl9
U/xk2sJf732rxaGSOKXXapx79eP0MRwH0+EgvVVQXkfsvwwvaq80ktrOCGN0DsxG2+oIibMH6VXM
7fw0AAqRu5MvHGI82G6NZ96ttxdF8QoAxhJ5C9oKjANr46IJihqWgSjWtjgdB/EHWJut699278LZ
GmGctelnKN43OI9D27hQufIXOTpcN7HnmbTMDQgn2uOoml5+RiEyylUiIOSnTwzJz7wJ1VLUPdzr
ZvbKUmRrhwllbaaOlWFgcnk81AFaZY94uL/0fvqtvqsO7V+Dz5sr2A2eKsFRJ+jjgiifWRl2qNLS
UoGE+BEnIKCKsrVLmWvQ8f8XY6hce8wK8zyP1V5AKQcUFaAvLZ3VEuzaB5jcqw65xxu/3/UNSAED
AoYlqu/j8ZtrfE6zNStmDSwME4QLHwqd84bfdfDN7zMOTiYjIiF0QoN0WH+afX+UIuU2qSBzwfEM
niHGydNpTo1OTcVAfARvwTuB9cFwRzt67q0Z/EYKWAh5Day960dD0Q0CBhhu+wjTM7IoL4qxPMqd
JckvZHjMwmcp/n59aftWdNQoNYQqQ2ZXlpAynOs8P+riADW3c6a5XQIQw8IDhu35AgYKfhmih3zj
CwiOjdgMcPUZON56/jaDw/36UvagZ2Rjgi0rj52Ut0oUTXjGSJB+EL6L7nRHHxf6TRFIdnvOz6nV
ejwurz3n0BQRgR57BSEP5lCVVBY6EufkKISVr+a+kJX20PAGl/eC4NYK4+vKEGcFAG4UJEqOdKZh
QDVC9gf/+kfcvbO2dliHAEJnrvIKqO4vBuj1lScqMSSdyEMI/jBgyzD+B4z0kV6aIOjlHOjdlyh6
jBDjUxAXgdi/9JIaZFBlFI7z+425OuCBOpa+eCjd5PAnwWlriklEhkFOQH8UCoGQHnIQOvPeSbsO
v1kKk3NAfK8UC1kSAkx9eaMKTShlcq9v1m6pb5uzMTaUTDCrtVdDfK7RGW9klyqd6M/LgRzyV14J
bm9BW2PM0xIXVa60Ioj6oFzntGt3bAyNV3mjv/Gh0rJJQunfsIkSvZiTkISTAGDT7FAyQFTOMY9J
JW+p3ANPKGw3McRoH+aRZAPIQnayT1K7ttCEJD+2h94Zcku5SZ+kwlJ/oEFA51x7O7uXNNvgDWxQ
P2bXCSoIE4khqOUhUnO5zrJK2glv0gisF81dCfhWdgNlGj/3uFhR6gKXlgAkAZ4ETXwKF2BrV2Go
TiTKVBBuHuQjTrIvB52D5ws4ZyJun43+2R+M6RoK3MBl49JiXCQbsiUuetRZ2rC3sla2ilqxBPx/
sv5E9DqMFW99H50Sy9tYZBymEsKm60QIg0lxYa9aate8tPDjDXlpgYb/jUuC4UCI4xV9ggW9KRHv
wNpT0/uQ1M71w8z7dsw1UiQlkD9kKI61EPntYtqy+DPOnwT9RkluUx5R1k7owLIMJBdoEVBULRM6
+jgjZadEfyfV6KKfahDnfzc8DZknHgnawItVHx9+1KCJcVP4vfJBwSE3UnMEP2QWqLfF6pfQPk+d
3gdn9OoliYXX7XTQgRGD2mt5y2tS7HoJ+i3vLwgVuejlHkZprBaCkJq+tt4V4Vnvnq7v3U5iDbwW
WKbe6/eYMmMcP2xLLYTMGqi6JMu8H0crBq187CT2ODnxOfb55Z29JW0tMo4/5b1RjDksjlVqy9lr
NXJ4IHc9BJQ85ntxDBxnTMZWiyTSzCzCsPgSyMfMTw+Cncc2oOVZIHitx0s9dt5fCurCvwyyhDyj
qEckMkwkUV73TXShOA4mDOHbAPK+4tB9Ll94brET/qlFdNBpjUwCeuvSL+pJQ0+4THSfipNpAJP0
z+WBonHyc3nUwT77L2hLaV7Bxkg00dFdMgw6bsa4StVHZFYiOT+WJrgK60PliQ/y8E7jUHo659Tt
Ba+tMcZLKiXvqoVI+VHsZZtg2rYH1KJ3Sx7T2Z43bu0wQTLtE6lsgPQD6c33FuUqOXu8fsLoD1z7
akx0FCVlSHGJ635vZJhMf5UqSJf898lhuMNma5gcu8GtJtd6i2zgS3ROfAymUj1PErn/kmee99WY
sGSaY7kQIUXI70AvIz+tIief3gH8XK6IOcN5OvVrCF/0KGcIOK6cEfxzyaPmlg6UGt8krwnaY+mZ
N9CeOqA97BOfz3e6d7NtPiv7LjO7ZBpCtQYLBBluklL8iZbXbUUw36AP5zrBlMN/74JcLFthcntS
C1McJoLu1/NTqN6Z4/m6N3I2TmHixtToJgDBXX5cjNzpu5+98eVPDCAmIW0DyJ/FJKbihH6VIcJA
I7+ktfAFoDfnuon90PDbBOPsRUcgQaLp+VErhmOvPBQkc5QhsYv103VDH1kQcTeCv+DXYhg3NwDG
wfNVAJP2cf2Cu7F0itfqtvfLU+9Oo5W75W34GaJuNscujaRszMA0jaLiYsbLnC2/dmM6Sb00EH84
Es84VLetb37rDiLGvvHqu+GxTexemEjagTlH+RzJDrPOPgXIWurnHMAL4lFd3uR29UZMJ/wbpbqd
7QOEhGprYobzI+qyRTVKqkY1PxZNG4gTyL86THop+ku7xDy88Q4GGNck5mrwgMBnBMjz8p5sEqBz
wQsd+mD7Gp3pWwlyRdNdj41nYv5DO1LWI0AxToLDvaJ3jpqKK1pGaqWKgG4xFYEyX+a10ojgUyxV
CX5AwZXugC91KM1i/Kje8Zrve2kI5qbREEQtCa1UkdnGRgbP4kC1pKQnzbRyE4lB7gAR7MalN5J3
NvM/gdGgwidTHRBKYqyzEUvT2mxem6o4FpTrKFuTG3kyHowCAz5N/txO06EsqkDsnq+fkZ2k/MIs
s7GCnjVGMQFNW6ijJZdvraBZKojrMvLSJ7yEcsdlL4wxmc/QKHK5hEsO2XtKuFh5rd+/qY78NT8Z
XooWKBVXHBZOnNtxoAur9N8377dwVIWIVAJq3ungiNXz2mXW9Y+4l/1fmGCyn6XsNEDnYWK+B2b2
SNGluhP6ACs52r9gceKtiH7nzYqKTI31Rohw9DFZoEYns3zhLOhjeYJ6I9JThBcwZJpM2lB0EbCr
qhEGqQ6gHwEOrpju6qi76ef6tilSH8SZx3rJzslAeLcFdTkmav+2jQlo5sDrFZTiSUdycBOpRwVT
G+AvcKuAKkFMFrfJu5NXXlhjMoVVAH2PCNKxI7mtg8lbP/cn8UHyomeqAhajO1e88Yo/+8fg/z4u
FsicuXgpBL1IEF+G+X7JPQniQn0tQDqJi0TlfUrmwE1RXURNUUaopoUe3tX3mNYLjMfYxyjkHQ/V
TcPitX1jztksaLkwkbw4ZvNrrIDZTGqdInFr8nPp3dnkUWbtHgIoMOiI1aBUJUyULmWtaCVxAQ6g
uInBRFo33On/Xd/YmGBOQSe0k5iJWJH6On9Rj+9tY3ToEgE9n+YmR6Y8nHj1rP1Y8tsoS/i0CtDO
JBHQUTLwFPTGQ0EXsYSy44AOkgvf3HsCA/+iiQpKuzjxbJKkzWkvdxCiO9bfVY+iv+ZT/qZaurU+
Dg6K1l5u85QI9rYOsApwnQEWj7uO3bohBKqCrPkxqXK7iRRrGP7gJYe8GfI1qCWj9c1i1kdS60Ik
gA6XaurKdunMJ9Olgw60k6Bz0Ep7id+FNeZET4pgkrpDLU2/XQ/U2uqLD+YjZTqYfB5oac8r6atA
BaURmqpszzhpAVsb1Ib4PTjUiPA9S1+q/jPnAtiLHFsjzBUzF/oo5RhJPdJWGpRj3N6HKilULmn7
jBc59vwB9w3cQcdECODll/cZdJygRlFDc7lPz0r3bVx5oxi7hwoVHtkA+o4yaDGxCQQyjd62Bh63
n1RUsoAhsFVHOipIXFMoi/DQfv9gD2TP8EAJoHzGIUwJzbokBgew9rQeMr+6TTBhA4449PWLQ24L
vHbCnk8AuPPLHhPoRzVZjG7FzG1cWfKxwnhe91fsUBlP3ZIPwk+qFMNrB/FsMt8UoURbmiimWUjv
mGICJKA4BFMonzm+uPOMo/yOokQ1qTDBw7pH3/atqrzj2SHN8j5fRtm7qhsKAgnvNJ637C4MQ9mY
FtINBChmYWmqpEmLKV8/ncrCWnINuJaqfwuFJrWuL23P8VUKtsLYKAjRCHPBLDMGsgQxQ2EkAo9r
BjwBl9B9L5NDJwZxXcZkI9Z0ebbqpsxzBMrQT0HGUhxjBypCwHXJJ171du+rgZeDkljIMq4TJm2L
o7lWM3QGj4aAubxBP4yi7Az4/+ufbKfJj4MMSAnYAwk4LNkhnlbM2/9H2nUsV44ryy9iBL3Zkjw8
5HHyUqs3iLb03vPrX0Jz34iCeA/m9sQsZqFolQAWCoWqrEyhGlXBF1HTyo/VKfSpsgGdIJMqx3yo
cMagU+ZxBw83PxYCCEjI8Lk+XZS1CoGUZkgyXCmiI6DAXz8NLwoFLdM50dTNfsXS7vpiN/cUlvDl
QGsBADrz8XK5jmI5BFZ0ql/LLrvt+8RvcpWHnNhc2soOc8JUMSUxCnRxEGIKLlNulpBDO7QZENWV
BabYJBqdpjR6AXHV34sn7tq77CYBLQDxyY16Kk0ujxI9OWwyurbHpBh5RhoZs4B0goOiNmNAxjDQ
s+fFQN7GMQd4FMy5T+gHKupza062OfFCBMcFWLB8oi2pZaSx5Q9yaCvRMQFKrIn/IA5haB3zLvBt
zGowfpZZRV4Yc5octPGl1b6nA+fQbi1i/fsZ/yrUttLFuAV5TwdG9dZTldGp9f31w7LpY2srjI8J
TTlbfTmB2wrlhXy3+NZ9Z9gqmEmknegDPJ5ysqQtJ8NAnAYiS7B3fBoLmWKzG0xJoJyLod/uqZPR
hJnnZJu7R8c8UXuTVJVNl2szNoxWw8zYgCmdbDjO0CxA2sHxgW0rVAwD/WD508xJnjWibgkkPJTj
UxTfRPKhGzk9nM08GRN9ILfA3AA6isxlNBDQ/IJEQfBHh8p+Q4w2cXR3ct44GQqbl5dvnU7ke7IM
Xl5QIbIAbt0YQQ9Nu75hhQ5IXY+h25lhFnD8buvhuzbDxBppQBV97MHaUf6uTsZJ3leBhd52A74o
ZMwPdA7DS0BGXzjc6gV1aTbMrU0z8UczxqkX5iUBKKwKqHq7+Cvzwl1nZ7YFpnZrL+1KN69c3mW/
gdMCMPF9a9lXahvXMUDVuDE01IPpi6d8MnagH9oJtzz356yRfcr14C2YS8XEQ1/W6sru9aiJjoul
NUGpTBZgJhEZnsFA0Inu9Q+7eSJWa5Q/3r5EE8QmNXohAPVQK8R2qTpxd3vdxgbcDvO0ENzBRAPo
J9AT/mikwPiGXFCCnuwkebQmGu7TE8H/c2e6023JKXaYonjM9pQZjPtu2Eqt19YZ1x2boR57GWq5
UCO/jTCoDLWfg2krTulWTujxnq5bB3JtjnHXOOmKKEngrmPX2XP9tRp4dHz0JmEPxMoC2y2IUBKK
LEJIgItGuFksuwLOhOaG/Y/uUD2D3tzaQ7E54IGEOCtjZx2NVEg6oQhNv6oVB6OqTq9ywszWMViv
jPFGkEJKtQhus0BHscsy7ZIcug7TsD9H8/66T275PUZQkWRTXnO8uT66ZBw2IxkXKCJUMxoBsR9h
iriL/6RCs7ZCd3RVxF7SMtOMPLN8WmEAqsTTOxeQ6h29QQUACHj1wm3PeF8VXfXKniRXoZqLdXFI
ibUDDYYNij87ay89SpXX92/zmlsvjUl3MH4dGmVszrjmRGdxW4e8GjsKm6XFJ4UTQTa/loW0AJVk
oKvY4omeF2kqCXF0yOfCrmo3b2t7rvzrS9pyb9DcQ+rQAjznU81JDCvMzoGHzi/SU2K+NuPr9d+/
1SLG3BH47CQ65wGE1sevUxdTJwGIE+KZSpwUNYzYz9FABcWQMzgy1Nx2oAXhxqOtvVtZZQFHShqJ
mF23LL9XDnUODZf8jlicrtfWuQXwEugw/IdGPuMMcj81E5lKzTem36JVOKFwLhRf0B4KPfI4u7gV
zqEVgFE1DCmjgsHECG0ZWlRWkQFHwQBBZOhIOGpi0wxL2Ofe/J33Jt5yCxMUChK6WxheYVGsuVl2
clmQHHyrL7P4exo4MW/j91NmPFQVVHA6giDno1dMmiCFQ1mmAdU6SL/03FFkuiHMdfHBANv96eKh
7QUULSiP4niOd+RkncuAvheAGuEcoo0I9MEY83XGUUm0ZtJNX0LWEim3WZPsw+JshbJz3Q82XA4U
NzhKaGJjcpHVsGpB0wjFCDDQV9OlVjypBdNNd2o0dzE5+KKtPPCDKWZN0ZS1XZinKWYk6XxbCqrU
zi5PkR8deNk8zUU+favVqphraWhEq5ljrAp1fSeNfybdXVsH8nDBDJ6TjDxK+Deti2v2mAtKzKEP
aIgtCfrD2YC2FO2MyHRC+E7xCi8H8sE4d4fFmZ5zF5BgP75Btd++49WSN2IUdhhVNWjP6JhVZv4M
QQD/fR1hRHlZbkvyGyiqZOA45lYPCKVBlCEBAwYimG33ghupIbkego8JyiIYGf9BJ5xKR7svE1vS
bGE/PoCT6cJ9vtDj9WmL/7ZrsK3eVG4xO6xh5JS+ImK/fxIc4I8CSt/I1eyisYK1hRlIUMghDiM+
Mu4zpVVatqmIzzmFh56Iu2WERCjoYasO2P+udgpdPUTm9Io+wcv187hVmQC74rtt5hvGid6kia6A
7u0M/tLhBBjLnfqKQWLzJrvX/fCGV5nY/KJri0y2k5UZhsMTlXLA4Fn4jHkhqJPR4u/gRN9oilVK
Dq+NsxXf1jaZm06QyigpZt0KsvQk5bXdjIkNLVgn5107G4YMzBfouBCQdaCtg0+9SuV0M2760jLx
Zqpw/o+1dFqGx1LnVCs2Dp4hA6ZOSfqgn6HQKLuykluVkteJkQShtNeHYEwgKwtZUo5r0L+VccsP
VmjUW1nplr6RBgWzrX8/pB24iUsblfORR6LNWxKTZWl5bVZwe9xAoubL+hLIBdgqs8W9viiOGXaI
K8YUCrRPMJMhL3hDzHa4HEOepgs9Muy+oYqEJigayJRQ6eO+ialk1EaLie5F/V6luoOu+f76Kra8
DJgzjE0D8oaqFBMwxrboTCJBlbFsw52qRTtd3pnx0zz+uG5nKzoYa0NMdBhIY9WjmkcHgOuKx35f
qvZk2OBaSy5vQnuTvYw2rxa39Y3WRunPV36XEPAoZeMAyBLYvKSnuT9E+f31hfFMMPFg7LNBGjUT
IKJOeul1ubW1Ks1tzLjwRKW2LVF5NtBdWbrJWFItqDQkfWH5UgvF4Naym85b+POl9HiwPocnOKo1
oHiF3BzjEYXZdWZdi1CcfIoCqps2mXb/lP7CWxI0gnOw7KL7PiigKaTc8oD8W6hEePq7ccZL6i6Z
yjHKIJzl9rv+WYY0ibFT9hAX2mFkx7MCrsWt0LS2yLhImBZW0Vb5G4/YMxUlMU/dDrqvTuXMRy7O
k27etc1lvqGkExm0Mrixqi8GqFdRVCwP5HZ8bSW3BWkDmjeEy92+tUKgDlTQKNLBXXYsKKv7Xim6
vkf51PgSJTbyf1cF7atI7NL7B7oNW36Kep4MZAXayp+e0UkW9kKuAbNEUSm0MKAciWDPiT1YLu1T
KKj11QXkHzkBeatpCrzZu2Fmc9NaE4hAifHD584Nfc2vn2I8DsGf/qDMEJrJQTZALsn+fxctA4wW
HQUN84dvjEEfo0wsznpSdNAISsrXqvhpSN71ELNVaoFkgoj4jz4MUEz0C6/CmKalYmm0xl8a3rmf
uBPU7fNHquL9D77fxsMKL3n06QEmR0LH8hmUCR5wkBiZgoHCwX6jBewMR6qLWrvtyYxtEN+hzh96
vXN9mRt+88Euk4o0RatO4zDoQU/0U5KCDWaIbof66bqVrYvogxkmFwGGf0rNOqLV4AHDt3T+Knyi
BAfGAdzONzzn2FwVGna0v42zJzPZSKmSKEIlA/X1mdiDcAqle3XiYXM5RlhYgl7H5RDnkhHI+her
v11Ub9Jfru/bRioCrPjf62Ch21MRjkoNLMcBL0Z7IbXdR6/XLfAWwXh5tYQxaFbQJNDAQlSMP2rI
dDQpJ9/ZPksaRWGhkkhHaj+epSEeVHWiNwzGNLzYX/zqGAZvtwv0XHi3y/amvRtjItKSmG2uiQD1
mNJrrvywJE7Zjf575jpBPoC3LK1YAiTKXJcgDm2FsFngy6Nka3lsz9p+Jge14u3a5kIwf0FBPJQH
h0kKImHSlpYgamtgR5cdirLFdDDCOU3h8weoJ3Ne65srWxlkVtZrfW/UZoGOjYiBrugVLyQvVnZK
33KizlZvCqCk96UxDqHVVty3TS0FFImtH6pbtG1/G550BFO0W3wDn6gtnEUPvFSnfwBMpUHt0xdc
WWc8RABgddJCkERnll3PdncqblM/xQ0thTbxlH0t250OsA+omxxeo2pr4AVLB/2nYlDCIbYenauh
qI+aKoIKqAnCC72rpaN1j6HsmzywIMjT7WNPvoABg7Ppm0f93TBbkh7SbNDyFI/oWahbO9RAWKXl
hbYbJ95znUbzz/v79xJlpvZZRQpyyr6PggWNkGF5HvveNawviexG2XPDg/Xz1sWEMDMFM3EzaHEQ
ZZU9RYprqKETQcjpeqTcDmKr/WOOI76ZBv0RXCpwmSIwvPZJj4/1jxnwn9kfQl/k8V9tWMRkG8RM
0b/VQNapMRZBTTXKWphDi0ezoaUEPfjJJydg0cCf6cYe7/i/ud7H7/bRHnP+NSOatEwiA4S3Ore8
KFTZAqOdNHelTE4gZnEjdNH0Fz7e4PNH/GiaCQhZUaFOKS1GoMfnyXw0Wz/kds8+x9OPNphj35R4
ddTzHB7a8jZRv9ZcSRz6Pa7tH407q5Sx6JSQKG1lBvN+8chB8dMnDCxTdPMbeOdJ5Cqg8LaNyauy
qU8rNYaHjI5J0Gjo98QVFtto7W43u6U7drYGaD8PpMHbSSa/WpaoS4Bd0oJQPMjyqeKVEHiez7Zn
5rFW8sTMoFaAFi60d3bNi/xqOfSsVfulc68fbc5ydCZeoW5NQly/RpBnvhxdKuH++u/nfCVW9a0W
k6qWwhBfST9Oy6++fK1nHpHYpg0IyoGmHYEINPQffa+XSY0CdSUHufBihr2jjrexwalbblQKUBIF
XNTCJCG6tWxenYWzarZGqyM8xJf2W32fAQEh3ZsP0f3yLCMkhZ19fes22rcfTLJZtiSmZTqOqgr9
YXXfF7sWT+n8ybrop94D9/N+fFyehFteTf9zJvTRKuMRwtSApqxIIPKWH9p7JHt2I95kscJZ3dZH
W+0nO+yd6Bj3XtqSBHGxOOa3PhZ2Sf+/N9LoWlBuBJEYtLpYUda5MBq1MlpIVwIaJ4H4Kn0aDtYe
7y6v/J9TY5iCTAs8A6Omn4hYIHE7CnPUQE+tQtwLZyDPE4foX6c+uO4WWycW4DtgtSGsQ/GLH709
kaWoAxmQEQzxvZb+zpYv13//5wyRLuT99zM5BYbCFJAKISIIUN4kxK5NKESTn23VOlZOvOvGNr2A
jrHjt0JtgU3MKqUtFSuFSlAvvQrSky6fQoODieGZYParSTuIV2iCEMgGcYzubpKIZw276+vYDg+r
hTC7phMjr9WiiiC+Qkeq2z1Iay7SfYPSHqoXh+QXL9HcvCfklUUmQ8pQ3LaIDjVgSkKhOpBHvNXd
FqwuJQboNI7TbdS64BXQBkKVDY0bwEw/el2U9FWO0UA56LxxN8ZO9APqeoDu7dK9+SDcFbYMaN2l
vcHsOA9j9DmlpqZRHYZchYyKInPRL0OiDkUvILw3jUPaH7UAxQ/pRhofi/Sl4xW/No/Xyhpzv8fK
mNZmSORgRt1BrL92+Y/rrrLpj+8GWPGtVojMsAllM0jDu1L41Sf3Bo9Zf9sEnungXdUx2Mi4fCjp
SQzpMTNQp2Tfj8KlKa07U03/5GSp72YYn7dmvegAm+khq/w0yH49Hyfr+fpmbX+NdxOMk1vTSBIw
X8nBYPzoqVRawXHszdtutQYmdzDIZAoG2MODSZb9svnaVJ0NOTNH52FStyMESqoimqwYsDXpR1tl
yNJQ1qRoZAPkdPm3eSfYrQPoA2jjyI3sDuc/wWHh3KwM0qWvDJpSEpvpBBFHoz0bxmuT+y1PFWXT
0VYmmKy/SVopIlOmBUmp2dHwq7UUW+5/X/eB7Ui3ssIEAM3q266rcCQpAIsO75q3422Lsckc7YTy
+3Vrmx6HAheatShGG6wkcktM9KggYhxkcWGL5V0n7q4b2ED34LusLDCOYHRg/0pyw0CCT+mCWwds
nMcyKF0+gHZ761a2GB8oUkPQYwu2shMlT8k865K8ZDalT5H9SbA5S+NtHuMPWp0LwwTZIfh4dKu4
9Rmhp9rJgQbIfOpJCVp4PCTPdpa8WiLjHVas1dKQw6Z4ULwB/V0P3JY/Uc4C17rzH7bJB9n0em6N
YtP7McuoohCKahaLmMjrZZAWKcfD/SstUlZeljrdd/2nBIh5dQH5gWHLicOdZadhlX1qg1cTdzHQ
e9COYq7idrTGPJ8t621KoL6nPJdUQxvHwY1d3mtgo30Bb11ZY+6SCQ+4IQJlPrx13C0oi+S/THdw
6qBzctcKeGk01x5zqVRSWA99UaCQcIBk9zl6ALvCo3aeQS/UPCmvPOmo7bAM8TrQ4iomHZX+GCUB
qKgxlyog3QV7IuiFDlF1UC5Us4++t4XCEUuXp/22eUxWNpkIMJfJnBGxUIJ47p1wmJ1o9K+fxI0q
Mz7bygRz8JWymMZkEiw8V0dAlfL7iNjtN7Cvue05PRf+dCieh+ccg4kV+tzZnpswUgOfvNREoNTB
UAXwG/MdTaFa6gEM7cF8Nzt0CKPeS9KOPIZ7+UYsbesAkv6jfC/EnPC6eShXdpmMIe2MAW3NUQ8w
SHauu/AWUjRBpIqcDd7AgtENfl8f4ze1Bi2yKC6VAHJFSubMGWZXC6/pbOk+etZGdwZ5k/od9E3O
9S+7eX1A/UASddkERJilGFUhUd40rUXJfGenvRQ38V4Fq25y7Pa8quiWn9KLEO9BcDpD7/rj2Siq
JevqBZXJhpwzo7CN7DtnMfRrsF6ytsC4aVSls1xFUXiwHtTf1Ecomg4c3I1N66182XPeipgLqq6Q
E9UxSkVJ9A3yQU6p/QE/Gm6D1aYx9xEIi3KFgKcaAWzBkBolLIPoR/0DKA8gBPvj9MrZwy2PXxtk
XixZlpaygnnWgBgOqLUmCLmXKRQIajcSA1Suc3e2IRlz3SrHKHsJ1YNYpjlBQVkRn+fL0Oi2Ud5f
N7F5xFAVwEg6JHDROWV2Ul4wXNhFsRJ0tauhVSU7wkvkTYkzZs4wQ+CHRuj2qPzk2KWh6bNTUlUp
GRMG0Nj+6PZgu+8zUuNdQ86SR+myI684Gnd9INqhyyNG297Id2PUY1dZOhmUop+WxQwqE52pJXQm
+U5LZc7n2o4a0rsZ5ijPKemWeVii/yAiMZX2EO6Vwxs2hlMJ462IOdNdSmRpwlRKoJvuqJqOYRz1
SuCFwa37BWD8vz8Sc5LnwowUpcXrRj1j8m2X+oD/x0+Ako63GuTINbDERHfGaA9ccOl2zHq3zLil
NaszUKzIGMyz/NsAyTKlJN5PzlA7wgGa8h7vrG0fBBReZBmc45/5+5tK0yfJCkkQnag687iXFjAm
dRiEJXZ3v+yACD5AMvT6MaBh49MpWBllEr8aFc00EUMrIPnR7DzI2XnTWDlJsROT58V0RoCdr1uk
rn7NIj2Xq6MQjn2TZmGjBfNoupPZHs0x+RPfVCRIyYvgp8cN+tHEkFQ5yfTYDPIZlZEhvcSh6IOs
jFd4pt73aSkrO0xM7tWOSJGI9KvdqYcksekcKGWuBMWiJ2OevUTkGu74/f23/vIVw2ydTu1RwJjj
mbYpRGQHrSMf8otZ41VEoDIh/qiD4kBLktGhDEDkuucOv26ey/eVs7idHPWzRoAATxD1ziKhW6zi
BkzxZgjP4BiefheXzKdTsNx34OaxXBlmvGeIgCsmHTqQlJwic+unRrTn29EDDtGP3UWweeMAvJXS
P2jlrlC316Auim+sxfdkPofiF7G608sv1w/FZjRdLYu5HxJVWNS6g8em8s1SSA6RU7uKeb0mnhXm
etD0JhrUEG4TLsRyS1EC5xCAo85SKtHu+oI2X3iYOPr/M6gw94PY6EY76YhmVBdTB1ozciGXtJtx
MLq98crDRHHtMTeFmajdOBJ8J3U/nOg01QKLAOChEVR6c2fzsubNJ+V6gUyQafM2H8CYYeKCMCD6
84Pq90Wu4QiTLXw1Dsa32bceOZu6GTtXm8oEnDGT+xn+aL71CkUn9eszqNmOo0cViiPKxnV73eKb
0uGVSMPOI4yxVk0NJu/QEciC6STcTK4OaSAM5yrefC73aFueoxewk4DLFs8hqvxB7CqEVBCPy2Cz
yrXacJW5qqCPEGGgEhnwX62QdAcFw9TRMWKVe9Zr/e/uELbsM7V1EfYgTwgStDrk6TCTM9F41D6b
Oej792QBcJVELE0YcCCpBs0bLxIA8R3gb7WX3vzRY329gUyQUYyozEGAB7j705I5lLKTiqalkjfk
drOj+szNJfd6HyJT172I++mYwJP1KQbLWqwzCpqTCnoZw1nAlQC2KeiEc0tnnDCnMqFH6IZsanOg
EfRsN32RHajIe7Pqhk8gP76rg+goH2eQeHLWyDmbKhOApEYPwQeAAEQB6lS6PtyFXwXkbxryb6Qf
T7wDwbmZVCYAZTExk6RFMDAAsxtuSvN5yAIFXHLXF8bbTSbmzKGezKTFbvaiP3W3QuspBY+Dj7N3
bAffUqNllCWCtvrD7FAFzehBf81eqExX7kVfs/P/PvmP5/v7wdOYWLK0VT2EKt0766sp/BzLr+nA
A6zwriRWuFitwNioIGjBI8a3TlC5n3xthwvJjQ5ITDkfireJTKbSVKreawqOd9PvUTu2de6KeBbo
z1e5UD/LwmRC/zyAunCUniPt5V+5GouiViZZzKLCMgMo78rykcg/ICL7L3eJCQ6l1pktVDa0wCJP
sXqvNpw1bMBfP7oWEwesaAwngrnEANRBGCAtXPOph/xtBpRh/JQ0wK1JO/U4XaIdj0iFc1LZSkom
FiRSNGhwSmAAyce7qf82jY/XP9F2iWF1cphwgIdr2Zo08ydnaLAAkBABOpkHtEjDK6Bvv4jfbbEg
uSIXIug9Y0HqmeJRkxs52amPwE9j7Aac1g86lvmdp21Hv8+VjIfFyklmDsBhQpPkQZBcMc9DTxx1
bSdq6aUO5Z9DoUacJzHPZ1j83DL2oSWLbzczpK1PELZxzNuMOOVoT/fTgRKRyrZoG7dt5JFvnC/K
uUfYQlgm5l1X4mEVJCfMxj1LduLGT2pAPAr5aC6pR4V8QLLNMcvxVp0JJkInzRqoodA62BsPkmVb
yB0xNwOy0JP4QB7qAJyess+7NLk+Rf+sVQyjlO3Qn6B53WkC33DY2FTlkpzG3g4bl+pbjD6p9tyO
l8xxKybuxHMFipOhtQJxTwU1Fl93G7B+UfbLf9A+4DyTdSYINeD5qhcD0+NWYYffUC+mgQhgJVQL
vmS6TV/L3B4iz4+YfETM5tkgGaL34M0OtZejPp3bIN0rHO1rHmCa3S1+LZLHH0akzdBrZ5YJSqB5
yLReRsyleXTsg+fijU8QiKw9x2vpIq5Y+kSStVQpegumGYhfazAvgThORUMouYnPyff5Rr1pnucT
hA9d0P5znmKbLfBVzsLyZFldItaS8VZtmnfkGUnmRXYoYl7b5Sd8VGWn+uIL953LcVyD/nx1YOKs
6MeO4JzKex3yDCSodrQiSXW/+WOCnKDAMk0IsSpCWXRSUQe5i/uvoaZjvvOZ8w1pcnftGzKRJ1/G
xOoXNGbfakhe/lT9RXWpYPq4SXYca9tLwsNUFQ2g21gK5n7QE0h/Yv8acGaYeHbJTnMzvAjflMqZ
fmvZXzvJ5Wf6L9nnu10mBEChSOjalM5WIAtR3MiTC6c4ti7qgu7s9wlfmJPu2+d9fbfIBICCpJhm
tZDFU5JKyz7Tpspi64ltgZikuaej3Zy9pef6mkXm3EfxJOt5olqBckNhC4avqnYO6NAEpU5KGl4H
/eO0V1/EY/LEK8Zs5wl/r5ZF+Om4u6IurYegNr5k462QjLal3WnCZYkbj7PO7XD+bot5rpidESUS
AVq3cxdMC9Cky9hVICin6CgLVM7X7XFc9u05vzryFkhtajkB2KaJ70ViecKAEX0wkly3wvPQt5+v
zIRZ1GtTpBnooVLNeNphsXYxBuXfFBKPvMSOtyrm2Ct9mXcAsslBmD9kRSCWNz1Pzvq/LIlOAosA
icPbPwbLbEyxb5oKmNKecv8nXpns5xtkFUhl4gfzArT49U3cXtTfBtkUOZSivoaeGqqQ6hdVq92S
eGX1ct3Gf8mZ3o0w7pcM7bIIaNMhZ5JAyY/KKualKIdC61He0tnPwYij+H/UNMUQ/H82k82K5x5U
qSXEMIIkzG0yQdpJSh1icKkMtrOHdzv09K38MJmIOMpxKgfCWDhS+oQh9bo4RuGzkO0LfQ9dMicB
ayRnU7fTpXerjDvKudEnSoUzre6/Kl6LSBnuDL90BCqvAG1B1ReAHuWc7G0HRTuVUs1DpYgd+rdE
rZP1aFECI7K7L/qhPJT7+Il4xe/qGRKyR/X++jI3o+TKHrO3S1MbhkaQbsfiIu4kScqfZkzeeFod
4kUsdI+AnfFECN5kQD9dCyujzNZOpK5MbRrUt77c4pYHMQcE0zpKL+UduaVtiG6XtLb0bO0bW/Wn
y/BkJTYv5d88mqu/gv585VZW1Q99JqJwliSnXLjX5MPEg7Fvn8yVDepkKxuTkGiS1MOGuk8xaav/
Sjxrp53RQIIEU+yND3xwzeYQJSTt/nYhNrEgphwL8aiC3E2/Ky+6M5q76mECjC8/UxAohE4WW/pV
TDZKUWfuM2PzLlyZZ7KMWNTrbKom4EUArG3vQSGxa9BWsmhT3iVckR/eV2Qiupplfd/TrkNhHczs
e92ddY3DvLsZCd5XxGYSeDPlVRWjrNaS20W/SaRvXeaHC/e+5dlhwviIIryQg2UsMHpw+xp+fEfB
s71LKYv/P6UvHC5UajPdXi2PeUCoRTzWSG3QmZsd1ME8dAF+T47qFRBP5V2HnHDDphSJWnSdIeB5
pje6O2DGPa2+TvURTGcFrzW2me2ulsUEmU4qSw0k0HqQhdkJ02dBAUGy68GTF63fjv/qeOtyotUC
RI+D9kAFrdq9KNjFcTho+9EtdsU+5dEKcrz97Q26MgjpOI2IAwymGjpDArAuY45S4q/r6+JZYSJI
XCdCWdUGrMR+OSfuAO538kc4k9X3YeJEMmtKqRngkhaglxGds57XvOMEorc4udqrqVUyDPjUajD9
CC8aeC1RCT1Ke3BlnFCc9HjV3e2G8/uCWDBelBujWEYIfINHdYokitI+h/veRbp8T1l7/m2ofYOh
rFa4mL2mZQayWfqEpF0040L8DC1e+lI2XB4vHSc+sZhXKPEsVqvjPZBmvtS8SOK3pT511sTLvDgf
7i19WC0rWjBe3FRwcsFPn8m+3w/+/Np72n4BYid0ea9Ujrez2PMh19p4rns9EKRT3d8kQP5xWUh5
S6J/w2pJqakvYi0DrSaC/ZnOD7eqW//IA0rxkZ0jjGQE148wLzS9UcCuLEpEqnV9xKWln/+S8EBo
Io/K2bqDwqUPHdbhlWOR3hNXsjqZiRrtNKRdFtZoRIJjBxiEMyoLlOe/DkqveMpfOOY48Z0FkZlz
qwuaTKxA/qprNtnHx35f7zu/2lUaQCwlyuI8zAHPJJNrFBLJtFLTzaBEk7WFzks/Ov9uVSxyrB0K
A1Lt8P35YB6U4/LdQu8fFUThTDs4yIKj2pY4ZRrOsliwmJiQ3qgKpONJF4zxpSYcz+D9fibBSKtZ
FIhJ11R9r7JzbDacXeOcYJa8EMInYjqPlPZCu8stwZ27R1Couv/y09Blrk6UPDWjoiYoS+p3Pch5
jm9VHqRnyT35ImPOQOBPGXDChsKEjTlPpjSaMDhWQ3UbaCKQa5DHapeDxRs0t995HKq8D8W8VlSi
G+Eo4DFI6u9y9xrzOMk5F8gn2tk6VDOwrZvBAmbbxgEZkKMUv9OYp/fDWweTWqiAIuHpKmhBWs/k
S4sXrqcrAy/74z1jFSYcxFZcJPo84l1woI0G3SGQ06ZyDwUkcTxhR0E01XMdYCLMqx+ae4wAcBUz
OVvK4r/MOjfnbor1wGqrabeYQusgd2vvOhOFEjHJxn9ZoGBRXsusd4lKMbUUNKHIlDrc7yCpqpZo
cCQ7PPE4h5u3QiZ6FHNXlv2MqnWSS4Dme4hQub6bM14+uhlENAzyWZYE0l2D+ZqLIabgjVLCQ9Z9
SYSjbH7veGnApl+CzEWFJI4F4nN63FcRpMr6zGimFMxbYupUS+oJ88DZLZ4J+vOViTjuw2SsSjGQ
sq9WGtpD+Y0TBrf36X0RTEyqCsNotDATgThsZ7BCUc6fyQf7tg1ksXpDfkAoKdAeOVY3I+Fq65jQ
FOtxbIodtq6Pl8SxmtRZWtmpTRAddeFOUrNvaL3toHd9lLJwV7bl97bNC0xD8+qCm8s3dZAmU9lO
DPd93OCh6pdsAAdqMFoP/fBayXdpylvs5ke0dFWVQDkFtRVmiwerhTyEmglB1+2XLxhOtjHhc5Ex
Zh3bE3g46QQM72W+ua6VTWZdGcQusrrMwOkn3ujCj9rYjwrnRUYTwE8JItgwEW8N1NhZ/Eu1NL1J
iIELVPea8VnsCVr6zTGTejdLuUo1Wx6Dg4bpQKi3QC6CVpVXJyEqhKEakjyDcLG+ryq7cI3EEVqw
xFt7zZFAq+1Cc47jpltfbm2UKeHMc56BtFXEAQhdKs8E9rIQ+PfhIHsZ+LDoDfAnzSDQSKB3KUHr
GmOeH9cZC6RTGgkq77GM8ZPZTsn36k9qKWsbTOCSBBkUxn2MKZRitrMIVIHVn+C+1ibozq4+l5GG
WjwokH3q66feKBxDKr3rH4fe+qz7rS0wp6pdah1KdpMYjNPN0hROng52aJ5jCNdIeWj33RxcN7gJ
q11bZM6U1JZSFucKpjACNNB2JXQ1GsALG9R+Q+49uel6Kz9gnl9pViMD7sFThbF0u6h1O084G7gV
IjBlD7Jj0B4p0MT5+IlGSxnBmj2LQR4DQ1+9ZOShqDjXC88Gs2W9NqcjJCWEgOAR3s+aN6XlzzIV
vl//NNtmTFzzIqijJZZHLGoqS1DLNjqkfWGXyu8wfiQ8VbNNG5B8ooqQVM2BWYowGvqSm6EQLMVc
Qn+J/JysebTjbv5yfTHbfrayxHz6plCaCETxOJ7n/IIBMV91Ry+6p1Uu4Mjd69bon/3pGK2MMcl1
W85gqh9iDdDc1BZJ4XTTTdc+E/QYrxvi7R+TkBGhaMCur4BDWbvP2gehuxfNu+smNs/M+1rYkp0i
hkpRh0MfzPrRjJ473vAs7/cz14GRVHMsafkSGEbsStFvM378dwtggr+agXejD40lKLTvExnctNf8
P7EAWWpM2YMogO2Yz30dW4k8hgdNOQ2Q4sx4D4rtz/y3AbZDXrbDPGCKOTr0jnETX9TnGlqNFlrX
xe9hp+yyrwJXw37zJgCBlqgCS4h5TsaFcxS3YwFBIUhEEFWCD+3ShqWdCMl+rAo3LbR90yqcfdwE
5qpQ11YpnSrVxfwYPWVpTro+AtXeXyXAurbVx+TbtKMimH/UJ1gbYy5swAFybQilJdDQzwl/LdZL
0Vd/cj5XC6LOv76xpTCWC6tSgy5uFzsudHeJpLtWqx6ue+Cmg6zs0J+v7MjpPBn5MKuBrnUe0Ykn
ks4ZLYk35LDpFSs7TLwuR6XprabRA/GuCnSn3levoP081hYomXswSVBilx6zKahgcW6j7QC+Ms0E
8HSZ1Qq1CvGNpoPsITm7l1/Dk7U3/dHnloY3o9LKGuP+8YI+o5R3QiAcrQeyryD4ZZ7CHbAbEmbE
KJnwwm3500j36dZY2WSCudbF2SBW3YJXIwWfYnsdktiz7qS9G/5SH5eD6pWvsp85aGihtVr8H2lX
thu3rmy/SIDm4VVTt7rd3Z7j5EVInETzPOvr76Kzz7bM8DTPTV6CAAZcJlUsFqtWrfXFusW06HVP
YhbFoTprGLolg9KAFsXQ6mJRMMHdB+urWQD036FenFU2aAzKr+k+hsYZDyPDNUkt3DQzFNT0JD9M
mk2kx2JfBZGHW8cOopsj2vHdOO84yySh5PfN/meZkIKnnj45iCnFyVAIw/ec2IoLuXAnCYpHMs8V
udzBeGZG8J9dhTnqlouMOcdg/Aj48sPsqjg4GRjiIzuvXOs8OmT0MfNj2U86R3/irJTtyu8rpYJq
pvdTsRZvmNvVj86TZwHra3jTy+hFjnlMfJMT9HgGqcBaLIOopitk1lL1qW1fS/kTZ0UssNO/LorN
pKJqm6falI26ELR6Z4fVro/9aPnSNp+H+g4MFXZd/AxT3gAgO8S+byMVYo1OEhQhQWHWCkHcPL7W
Nejvw+/Xl8ZzEyq+JmollFlpAmHfZHZVnMvwnFeHfOXkdEzMjWrigOPpr0FUiLIDoQ9IiQw9EopD
/ChZT4RwLXQ7Pwmqmyx7+oXo5/kFs/urEp4l0FdZhOz24y3VDILSCi0hBDok5/xW2Yeucra+ElWh
1pb3qAhwtpPpiRuD1J0RFVBDVaVECsbusUXQlHj8lexbaWOBuifkzAQzUJxZCCPaC4kinV/dLC7Z
wNLhbiA5Ob8FrY01KlCmRVZURZhagXSRD+FBwnh4e1RO+gUkVQcrmDlNL6bLv5ujRxqHIdWzooNm
YhSeszD2i/40JjzKfs430qjImEZiFGkC1qSNki0Olp0tnKyFeag2y6ACoNgXuWKVhRos4Xqjr7Ir
lw9Wk7haKnLSMJ470GIAZluE4HaAw5HK/3Bf3Y2fgDmGKhlJ05e9JgTX4wV783QRGlaEztmkHEJd
U2WZ1iYMcklyVGkGl7zOSQg4JizqomxDMYdIYooldd8G/TbUv19fgkQO4e9O/e8aLMoBmlUt2zFF
VZXUydfSnoPiEF9WybO82QEKsLIbX1zdsLDjHzw8Ndc45RtJOUmocwBsFd8YlzL28u+Eu9zE5Nh4
EE7yS/EoYPQ5PfDmAtm7itgrgmEVutrUrlpDtI6jBAnGXC7vDSN/mXOeBA7LBBSxLEgzAxILqZ2P
0Xa2sn4GagOE+dWPxVJcqSxdzqdjnaytCcr9qmSsm6zC2ZV38mFt3fJxvcn91M1AnVc+64MDUSyC
4eSBDDh26Y5eXobJLNRGH4zLuWp8fcwcITtGxue/Wx/dyMOFpXdji1P70nnF/ZDbKmT3LAcvOL/3
TFt7Jh3tipPekE2jz8NmU2nWhsEo8nzNyjEIx8QxRzzpvoXaOUwPlvYlXwovjoTd9XWyTuDWIpWw
hQIwuMCH9oEejW6cPjfWi9xAut5CNork+Lox1qWyNUbcdvNUzQplaSICnLMQ72XzZjEnR604hM9M
gO/WCpWtCUgP1TTsBICKq3P6Ij8DKoq5r+lWBxub5oy78KL7vWqnJz66mPVI3tqm0pyyMOpMm/F2
bNbabZQGWX7rNP3jOu264b5LF+f6jjJvHQ3qlxboT1XM49MRFIIPa54s6Et5GeZsQQ1qOcOrsZPd
/I6PuGD757s1KmSus1xIyqzqOPSE4rjYSTsBQgW8oT32GX83QzklKqd63xeNHJQKOMQqD1zh2MjO
Nv6IuWG7fZRHqtU0i0qONMc8xbeWn9xB3yq1wz1BFZNxTwwwc3HM7FPwvjrKP00tmtdxkUVM2C/O
KNvDLn8I3dfBt3b6vgtAe+Xx5j7Z98G7Scot6w6jJzJZZgwsfzXYus7BgPMMkDCzOdltHxnVAG25
oOm+WTLYWkde7GAWCLefirrT5ERbVCOFpy8QJCPdonKvHP43YNFbYfv3OPy+X9TlpsVpmgsGcjlC
GG5nZ8ltL6QSFLpiak/QFHiwIPteOkJtS18Lv9yJHDoWjo/Qt9xSdpNVxfkYLPlZlD51rSfqJSca
M2svmx2lr7jQGOSokN7YCX/Bs/uj9KX1VkcCPjb0ZB7fHOdY07fbuLaCNI5Aefb+4GX3td/9ELw8
dfSHItBQe0FAvlXveUyZPKtUMBkhAgsVNfADTGJ/nxSYF5qtRzw49k2t+38XjVUqnMQ1OFXbZsRn
izErQKTXX6FFXEIdlKRCPEzCf7npoJ8JsToQbdOaQgrgYkXcGGQo37pEHRx1BFHHulcKez6a0Nno
AlAgdHhfZzEwETzSMuahRworQm1RwwVEBbIqFtY4jUCmEi5QIVb7O7AWepwdZV6oGxtU5KrSYVZy
tA8D6cG4rG4JomgiStA4phsPfrgHIZsr7oUbo+cTMZG787coAFEeFZAFCcujbrsqmfWiNVIhSGKM
p5eIBbWyN5YK1PSaYU8Zsom8seOuuBRReafHFe+AMl138wdQrrv2uWQNWQwwGRB0/uLV/mo/mq54
m+C7RqiOYoTiG2fDye+8tmjKheuyFKNOlZEvgQeKiFpmX/SAgEJyD7oxAW8sgOlDKkguscmYORWp
i6MEh0aYJJoSFNLe1L/1HQdUwyx3AU3zrwHq2sj7Qon7ug4xBGDezS4wX8peOwOLpdzFEFkvQfnf
fTK5Q5lMv92YpW4QJTcFYRwBTQWC4lxAqg8EveDzgybWsd6PHtFdrp3Gr0+81yXz5ng3TE9jFd1Y
zPqK3AnTWIuyq8zF1saA4yRMx9wYobPOkGCiczyOzC8h2ECKQziBy9n6Cia2GXIGhF6hb2zw0qNI
yzHNTEE3pqlDGcbm0IVJpgbVT0KCkmh+GDvxLeFeqZzCWe+K5q5J7OQ2xfOTLw/KMo/ZU+jkiujj
qzSBxpJP+bLK2goAhmhPReRKS5BkfqM/SQ2UeZu7UHq6vmLWCdFB+48BZYnIaVEREEOwIcq4qRhU
jepUIO8xMh5HGtsEZHjQ+AFSSqecdRrCpo/VRAzW5CnHdJ3QcdJDZqqhE6GfXxbobbNWvYzK3FoR
VTAs9SrdSHvLCx/MV0Dd8I7mgWKZp35rj3JQEFvOoFlFg3eGEpTuPK4Q2ij3I3zza2iLe8vlJWys
d/TWIOWWWQvN8KXKImDM2t1kZd5Qr56i1E94nnltVHDuReYXw4OPtMpFaLmRn2/y7alK8iKa4IaK
/LNKjqvCeUSzooiuw91AbKiiWk+HZcucQlXFG3qdNTcFC8+i3mviyDvMPDNUcG7S2cqNCMpqyyHc
FV76gCmcWLSTGxFCkvKxdBTMyKR29On6kWJ+LANSbkTSDeUxqgIHN03SLhnAs5PtZ0g2D8Zhni91
eZDjgpPIsyIlinxAgwFvoMpvfZHNh5IaiBYsMxT3jLEPrKE/z+N4ipPkGE0Gp9bN9ImNKbLZG1Nz
2oTpZIV45CWqHcZfSsO/vm2sr2XIwIRA1gG8Br9ForoM10THSJFeHvvlW9Tti+zluglmoDDQ11Og
36aRD/RxEWY66lOlrSLmssQD4aQNoeNCuFAUJ4fUApeQmbVpW3tUdB0VbdJGpV2RHhBggXQMv6uP
RKoiwlRxfACHscBB9LBuEJwoItGpyOixU6Gp0/VYiCugHtWdecgO2Y709ltIBHB2kuV5WztURFIi
bZWiYcLk94s02ERYKQXvyvTZuDe85iULUGnYh2fj8S/NUjlrO6l9poFpkeB47kXUTMd9dGd5eDHf
zd4UtDvBtW64AjlkMXTWul0sFQ+LoZPjGf2xfwSAMk84h36O2TryOP8TZoStMcpHM7koII8F6ouB
vAsar5Flu4k4p5nZMd1aoTyzM418qUNMr0bPlmRXX1Xk4lCq2uNoSK4BZZqSy4vOPOAb16SivmF0
wjKMMIlLIe+9vG6FzjXLHLSP7RBNvPcN++y9nwQq+peJNPVjjOfNqoLgYv1sxl+vOyMrzm+3kMpr
zGwK20oGbkjsbsb+aBW35XRrJl/EjPdO5SyF7pT1HTQkKklQgzK85NZtavK8gfNp6E6Z1qiZIgu4
kDtvdsGOKh3bff5cfiU0+aTfPF8m7vAUM4va7B8tj5TJ2bAkPW4UjB9AxucrBDnc7CRVHuDtGeAy
4IkLpM+m5Vz/bGzX10UolqG0AUQgFUPEQVysKcebLU1gt/mK2W1XOFuOVTvxmcz2IX+759hkRpCN
TSqC1MUaCUNXgvDdl14JVwEIBJyxtRe3/1/UMpgOo6OmoANtJQJs9fGeK+XENIUGS7T2ydsQd+yq
t8IX4Ac0mLvjkesy+wTGuz26oFhCpKRV5lIOrAcCL8vu+mMGWjPZnZ/4bQLm1WOakKbRJTSITSqO
RFFbTWvXIxrLz2Wi2WZ7MIdjOL3+yTfb2KECSI5am5lbaHOKu7wCJ0jpVzvxVryEF+IkXAJy5jfb
mKO+maznk2wMiFe9j2oT1KweNV/aJzvrVIw2CHkQJbm08RybdGAJk7wys4WMuOadXdRfotLnbCIz
H3lfFR1ZQCaAHyZ5GKi1o+9kB1x7DxhO/4zXoBPvxcuEVkgPIQ5C2GEMHsc6x1XoELMoSyXOSUZQ
EyYkMeQf8cVyNPBHkbAW+b/ANFxIHjOabtZMBZg27HIxbRro8uz0nzpRolr3/RGF/dZToe8w7btP
6WzzONaZbQWym/+cC/rVBkHNtYlaCeA18OCZuS2epGPlGI5xZ3xJZMyuSacaNQuIw9+pJ6TZvM3m
LZv8fPNCKIQ0XY0MXRoV7bse0lSf8QgHeBdDc27lp4d81+wnnkQPO6XfrJpKZEQxbgaNAM7E3Qzi
gxJdFNyT+1/aqJb7J+P6BmZUDVKTRmGcetxJFrhfACsJg0rcq+WjxsN9Mc/L5vfT+XtYKpUlo/ZV
FqKXrbt1PcXWly68qOExUXon52qnEW/8LbndWKQy+SzUjBLXMOYdwZxi+ACQggJsdn4JECQuF2rG
TJs29qjT0efNYrYRdjCZ3Dj2hq/tZT5akGpbneLRzJ3Kso3T5JLCe8PraTDj3cY2+fnGRWeh1Ge1
Bb7TUhO7Fm7UlRfvmBc9Hv6SqqHCIZrUpWFYZlNKFSTJIfxjoqdHICviLWDOhKw/8qWAE+F49qhb
Qxy13Bqt3AwwfEjG3ECTd0akaV4IWbMQ6LzSM3sH/10ffWMotSSaTRQRtocH0dpJPa+izloQZntR
iYScLOqS1ILUqjW6Cf6IVFQBmyfEKTDkBGS86SeX3Gl5/XLWejbm6MwlM+Il1kVyP8mHTLivl8fr
H4jl7dvfT51nVcjaKFQyZGLtSw/osNbfp/GlXXdWxvs0rPi7NUUdZGXUoqIWOsy4pLIzJp86tI9y
JPPXF8QMuFsz1PmdGmNdBBWwPemSfSVtyAzajuh/+oubHjOfBy54Izai49PWHnVm1QI4WFBYA4mI
+evEFndEw6hzpE/YUy+sbWhGnBaEi/pZdAEW6dH7QNTiXG5sN9Eg2QeIMfnnY+Bo0nUYKmPAW0V0
ms60+2J2OPvKM0E5fjUWcmEpyP9eare9IYFYDjIntyWHQPj/hyo2K/Cb4r9rokG4VVpMWlOTPPo1
PNUBYa8eI0SO6kb3yewij0aA7Z/v9qijUJThuOYR7EVm4cQiWPyFJ9n8zNlGdvx4t0KdAohW/pNw
EqAs6TCmvuniuEFXZNrzOFtY+eV2C6mzoJSrVEVhLgUxqKohfGuqP1TpSaz+zvs06ghMcWeqzQAo
xQw0z3pvzHd/uWnk023uRdlaF3G28F40wUov+GR4HkgGJ4EMgKc5IldogOPrGpW0xTXaXF2CNrCy
HCvlvEjfOAvi+Rr1RszAqFBXPXJhgtIr3dQfQQSwFnbjTi5mjUjlFR9t95dWqSixRKmaLBD/RAYO
3ahA2hcn9bMOzuYYMoNWYD2WJ15Gw0RpbF2QChtrHYHFAu1grDS/LW+iPZiiY6C+zIBAQ4y79Czs
mlvCua/VNi8sMh/+G+v0/OiYpKnUi9jn6aDvCIa13rceedMRg9y1kgjx+1VggrxC1WVRMyi3kSup
TSWoOgGvoGC0ao+bByw/hOMnuxgB52Oyz/a7McqFwrbJ0oUYky4lpN36x2m3Ho1z9apfssd031wS
qIH9SZcFvY9/V0h5kNzLq94tqx5o8nNWPcm8ui/7XLz/fspbemGIAYhADC71H8OC8l63k0DLwdk6
5vGWZMlSVUUzLYUKi4LcDdqaYNpWs0egPFDY8/tvHeb7HmdH2JVe/lQMPscm83NtbFIxssqWKuqV
hJwDcgag9DVF+zR0LUxIIDPxpm8gvIrADrXjPQmZKd7GMhU8Id8MrgkZkzpd9SAJuW1asV2FQGF0
Ry3jpl/M+21jjToD5mSlNe7RXyUN5aY71ccF7cx+F3t8PAITFmnKlkIGCTTRMCh/HKsxaRq1lN74
hMGF4wj35d7CJwQxAO/Akd/12+ne2KJ8M7Wmtg5b+P5yUBdUZttX46KAUT18znGF156xOAZ0vR+V
5/7EO+1M73m3bVLPenmOW6Vtw+ggtXfFYHlWe1POn9tcdP/ETTeGqCTIKmIjHxsYIleEAtmr7Ady
WPP7G3EoUIpo6Ud29e2P4srGLJUVReZc9T0erAE0gY9hJD1K4+JdXxrz0CtAQumyBjgbPTtZQZtM
n7Ua3fbsYcVsTcJjZuIZoM6ZAb7wMMJVFyjRcU33dc3pgjBj42YB1MmqOq0f0dAZkMzdyxo0Kw7l
/Hh9j5i9B7xpdbwhZB2MWtSlMhmGunYa9E4UzNlNaHlg8nu33tee6Kd7iPQ+8G5ocmh+O1Qbg9QB
jus6VYYMGAgjurfEc1QZntE+18mxnvbl8qUM/6ggZ6oQJjNlDNDKdIWsaktjEjQBk06ZXVa2flDc
GZKWQ46rmpR1+NJu7CwE5DggYDJUWaMny9Nx1aR5iKIDAGMnMucdurqLefrZ+5+6K8wQrIKRA1Ue
iGjTWkNxJDVFV1toIN2sPinSm65y0jAUQWrKXAwBzxp1dE0yByqJaJONL5On+ckhQ60selTe5EF5
0CbmXYb+K1or5Pp+yzY3D4Em09OsR2f/0K/mjzRT3KHVH4Sk8Eqr8Jo14eBXmD1AIDH+Y++tpr2x
F2GEtjZa2QCSSvL7S+KNot0f80+kmlC41YPwOf7Be4eyU+aNUSoGiyZwbhHJ7FrI9q4F3ohF5MzH
DK0W2V8AXABDGeaGM7c+5Tve92TeNBvj1OdUl1rNBxW50dy9VNo5h7TaGn7PG/96pGEGy40ZKgWb
0yEKsxIbC45+W0BTlwccZA44bj8d+Qs2ny6MVlDzLxVJRAzbejF/5rJNDoPliZKdYTzvGVi4x/E0
7Xlkx8xAvVkbdRFYZb4aVdfhMtMq26w1e533gvRwfQN5RqjbICqgHxtLGnJYK/ezVj0mzeiE8x/R
lG23kboRysmoU0DBQSP+D4t96Jo3g49aloOOmPt3i6JuA3OukzQRa7SIQJMffw6bSz7xagnMNG7z
dag0DjSRRlMMIKSY/f6GDK4n96BldXEFlcfBnW7Uo2J4+T7zh0+8FhTnm9FXT19l+pSXgMMliub0
+s6YMrvQnv9qD+mZOG1dET/S2ggAwLIlxbBDObYtMXL+zgwVJyDFFM+riHGWstv3A1S2oRdS3F+3
wUwO3j/Vb++0QoT4GtG8qKQR9CGTAMpSMe88Pe31u1SNp+MM9pSdWoIjfVbMiOONvOhPT5gkEuQb
BMHQUS+Z3QooWq9A96mz7BpMisGCriEp2cU9xy7PTaj40eqmHg5arwa5+lqrP1rFtNuCA3HlXTIK
FT+koizWeII2vLhDbTWyrW+KD7S8DEFEIiyiWvaQYMLDns/NJf5iuNX++rdl/wEAk1tQ1bMwBE89
acrQmrWKjFDrX6yH6udbTc8RPMKNvDOc8AFvKeNAxgFR6eVsMNOvNqapC1aaqmzKc7TdyVuc0Pxo
OwKZ4OW27FbExg51RnQz6dsmQYxWHnrXPBA4Z3gDhu4bovyW77gz/UzH0RUDoCFVUdXfKISbMjVD
A2dSvusOvSs60X7YRZ7lzHfqZSDSltz2x39Z47tN9eM122hLLURdHoFJdfCS/boXHDFoMSMueSTd
5JWamWq75maN1OFYQEUTDxUYn+Ob7Jk8UZuTURBGofqT4cxOdqu+WofKD8/Q+DTs6z7L21/qzFhx
GiptVRiBVEZOGvprGDmR4l03QjbstxfRZoHUhWvNAlIwtQFmGhQ11VnjsSNwvxh1yWZyqSrpgB0M
n6pnBdInkVcf+4O0I8+R6sIbZ/5908AOqIjgBbVIqYlW0FjaOh+nHrCLanxN0AUWpFOT/f9P9Ecj
lFfIwNKVUOnAcOVouWU2XuR4eMoH3VXm4nGO09dYzAqQuuacy/b3j/XRLuURSxTFUtdLYbB2Qb3g
QZn2HJ9jPB6JCYOAAcFKaNKMReIwNqi4Il8hDSOiGzPvtXui/ERCFqQ6rnsfowLw0RzlfsrUWbJS
xNFBvivQMyKkZO5oK19U1EYJT3HyoPIeWSTcfvT4jyYph1TKqo5kFQXKUjTva7m5SQzrRdP6m1Jt
/SFrbudUus0by83XxB31kjOZy3bQ9w2mEsJ6WSutEpGu5wB6yb6hvkgJx014u0pnfkLfpFUzAPYu
7pZDR/Z1eINYKrpL1LSgA3orcMpFDLzVh22lE0GrnWTUK3EmiOOQsdHI9IYf0Y+xc8Y9caAVlPwp
2pyfqthOf5hnldfxZwTrj38CdQEua2Z1WpeZKM/KhwThuvCkIyEwlO6b18GFjBhgdZWfudC8v+7H
3NVTD8zcioSua9ARF3DBu1C0xks5hw597oJfDzzL6zdRsaUa26A4SxBzpee4n5y6GKVqiPQ1leJD
768+1P2cSXPH/bpbfOOQ1aBpL098Le3f6yMfN5yKgx2kkda1QzFGPJC+Bqb05n26uhE49yCzByij
M+oE0BvoMbcSxI6F/54jOqNcTVANVxYq/9J8XIbHjqfZy9DQ/rg4KjRp66zrugwskX4aQSU4QNWn
OQle4+p2/VXyEJvQQufiXnlbSkWnsRGrqicthuLn6Fbnzqmc5Ef5jXDDfvkPDG351qau9P26CzPj
kmqAw8hEodKkccQLZC2WSuskDFu+NNlx1V/0xL9ugvnJNiaotYmJmMUKtOaDNby05TmNea8Mcsp+
C+2ahGIyKsdg26NOYayYyNYwU412woLi4LCDXhwyxN62UI6EBAMPjUPu22v2qENXJOqSqesoBy3e
MrmE4X9ZtxcYGnkdC0Z9Cd64WRp11CCsUhZK34D7+K2J2DndyRRs7dwftDvRb4kOw0WP7Owbj5yO
8XL6aJlKOiqjl5Ml75UgvxEdFTxhjuRLwBAIHiHUBB7CFhZb91OMrIceL9Nix/TNuqlT2MeFaCpy
TVjLkj2ykW/zvj3iNER2f8FmnLPAyvFqK091umt49V+udcpjEVOjDBIz0aHxIMbuZYc0tscjZHff
htZSTLeSylTkd1wF6v/ywaGcKiPGSYD/wfc2BUW5WuppLjIlyFq78fJgAovH27WKB5ZoHUh4lW0B
/DlcJtPf36vkg79bpq7RWBHBZ9aj6p0G6B1jaG7yVV/mol6YAWdjhjqsnTW3qtWN0QHPcltqWjuW
Pispb9yaUVX5uBrqjNZZvs4CIV6BirF8IINd3Wk+Cp5+gzlHVCDcGpRKMwe3Sfzi98DwvoXUaR3q
ZhiUGN2/rpDy2s6MqBwPhSFUX0HsnIeOFSYiFMyXzHzU01LgDXuxs3gMvBBcNlpPdDK2ANSgap0B
FLNrQgiqc4DoDDrX2o0YCdTv/yCsb4xR/pIkYb2OtQSx9KG3tXCwx7h0rptg+oopSxoAeiB+p6Eu
xoiKnNJZeIZDVWdM1ouYm/s+zTjVWp4ZKtikct9r0GQiPdX7Ig9SbbD7motZYN4am8VQQWVCQbhq
8HQFaNgWHfE5h/vvzdvMWV77r/GxPss2KIHO3LEkZmqxsUu9PBQ5z4q2buWg+amAYQlPgp2ZuPNR
Olpn4Wn0ks+EHmCpPZULgeEsma6+Yay+HRtlgq7v3erLTvSmj1g49V44Fahs5nsyD8GFUDDTgfcF
09O/ypTkRmUWQIM/Ay1LOKViP3z8VZ2adyUX+sLAhyDWgMufQGJ1TaHZp1vMK8mFhuEBcklDIw80
JAlEXtGd3/GoGdlX08YWdepyYzK7USHszzeDl44krj3FD4JHrqbQLtHXtkU0DZdPFn+Qm72x7+uk
Qrc6FWrdmqUerA+LU+NxWTnQr9lJmDrunf+ho80+l+/2qBheZhAbsqBJHbQv8ePqKu50qlAa107o
5oFYxksu6Ym7wYxFwqJuSqYEnSjMyH+8gKXEHPQ+wwbLu+SM6RMv9uVb86YjGro7dGt4dQnGIrf2
6FmCxJKGqtVQCiEKuvnrdCpTf1Bt+ba3R8BOy+IsBNE3nuIs66r4YJbKMzIzMYAkQft3fJnxbFz3
6m3iRI+hDX3Pg8y5Khgh6IMxymmVfoW0wYSJE7GM7AliW2vzsK5PdafaescptLCexB+MUV4qTm0Y
aguG8ucXy1Yd6yhmO0Py1nvhRGS3UsCgR48rL8D7jJSvyuBKt4zKgLq9nNjyeL/qkztz24oc56Sp
G+Q6qYyiwgkkzjI+/iqbJRXg8ZHTg2uz+Hb9Aua6CfUKCOcYaExSVyVILaJI0Zt+vS8C0y9P0epy
tQp4SShlzySUt5KI984ILi6wlfjZrof03Fi5JQpKzoJpxdyrT+l8UOzE58pZk690LYGjMoHOSIHP
T/DsUHeKP53qB+k4fstOjUsIpsNPwIpa3zk7zKxLbvJhKi1Y2zaG7AYJ6IFIGHCrnY4iqORoPxBR
HY4xhv98yPGp4NYLVjhWvQW2sdcFfRvSK1LO8TNRcwW9nMvj4XgrG1/ZTxoZnYqpKMUGcNnJz+nw
q/kG/qhzN9mGo9vjJbqT0G3FmB2YjCFE4UWiXbu9iyExN37iNcaZ2YgGrJIJwR2QS1FHtF+TUUZ3
FxOpc2lrshc338r80DS765vMiATY43cz5OebFxzo0EUhQzkkWNJPSuLlvWGXwv7vbFDHpA/zLmyn
Mj5YaLtLgit0iRPyEin2YXhfCHUYwngEQX0GIEFefdb1J1X7y42iPL9Jm76IklIN4qW1C+PFalEv
XjgcLbyvQXl8BV6gSo5NBLBhei0HDFTWGh6AuftXH4SmhINE7GKUIfppBW44BXxKivWgAUlw3Qrr
bjPBcgW0gg4XA23UR99SFkGwlg6wC+mh+Lq6lp8/CM58D5Yve7nJD4LLyxOYPrAxSH0jHUOIdQcY
UBDXn8GUraqcFzP790MES9TRnzfofUuWEmrMTS8Ho/6jXb8g8nJ2jHnoDdDIAcyHljUtiiG3SV1l
CUnn7qzX/HuxH074P/iudsquPMf74Xt7gqY5rx9JPsRvge/9cUyr++UdBmwnAyTVQnGJhDMIgZ1k
3IdZ7sp4KV9fI9PF323RbR+MOybLJMVKoEm3oXIry86s3V43wbiWP+RUlN9hNloK0yIF9RrRxQAf
A6kNtafQu26GsZIPZihv64dxBW3YIgemfsz7Y2m85DPHIRj+8MEEFQ+atQDLQxVBy9kI7ar5mkMp
2wyfVuXhb5YCtq2PJ1UomsaKDVTToH+dRYGc3EA+7LqJt6Y25WToeUs4OJKogeOHbOfmpmkAog51
CS1NUrGTf7Sx/U18Hh9i3zjHn6QdyIR+4WNRpgx03KwnlQDO9n+ACNE//B3UbQQm+CZNh9x6Exld
TiLITxJPAEA3PZeQgGyRmHKnoFiusl075ZFikRly3kMPVnkw7xTU/AvHrG1I7WAGV3FSO3uIn3gE
NjyblHumemqFmazpwdyXjx0ws0oMejE59q5/V54ZykWncVJHWYegeq+moOwY1/pY5GvsjV3Gy1VY
Vf7tp6Ohx4C8lUq8NoDV+aNv7jr7C6lJQYUB5AdEGjByYvtBcLsjd2afESE/WKYeoFUzj4oR4QPK
OzKiip4t2guQZAN4SXW1neJll/nEF5l+u1GuHJq3SevNoZkqUxdLgswXD825A3WaignB9lygXXn9
M7JK+R9WSJLxjaW+EvWigmg4jkW4Q7Vv6KAADQgTxH7vs5sOSKnWMUOnABqOS1HLuFc/2CY/39gO
G2GZVwPAuyg/pOP3gkdGz3Uc4sQbA1pTauJsFtBg7Z10tFFb9EsXQmG78ZCeBx8M//FPAwTKvVPv
cqfjZkKMl8yHBVIxRwubuDcmomtkE/fJ8FQ0P/d2bst+5UexzRtr5RxKmYo3tWpGat+0sIe5mAoM
vOMXvefUgng2qPiCvsBixK2oB1bhS8u92u/LhHOR8/yCii1KH2EYJse2tbVkN+FTovJUzzkW6Gwk
Kec8kStcShIETecc5TpR3F0/WZx9+q3N0ahVtUYyJDK6e8ssbVO/b7gSJxwHo8VSZ7lPUDlHfPqF
iIIkrA9RFbQABdB0pz+4FxonHtIwZDGEVNKk9zhQgz1MLsFEFTvhmTzRNS8KoFHggm/rK2AV7vXd
5EVEGoBsjXmPoaLODIZMsVfVsMX+BHC3PXW7NsVIXroTzEs3Zxy7vK9Ifr6JIBEU/xKt16agEE9h
tK+ax9nwri/t7VReCfY0WmRqErNaBrj75BAwByD4l8H0qpNaOdUOcM5mtqtde8S09k3xqn8C4DJC
LeKse5FfO/1Z3NcpZ9WsJ9w2cClUIEm6OS6RR5Citui0GI+P3UFzUDfciRjQrZ+6I0+ikoSNa5tA
hZV6qYsckF0dRMZRaVuCfJiLYbDlbPRD6ICJWhLZkL37y+uP5rAZhbkeOyFV/9n7Yg+9RWD8/LdB
6E/VSwhZvVjHhDy3fc8+upqkyKIBDTD6lSwJC3xabBTg4LIz4RBB6xxt0F8cIil3nuS/fNJ3e9QG
K6MMlY+QaAg4lY1iLOCTwll3R0AZK98K7v7sLnq3RwXxoVfUcBkRYivpsY1rW2l9QX24fnR4i6KJ
UfRZLGe5GTVMsBTn5l56TLzYXb5rdwSAsGZexKWXYQeEf5dFQx/UIcs0WcBEglnfRmDREc9p+v+v
BuHwvZugGxGd3g2CiXiQaZ8bVbMxFmpHKxd8QH7N7yfu3Qxx0E1oU2u50s2Q3B2H1ScO2PVuFIjQ
0YAYASArnAIAA2xNHmDv9sidvLFXaFqrr2uroe/f3hAFj+KkIQkz8f6rMGH0l/6nUZHbMnVol2Xk
wmgzW29DpwofzZhTGWIB8T4sisrwDEso4IJwwFbwLRDmXwgMJi7t8PtoS3fT4HQj8Ecy2gDcMjnv
+1ExOkuEJZlz6NkASa4fCvCJmZhH004V6uQLlz+H1T/+sFIqfkS1Gq9gpAB91D9sPcldBASn4sV3
vAqLzGg3fLBFxY4WYnSCMEcWlLHKoLrvvmZnBYDZxolmzJwS9n4Zot94nHzVj+1TCbbC63FF5gRn
uiWgo54oCkVKuvPN8+QZvrbPfeHecCCs5pGRZTImQ+h2rZvpMblFtPkTCNJ2D3Tq6TktIKiwBOy3
vH7R1VslfEgGTp7N816dijSapUWJGYIiLq6BI5Wd9nPqmm7+3Cm2eDEb18Aqxb1+5okkcIIojYVU
s65Slgx3g2AW9jJ8LuRbuZ+c6x+RF3B0KuDktbqs/0faly03jgPLfhEjuC+vJCWRlGx5bdv9wuiV
BPd9+/qT8NzTpmAe4U7PvMxDR6gMsFAoVGVl5kWC4W/fPGA65iCVUF7RbYlif39lfMkczonUmZCj
Wx3GuMh7Ikdh5gUuWHKYIJlDh3B4jSLux2NCD6njplEqPPamH2rwjr67V/r9fO6gl47242E8hrea
P/MetZvfTtJUVAtFSVQsJuwIZjosUZoZftp9763TAIHIPHnifDr6t3+6m1ZGmGCzyH0ogYVcRfC2
u732Y96ND+1Nrdo/pNvJiVo3i6iqy4ELdKCR5ZphJvLkSv4u9USrlcSTq9PkT2CwS9zcIYfIpw1W
9ZgrdvnY1LbxJr1dX/f1vf1Uj12ivOjbGW9GHUL06SGR3sBkx7mHqdf/3ytUWRxQ2QraMjQ4e61x
NxlH/pt08xT8+XaqyASVUlQltRuQIckYp8Tk4ksI+Fj22wqGm2g/jZzl8LaMyWKEagaPp4blTBXo
OSqMbwie0GicWHLdHzFTeJm7WIoWRkoDhTOQWbtq2NjWqLrtEIz143UP2IKEYjjsf4+XKjIxRIhC
IZ0lvLwUi9hG89IXz1L1UEwnLQvIUNqiCjgVdAaI8hxqsa1KnTtU06Hs/73mM9K11R/ChBdQWQiT
WOmKXyRfVW20427mfLrtCLYywYQSo5t0WapMDBW/aq/DKyb8jvlN8d167l0rSL4JQYopBu48DM9j
mNgyt2LRNwI8JtF+qYNXyfcDjzyGd8aYKIIRrqoQ9VbzcYsfjC7C/3lluC2M3fr7sE3JbDA64Pvf
Sz89aou609/kz+1NeJp/VkcVCrf6vjoso2O9Aa/AcVJ6qK7EkPdccZXKx10uhoWK/IxO1lLmxvYm
duksQ+mbXvTIG2XgbOc7/mdlzpqmsO90lHGb6LCgkZLx8qDNfPPDEd8ziZUBva3GUgLeDlGfzgrR
wSg6JER3kDtEw9s7JpREzSiMVY/vRsFKMWrCmMvayX4HwvEcaQIP1cbxdrb9lgnDJDci4omsvzQV
xoOme1nM/lt4fD/oq/1TosWShAi9tWzeqzmIKa1jB62QfPgbsO6F1zMhIwqlpUm6FDT4u/CmwBvf
VZ8zlz59usC4F+7nk37sbnrOe2C7S7JyECZmRHkWdhJQlzAL6PVdp2LYpD2UN9EhO0KMgtxNh+w+
PWfPPGjDdoVjZZkJJSQVtdCK8BKJT+Z95NHuU+xGN9JhfqUkusWB927mWWS7bWITJlMJoTY/pdRu
kUclCwdwRSaGvQR4eYHtuzV4EYVu4JWI8v4iXHkQQAhluiyGgtdl5ev3y+m9AHeUvGgn/ArPtEUM
ip9f8pHLTMA5IGyrrZiVUUto0t5gHIH2hFFUNt+ir+lz4417CB94eRVwIYvUT6+tl0aJ1XqhbkXG
qYdD9ZptPRa+VQIFSgeaIQpZOZBrPJmvgIECPfw3s4M4Qhii0yxM7xhsAohmikbJQE1wYlExKHJv
+phaeoDgiQfY/3vQk819+p1zZ8ibK/4wS/99tWJhVkpcuwSqZL60pwhCDd1bCgmlz2huo4Jnjdnf
vi71UMzeqxUzbqgY3zXaRQeqh14duE3U7Zj+sTYmplftZFmhjnc0rY1MoNLBMKZTeNTa7MlHXjja
dtkPc/TfV1sZhUkhNypcFoQwdj08pZCkXcpnzgfbznk/rDAJoJgnJUYHcck3KMLMFPUZBaEbHVKM
9t1kt/o+DkzR6T1uAOItj4nxjZJqWaLgNgHXzD556t7bD8pDBqndPZ30bzHJc8cd5uN9QybEQ8rL
EEiH+vgEUK/6DH4znMUI93LsdYdc4rsob5lMZFeWBrUXSlFSvKr33UndJYWd/tJuC1it/cyDisTj
wKvCcj4qmzXGEiFquUgI7iC66cKjggJM1EVOlfByKs5+sjminLfpLGCJvvlMY3oFbg2ACowdnfTq
DiJ/RoFz5NkssUy7UO5CnAoFAy7ZXbWfPFBnBZ2T//8QHNOv8zmA/zkdbMqYVbU4D7S41O7GHbhO
g/bWDHow7Hd2W9rymZa1G/BxgyN0fPmv4e39Dl9FAAOqWBAWRhKp3o+7wSeB5YQIN6DSwgwdzxrH
UdkUsk/bKcecLeS9u1NmkR1E6DGS4lwPN9sX4sd+MtFGnaRu0SlUSjVfBwxcmsIPCbrTyl1sZRx0
3f+RzX3YYgJMF6dhHC3wFAqg7x7rwwTKONsC2Ht0e5/eSHFqZxi95OKJPvuogQEsXLxggTEg+EUP
zeq7ESMc5kwSVd94HFziAbjvKQfr1nykecYk2Nf39POHM2QTpQRaRwajLMuXYuRtG+mIpEHZJn6c
QNokGXDvijI3Lf/8Qru0xOzoqA96mShWEsR+dzI87aUAuOWsPBCw0vdPRRA9ztLu+uI2pj4ubTIB
O8vUzOp72Cx3M8a+IUBypgLlBlBZGJvl9OQ2ntuX1phoHcktmP3zKA/oFU8ndcvn5ji89J0beiXk
02ZPzG3tqfxOi67XV8rZXBasIpIcNK0WTDfQ0u6B0NXH6T9uJotWQZ92NoYkI0H4dXDxzPBQ8HSa
3zSG8QlBeAuip2R1ChalzOt+irPAGh8T4TVOOR+L9/vMKTOasZ3DXsgCsZO8oau+zdlfcLZd+AOL
RxkMUCqVvZIgSZmdGTcA2ZmJnT1imFmDkpd2WABLbJ5TMI48tt6/Vx6l1g1LpjBhyPmJlzs4LiUg
46NqeupgnXsd1fCiIrFjahUH7bVRo7u0xLSh+mUpzVGFYwheC2Y6ESsF+PINEzHiGXJlATb5JbuR
ONnD5+fgpVXWQwhZ9GZeYLU0zlFUeFL+qyajrVaCS5qb0tz/zRH72E/GY5p61CZjqNH+bvaaDGJ4
rszFlk8iDosmpLopKx0TIWPTmq1eznKMxNJ+4uLJb1XiSLmtnsV3dbsQjM+8i45nlAmRrVzoeW7m
ONXP7wordu3oiV0d6x8l5v+A+wBpLnGvb+VG/QDa0KuVMpGyipseGME+wl1AuZ2ie3IDoCUAz4GC
vrR4Gz7wGA02On0XJtmsthXyqh4FnSZj/7zhIakh2nTaWN2LnnGH0Hx9kZyNZZPbqZDGqqgqErSG
oyo/JovXZeMuiTkBU5k2IsnqPKh+TOkeBKkUIbRLYmfK0JYt8Yrlvbu2sgUIQGiyqGrgZWA7D200
T5h/KfLABD1wIUj3JARyQWp+/83WfZhhEr2xHJZWnNXIR03XnsnzxK3mfk7NqTd8WGCOmgjxEXmY
9MgXPPWwAHmf3Gmn5K61IR67U1CpJo6EiN2iQh4H+cv15fF2kTlyaaoYWq7ojU+EEkpligPqIlvV
CccB6S5dPj8u18gcsq6Kp06uc0ielPKuzWVXUctjVUV2byQc9rRtX/+znezhmkEVWAuLkQdL96pF
kr0o2n9bDHuahFxeCEJwFOTlz7j3FQ2vfPk+rdu/iPIrx2BfiHHdjmE21pY34Kmdqw9h5V3/+Js5
6doCc49kZUs0neC2LOP3N2/8CKBYbBdfaN2CL1bM+zT031eJlDyH86JZZR6o4v2svqjqf/z01NlX
vz91edObUZ4HQ3vo59ZtR57qLOe4sJ2DMM1VJQ4RdCxIp5u/SGXnfBg+PfCfDouu4j+wtGCIj42l
mtzGhT7kQfp7bGx5tt8ZE1xIO9zOZ4io16d39exze2x5N/CGaTRRdVNDuRXjT2yi1pC6K6dkyTAq
Pp0zdJeoypkOLQk6EWlKeHBSz6hfuJxcdE3MmlHkVTGDCakFWWdn+zCwaIBBPI3B2BCirF0elBlY
T6rqMHvxDbeAv+GJa3PsG6XSizZTtSj0RuVeFL9MyY/rJ2sj3l38PpOGKknS5PNgpoGMHnH8aGbf
suisGm/XrWx0340LM4yndGWxKFJnkEA5Uyg2ZbjDfKz6Nt5NgYWHZRzUL1yp0437SlEAA7YUVYIo
i8oEjaRRlkw2SIphH5ow0V5Lcdvxq9QbZ+3CDhMthjk3LKJbWJxkUx7I1s5c8gx6hv1UOVEM9d9i
N3oSV9p5yzdUyKkCCmJJUBlh1jdiCM1IY5kEMdhg9ACUT8hk8uhduZamhOpt+I3zHbe8f22SWWqj
mqMy6GYUjPejk99q3uDJT6pd+xomfXgtpK19XRtjouRCxkzIZBkJb/IAtVo3je+ge2BfX9LWAVgb
of++CsWlErWJNsqWN5nZvul8zXxLDM3Ru6frdjaPwNoQkz2RgkAaOh6zYNqPX/TD4qbo1eSO+mjc
ti6lvQW/BK/Bv5XtYk78w0WYrCnXiSTlA1xzvp9BwUDpn/q3+Zz6NH8Pdzz84XtGwUbHtT0mfTJA
Ko2hblV4Vygt9vTILWhFYSjL5eGtON7Bpk9JnJSWGGdpoEuBoPiteSgr3i3DcXc2gSoiIo2Gim9G
58zeEchn3VXBLIkF7XlsupvHGXpIoLIE8RBetJeeGMohuEcERfDKPlsOmg5i2VnKZ07qsSEmi2fy
ygzzico2k2dQ8kyecp5AyyUhYKH0YFMKZkooFe1UvzxREC45m/vGiVweqGH7JHz8BeyXa2URLKuK
ngZW56hBBYFowZF/qgpoQSZKyO82N/Hz/MA5fzQaMq5pgGQAqlPYYBFyAJfbmyuLDOraLPbBNzEQ
e4Bsr4CCUv3agn3klAMR9e8pNMCsurLI3K1LpJijObepj56C34rNLail/Our2oheFyaoA6+i10wf
M9nQmJ6+zHtr/GUlqdM1rR0SDiB/47RdGGLumiyOpiSf0yQITTfuBndqCpuMvC7almtcmGHul6nM
jDYhdRIIj2agvERfjdvogESf4uHTM+0xg0eRV1nZOHgXRpl7Ric9ADWdAYRV8di3Xzul4twxvM1j
7phYzMO2bUF9q7UQNJ7HXQlCvrSuDtedgbt7zBVTI6aMct+AwOhGBnIZUI9zMZ/Mt/h7Fww7EWIi
IiasVQ7n1kYqfrF9TNzK67EIiSCkgdhEuzb9WSX3Fdj+p69R+sZZ4EY8vjDFxi5RmI2OmLFv3lBa
2szNHjuPMiTPvnrksXhwvhr7xEhyYc6zLLK8tOsdfR7dWYGSG5FdzqLo/lwJTKyWWgnmfaixgB+N
9lf1YDqBpuTXPAcF2YenwaHywwpI08yT8Na/8NrzHN83mABSTemihoKAIkS218TniceEwQlQBhM3
RLNTrbiISdAbziC7yfKwpBT4w9lD3rdi4gYG/pJUkKH1NTqio+AhaLzEborrxLTru3wPbilu95b6
2rXPxkSNMSxzSU9lDOeCf4OyolCkIV8neiuFW/s8S4PaLoISgvM1DfLZNkDhSRWCKi+OAWaqn1Qk
cbyJ0a1C84VFJowMTSeNS6ahuj3ZeNfD++ed4tJbuvwhtkF7Gg7Rnkf+xnNEJopEMVmiaIiKYFB+
JcXkWpLicJxkM3qgTyBKFt5Ln+iGopqQshJwuVAnoUqu5bMFdXkREgEVf+Jhw/NBqm6qIK8VTUk2
maDfVNqSq8a7CFh+a+1BuAoFpFtyYzmt+w2DTUeM4yYql3toy19MEXVm0zJAYokqxWVKUMdWVXRx
9g+LXQHkG3nuwv+HYkAD/tcc76/v6+ZCIXmqYtpWxEOYMViaoYKZqjENFNCRpeKuVyD8299l4c/r
djbOONWFBjG2LEK8hh08nDUpizIddcypae40I7uvjcYrQoXzxt1wxAszzHczQR9pTNIcBXXmp/19
E/OSnM11WJCFplMAYN1nDIyzUky9Vlhepf3SI/SLrO/jxNmrrfaiiZFQ1KgsYP0Vk4nrQxrPVt3L
CVKB5tTgvmx8xRN28501uL2bPYAQCKlUyAUsbGTZkPIDBFKBUrIFmrJL7xugKmnNWZgE1at8X/kK
hDhUPzppYImVXT59wdZeYo0ogIACy1TYEf9p6kI9FzsI67WYp3ialVMRPvx7t1ubYKLh3MVNoo8K
JCGq49jfd8thKjhvMt4qmE0TwnKaK0gIQXpZsknsa03vWAMnTdsMDACtoHBpyFCxsJhzmhu1OYiA
CKBk+s62c1hAgYCeF0XjZ47IHfbcSkdRn0WgVhQwI6uflLMVwFLVNEmDfwahF6/AhGAOlpb2JEIo
1nJNp3geFPv699pcJ+KDrAAShC6+Snd79SZKi7xaKpPSld3TWqPiNd/ftYwcDaCL2ebShm65/Noe
c54NKFDoYjMQv9vT6p/qFLgrh6PuLkHvl2eThxzYyLepOtmf9TEOGcYkE2A083sQlRo2JfL8VXU2
kAP9fnwDeRLUGQBvruyWB1jjbi3jqCRTo04Ye9Swzu0u8vKdkTjiW+H17nySAdi3eTWRzThmSGAI
xESkjKI7E8eqrhBkYxxTH0z+Sm/PMzgkgEjaK5BAcAn0IN3iVtrlCC1/kRmbKFIAVgAkiPLp/i77
MidC2mWQjw1GkoL1gKe7tXXsQR2uIBNBcRz6hJeOKixjUUmClgeTEBD1tje9WuckxjwTzINJ7IuF
9A1G3ArhxphOUesZPFrirftytQq2mrMY8SCbS5YA+fpSKq099Txlg41MG/UwUHkgyluawnKJGKSb
686sJ78PeyAX38K5sCUTbWbzd98K7jiCRaR9vB5FtspkCF2aBu5/jOOqKvtxZpLr7dBYnmZL++Zn
7bS1LUPj6BiltlR6IJGsUdgHCBaTkcfuOftFzhHoruYDL75sHff1H8J8wmg0u9yIBtWbZWgPykeD
+Fp6Nyw3icZZ81aXdb1mlvVjbohVqqXYYPxs3CmnBEhfyi1vHKYDLcld3+Et17RUXTWgmKFp6OJd
ev9iyCoAaxbmgclvsd8p3V7vf/+FCQPS77Kq6fKnGy8c9CFWEhL5xXKUlu/F/E0tX/61CSj0oMEk
0qKqyhYJLLHV5Eohoddrr2T2weVsD/Phuo2tB5ml4yLDeAlGS6AOc7lVjWzVpVWOaEdDALN6Ql0H
gAtomZx00P1XASQwPY5F+ovM45YSsiJXkABaUVg5ecFqJ13qpgw8+NJeRqNiCMGiQ4n5Zs8AicED
x95GELF0S4YMlWVC+EZk7tB4GZeoLuAM5k3lqzsSaJGdfVeRqr6jvTvQMi0cKNyWt+Ne0UzoNpgK
jjlzwuU2W1TwM/8j3ICeJGAsw1F1xb25Ry3G56yQ/hq7o2trzDEWwVhWqnqBN4Vt3qtfe8Ntv9AK
FqS+bsRHA9NKsTN8oZLr/Kmdrd39sC19oiNdJCkJVSTlzfTYiCWGEv4m6VptpsQOP+FohJOWo8RJ
pzxoWxyk7eYTbYxTlymGHQ+puREWLwwyZwLj9vUkNHocWJlmV+Ql7M/pGGR6DS35bMf5eNT9Pn88
S8YdraF7wpITtWNfTWGJTJYybgsTscuw3gvioftOFMjCgkO9ftS1k1DvcYPPxptOXpb51Yxdzt+x
dSwN8ePvYBbdNBra3UIL4RQcC3DEhXe5o+MC+p0DKY2ZiMbhGNxcOGAOlg49IYhiUM9a5dJjInWC
JkKvKT7lX+raKUJUlckuPSg384/km/wqHNq7GUwm1+1uOixkmykCV1QAxGXMNl3XpiAd9hfzORW+
in8BS7XQGvnz+9S5Vsua1dGMkwaoirRbbnJtOSQtT9mbtwQmuhRxCzYWK0JVRPOU+WwN99e3aCsz
vlgDE1Dywazwzi5x5wSRVwfmnfYwK7b8UzvUPsUbzLm9nLU7Lk/J5sH72DtW1qc0UyGWhjz1iTG6
emfaUdg5s+xi2smOkrfrq9xIEjDToUAYCZk4qkuMw6tjI5eyNtd+04521u/At2uXMQfWzjNCH3gr
bxhbczLnKpK8zjykE+hMrdSGhJd9fSmbDrFaCnOURNJpfU1gxRDvUvml55Ky0j/zU5AyVVOTZVMy
8N6+XEYix4JWpx2QDAjBiqscc8ALloNwo+6ToH2xOEWLzdCwMsc4OBBshojZBoj0Wf1dEinAP8uQ
8w0l9SmOu/hvds+CshmI3PFeYgNRT5I8q0hheJGxt4iny8/Xv86WDwCaq0L6B5SBBtsdlnsTcyik
SoOufRXDhxLS1RbHlzfTuLUNph+cxmI5VpWaYBJycs1fzSN67kckp/bs9mdMRiG396+vaivpWFtk
jk9EBDkuNQH4bfFJ7va5mThzXh/06cuwnBfhx3VrWx5hAgiI3cNDHQNSlw4oRqrYW0JqePk4xp7Z
LY9qLjZ2aJFkN9WKwnnbbtWX8HqWLQ16d/hyFhMBhQVCzoOZYYAClAjfxJ11hA7vd8Fpi71xT6dL
s2dyHpLd9VVuxT9T0RWLltjpuNnlKstyzto2bkc/7uVdo6hOpYq2lCS2MTaOJDxct7a5pytrzCnD
bFRr4BUfenFVHJq8c7TGsFN9p44h54RtXigmUn00k3SFpv6XC4vmuQy7bFa9CpM35oEmpwVaaHav
ICKCgSRCXWl8MSq74rEAbYXGtWXmuseYgSVrwhj6JLxdpG8y+auTt1oa880EqZObSOwwWJ0CoWcG
OQauZeBNFltI0f/RnHQvJ07Dy4p562I+3rw0wygIreVhNPEY5RM2MtRFTo7GM8KcgjpXmkGGym4Q
t09KCky0wqOC2nwprb4P+8g1lkrK5Y5WOEFLQxtnEQRC6Uup2NEhrOsev1VkxLH+44dsP1xcNGkU
B3ws4Zj+1gMVGmziiByXPiXkI9n/TVUTCDkqHYxzbZksjlKJpgg9H8QtEZlUf5N+RSlVu+kpgtgp
nP47d35081CvDDKBcukSzWzqNgpI+qLGPxURIIbotzznB85WbvqGJqIPZJg40GzJf07CeGqyOkXJ
n/I8xnu1cMyn/yVQqF+izuY9qzfXtjLJRJFKHlHwbLMEacG3Un801Z9piaGAvP4bt1/ZYWJGIki6
2rdZ6BWaH4tvDRcYuhnnVwaYmBFlUyKpUJPz0YwU9tUcC4coKYX7yjAXtxKa0jabkFd05hllIkar
67G+lDJE/6yXNvMEyD1X0HOv7svs9bpvbCY8q+UxYSNEsV3J+zr1p/BZLp/b+hzx5H22T/IfGzpb
d2gLM8NlqaRQUl6g75ABDwrIGB0fk3CSM2fkTXdd93edrUIkEOA1jc4A5Up0JNa3WeGg4LgrYhKq
tkbHsxgb0Jb3lVuqxBMUyzHrV6P8GVaBgRuknB/69tAi7Qil2c6FlJN+bF/Tq02lz4DVa4UMVtIu
TWth1D0iznASd5RH0XQp0ja7rb6kd5iP5WKxeTvLhKxUEmMtjqfErwFazh8k3hwCd1lM3MgFEk+j
MKVBBi6+362NAcfUrl7CPYY5UGyArEvjjC/SCFYNXuJDPxr7cDJXO8qEkqwsMdaMESav+qeqEu+L
46LZ6DVAAdtyc85zcztCIiTjkWaqGDS+/IDhII5ZPaqWJ4A4gEheM6c2CPadWObSzW+uzFAlFDpE
CcOHTI2dTGpstooxgX+teBLB81s64dMIKqIWsi48QPbmupD8y1gaNMrYemqMoe08FM080BvlCxRI
bgQlPwCK+xYrC+85uO0uK2NM+EqNPqyi2KJjOMqrcdb2kgfNocROJEc6TJlNySaMBPIFNvl+PXBu
noQ/ljU2qIWJUgyESNBIX+619nu//MffZ1+JsxVrhBhxEHf9bVq2nh7z/GIz9q+WwHhgpIFfhcwA
eKVq9bBYNLsy+2OtVBxP39wq00DbQkUBEaNal55uRAmmpcIm9uWC2Kn5TdL/JglYGWCuy96ILKEd
ZiC6hjfSeFrxNz5NH3qaBgU5xWL5SbOuWTBhswCPXIATIJb2RW7cEv1HoXK2auuTrA0x4Q8nKhNk
AvH4JHPqYpdouV10X6977ubttTbCBLpSyaWi7dXM17/GT8NJ8TqvfiW+cRAOCUQvuEzKW9/fUizV
QORR0SJjvn+NJdVtIyWBYRwKYIEWbxYA/xC+opjX7N61egqbp+G8lUKtjTI+IeNrZaFG0sDUsqM5
N94E1m1Drm1x8fJkf31LNz8bsDQaagEa1WG79HA9LPROnmIEWOXUhaCuRcDp+y/XjWxu48oIs43R
KNSN2Y2xP9YSiCZHC12iiIfi22p4W+gy/lkKs2+AdJl9UfQCyHtAxBIQrzthRgIQcnJ4kH39Ec8v
B8pEGAyZj7I3ejzhjs2tNEWAdgycM+2dKGaV16hhaXWDCdqZvH2oDUdY3saOc8joEtiLHtBP9PPh
kegKM3EPNZ0E5zkR/HoBZ/nTEn1FTXEnhHfh+LudOvf6Z9t4NgMAqiDEUYgHpvQY55D7JW7kWAy9
FvJmlAERZEjhvnUhnnhAIeWJY+6z48McmsQmhlIxpc9e9npcGJUJZjBfe+xKGwrU4g4Z95HcFMfQ
Cx/zeIdpXLe7sdy/0L+mUFe0wHUgWQyZpTiY8nzJ5yxBPyUn9Ushqpnp5sJkPahAtfG6YJ+Pw6Ux
ZluLXokas8ajdgJgJn8g3GoRzaAv3eTSAHPeSjUtJyFvgFuDblCYu7Tfrt/pj0Bd3HcHPoiRtyDm
5JEyK4xmqpKgg8BFUv4weG+GbQOGLBkA0CgWi5Ksem2I6y4kga48lfKXePSuux7v95kNU9tOa/Ic
JShDe0iAR+g40EXe7zMb1ElQjRBjIvi5fozCyI61l3+/AFxRIN2nDQ1DZ1yqX8S+z4oCItzaAEGx
1J6q/XULn6MbQNmmbup0+AwIDmYJrWnKSVhC2jyf0T6ey/hnWmWBFLW763boX8r67toOkxfHtVIr
CxDgQTRXe0kJkUYsZGcU5g8tLTnZ10YSjhYqxj1pTgF8AYv8BpS+yGSAGiCvS8dxWmfUIM0QnpZD
6ssg3xnPzTMUxSYOcuOzO8CsBrgN6nVA5xl0r1c3RW3l4ijWUuyTfLxV9O4cFQ1nGzdSJdhAox1S
HegsAJ53aQNEFlUFkYsYMYDcQioSIUC+U89aAOEOW3B5wZt+lsvPRnEvCtaC0U9g3NikP5uhIhXm
KXTgCfCc1u5dYvfAmwf+7IUwI6N7hp4qHmps7yKWqxLyeQry5Y44kfYo1aAWn39dd8HP9xCMIFvG
NS4rSCiYAoUVGWNX13Ppl+XPSd8JouUkWiAOr6Yl8zzwc6i+tEVdZeUKut5CqE9GrXh4h50k+xTa
RxDf2lH2h/I7D4665XnrpTGeBxD6hFV3g6/XIOPOf/YCZ0Gfj+/lephA1OHiLPRZnv26ss6pXO5A
xJc7YiXdLHrK47rZaEhSaxioUC386ZCQuty9QipmwYz795pLdAsODbt/zh1Aie+N+97vHPi5f903
NnKiS5NMCqaEKLV3SY9zFXQQq4Km03m865CZlC7GI/8iUCDmygB3GRSjx3jHnCBdKlIdQxANcTVQ
SpU552ba3kJDQmC3kLMiYlxuoZL2haaD9TJA7Sge7OmVDmhFO8spWgw9JLcU/VRyWb3pr34KFyur
zBFT9WSUh6XJAkqS1/i0VQcvuZuRnudnXkNm0+lXxphdXIhUN9KIdMjqgyh/k3te1XaDNxROYQFZ
hToVQB7s0IgxVKY64QEMxbQJiH0pdRZPuG288se4B7Dcbg7RWU9AiczFOW4FREvSMSejizgALNAI
tZxmWiQRn881zkOGcfR3Bu1b8bF9Lb7RIGJxBwe3zvjaJpMthZFBBdTwKpaL27E8ZNFoT5B0qf/9
a98CmvdjbcwVtuj1iNmMZvDL3x15HxOIob4g9lAMtOnKwh3vYt6K/PTpoQA0r8oqS5cgdF2SaWka
BXM0Oo0l2Hobu2XkhrsI9B2cSLIV+lFaQLcaTTvUlpjlkdRIICEdjX52CqFCJR1lKACrZzrPInrS
G5dxaOvM0TAC3XHETJUdP0tksLzUVNO93U2u5CZ79S30/iHCC3faE2d1W4eOJgK4rTFTJ7K8P5JQ
p7KYCCQoTPkVLOiPopgc2sXYk0XbzXnxphhp5jSRep9nkZNnxSlZ2ltFFU6gouY8mzcOCTDwGu4I
NBEVEOlcxjhzzDshH3FNFFFvT8NeQ9YQjb+vr3hjwTCCsTi6ZElnfWeZJeCIFiEJxPou7jK75xFA
bBy7CwNMpO5UIkcp6OT9RQPthPqIHqwtTd8I3PT6Sja3C81kGk7gnCpjKDbTuewqs/C15bZrHs3G
T8Iv101sbhZQcaA6xoiCyPq+WRrJXA500H/BixH9gyi8/xsLOtI4HSiXz4jXivSzahAwn4iaK3XF
PgkF77qJjZzXArjzjwlmn9DmR3dQrqAXVLx10l2VAeEnlIDvvjT5bTjGdqNy8oGt7AO1JQDN4WCA
8rIzB1GRkFEGmxbkRhpa3QInlLWr3fjbspM9wpPz2XQEYNkx3gBuNJEV+xUyZSaLMBI635N1x7Z4
i4Vf1/eQZ4IJgiqkLtoqmxAm5C86XsamCZpcXo6zEWktcbUO5k1ZtqZG5rGO0UWKPJD6HJPv08ME
aHcJzrMFxVUOsnD7M30YVJm2lSROvVJXSvQ+vNrhMzVe+7o4opu7kctVwN48TDpeXgad1f7EHZ7m
bQPEggb91B/KK+rTbowxZsyFa0F+Gl1gg9yaU27YejhjRz9MMhFVQKNiItWAMQdQPoCDB0bT2i5a
dOcIiLaXHXkVvTp0VK447abDAEIOFLuM4ME+NPVxqIFCBREbkFCAzQHmtQOV87H43kT2oNkZJtNT
N3vOuKKRm+F3ZZg57WFoFXk29kVgxRiAmHfavjpPL9EzMFji4+LMbucUmtsfeaMlm1EGU3yihbl/
HERmqzO1MisQ1mR4WdNJyQ7aM7T+yntZb/CYW5a4skM3fvUSrVstCSdpkGi2dUqPwH1jCjSHWAll
8Bh2VkAPSxIgGeI8GbdKFReW6c6vLIsYeFWjYSgCKNa5BIzVgFmotnaYXeRGGA7i4qU2fQjlCgwb
oK1nmcyzMZfDYhrzqfPpo1txUa5InAozpw7GQHFE48jJburvPGjM9jpXZhkP6ocsUxRS0EcPTcAy
d2mdzkt9qnVTx/bIdR3eOplXFhEHIVVA3h502i9FwJTJcuhizk3OXRXjn1oqReMozxL4zpuT7Fh7
cOvd6XZoy2565o8Cba0JdSbkWBYaE59wznmXKukYNlGg6Z407nPlduCNEb7HEOZ1iofFhw3GP9QO
vYkmQTlY8OhAdOy0md35xmnad/7k1wHZ0SJD7woHBTJfBKIs4TE6dSAogi6TC+WtHfd0bkWB9Z/E
+M5Uj51hdSD/anfx3Tv1x416Nx6SPUAD7uIo0Pcw91TPBKkt97xs3Z8S6FElTN2DleMzMMIKi6VF
6CvAxCDvkEuBSkV/VF/RUINJwrldtiIt+FhlCmlE55qlflD1sTdrCnYNO7KbZ/mkVeKraORuWQg8
9sStuxOyG+h94gVvIJm7jD1hmY1pp+tREI3fLPFN1A7X85vN33+/p1CWR9rGuFIb9nkUmhZ61HPi
QTPpWzlOnFmjrRPxz1X4jwnGNQrTyNJE0mj35aE3T3H4YlXP11exVSWiNWTguDU0GT41HlOhFsq+
kFqfcmIs0F0KwbYHMc7DiOpGBZApz+e29k2RNUBxVFoC0Jm80OxapZmEOPSbutl1TejGicR5FW48
9iF98mGCyQrzfqxMM1QhliV9mceH/yHtupYbR5blFyEC3rzCEAREUqLcSPOCGAvvPb7+ZnPOGUEt
LPus7svGRkyEit2orq6uyspcICHeBoT6WWaKwW99IrxBCKEJ4d2lcSSpWnMxhk1AIoVYcpmaTJ/C
o0aU82oJMtCVz3lCZYbRZ67WtWFqG7VGUJolDwbcdNptvI/9waz2pBUO/oodGxm2+dVW66S3lMPw
SxVIkY83BY/HUHxYio7xBtq0oah4zov4L/oA1IkN1WXUk4H32uJL1x36nPFw3CrmQbb3zQD5Aat0
pAC//jgKkIEtDLMozQlwPiAUo9v4OFam+pCcxoOG3ASUDbbAWNv2OVvZJo60sq0lQyuLHYBNvV/+
TkRT9fOLIF4ElTVQnOxK8ET8e5Za4916qRCYF0svVWiy+Xn8Za5Oi1KZdW1fDyDEz+gbFcEDzXU8
Iz8iCYa24IM0w3StHu8n6Zeq+Fnvc2nl8A1mUDCydt3c5tFGoxjBA3OfwC6838a56OqhjGTNK8G0
0MwPDeHmTFKb8weJOVywdV2h8QpwlSGjN2pQIb6JJ5CohVGOUfPALWzpu+HE3p8GGOZcrQoJc+Gy
4uNmRFkZpYN+XWZ9KuLeQpZSVgc1ORQzazxp69qH1LiO6VlMtMv0OFRYS12rJssCvW7ZF51klz8Z
0U70LrO6N0P4CfEaA48cGaTkqKajz0c+68r7F90oob8cRn5fQiWKuxHE0oT0HsM5NjPWtRnKOyYD
FGOimE7g2huAMSGt0ciubiYE4nLH2fL9dWfcPNQyyJ3QtcSbGVOg75eV16rWd9ISe8FX3U1e+dqM
S2sBs/ZdYKYv3TG29ZPKSmw2hsuwmSurlFsKXBFBmJafPImQelceaPeOs7DTHMDxXxC+dqEOUoLh
lbHYrUR1bZZyTE5pjDRS9B4orOhOdEAkflQP8+uw5z31VvCze0y1uTiNt5HHsQjFt66GtW3qapC4
nGvaMNC8vseJOBnZM2Nx5EvRYWxtgLoaRKUK26oQYy/pufOStk5s8LtWUF09jjEFaeTPgdzcTX3e
mRw/MC6HrSMP0jUU78FFhUhDX66zPOVA8BVeX/3Q9btQVkG5wDjzm1/vzQZdtQe2TO0lJS/w9Uix
IXVJsSHfsTpy2865skM5ZzuFBia+LuoH4b57KN1+tEK3yk3VFCzJKdy2crSfLJU9kbGF9DS2EOe9
FnGImhCJdgXAOV8gs3RfO4O9ACQVnpX78Y6g5skhyT08YU3+u3LHwkpsuulq8ZSblkOYxn02ogkf
i2ZU67YaMS8llg3KU6MhVqNFA/8JdKkfyeRKjv1twA5C9MfEffSLRWfBMkhlLlFY5EFj4GjEVYBB
d0wKlh7j9LFMUIlKqNRaCwY4qMNBcYzITxMWmR4dHV9Bzyzd9XtmF2vzwK8+FXUjTTmfGdGCOieZ
rIMgAihZxx1eQXvmidhKWVanW6IuJa4e0rLJcbrnc/w8/65P42l+gibjafCT2Jp7FOEIz51hSz8Z
20rO2oegtlojFVd0OY71ORIIR/xgV3fFLnVDT/PLB/ar7vLcvWKLLoyXg9TGHEBXF2Qi0TxB4xry
pJIT7+r99XVtpWWrDZWpEBPyBifObZ17RTmYQRiZU/cbD3FTASnsdUvk01xbFHXl9aVSjJmGmTep
d3UQVkg/yqm3h/ynBE7kImdB+pmbSMUPWeGrvBskzluES/27dDHvaUyomJLOccDMJBjnjm6fRpU0
CZwkk8YxocZZzMWcE7szJyu/e0p3JdS6WCkT2bJrW0pFEzC5dIUgJwMAFSJSTwgL2stZ8P+8Wrnd
9e/HWh8VV6RBUQY+mnVPmB6W6XZiPbC2E863E/aB2CKZjAhKqMAMVRB/+lNXb3KzfiGMywShwTFK
G6z7lSZ/I+b6VIDMSe9nXuWFz6RLAzFigL6c0IPGn6Fb7CC2fb0Cvk0yeBHVdXzVVf6uVaiZ5nIZ
+436AzTn5hScAomFCtkOV29GKO8vlRKox4DTPShBihYISSJrnNvK1CPekeaotDWlyt0OH9WchaK2
jWXRd3NYFo/XvUYkhj766NsPIW61Wq2E4lHGhYiboH8Dhkl6VZ96pzxJNqEXKvbNDTAAdn6n2+Od
4hKmvXTHbP2xdpw+J31VL71ONFluCY6qgJb2CB3a5ALTR36/i2/l3NRZIYFlljoxRaCMGMXBiQmL
m6T2ozIxp/j5+v5unxpF0XkQM6MvdanTrPZXiaVJ1GYR3YsXIomM+gRK3YJLalek9sLSmSa/+cPn
XJmjLmDw4A1aOOPxkPPnUrf14CcXHkXpM7fSygp12SpQ3gqnagGmKZKtenrCY8IqGjAypozXAmv7
6FfnnMpCmiQZSn8v+bd4n+04p3J0MJASjN0usFgJIGP/ROq+7aBGDIGSufC0WjBnsTD5UbAm6VGT
GfXu7ff02x7SUzAgw2ilpORzEEc13gyxKjRBZDM6lSV0nBor3kW1yQLabd4RK5tU1OFSrpLyDLBP
Q/hV9o/GYjG8ffPGWxmgoslUalyUxR2aoND0JNpKwWvw+GfGzEhMlqTnZpETELD/Hq7LS2l1uDpd
SSII6oEf8QgZzJ+dlzpZZQPjAU7Q0WtO8qHepQArfO4uXBmmQscIfZsY/BiZv4CB96JqdoO5R0dy
i1OGdx9rVnkTirFeKJXBx6hsgRVUyFHsAWeRL1uxL95NVmDqaGYzs3jWV6SCSKAYTQfYzAjXFHaS
Xbs1Z3b+vMv28769qRKT4TWbl+FqN6lwkmut0Icq7iDgL1HhmfYiKIyfJocwQEafwYWttpIuDugF
B/mBBI+hckgdJZPsIOrtQGQpP4qMs0ZDPOYhKgcBjLx4dIEr1AkcyZytwK393I0tyZ/t5aY9ToB8
tOh8htbwVD2NX9pPpVBoMqBcDUWrD43mUm0LWcsQz/LGbJ+L1zAEd27pFt+Xc/INV6tognnvQXq9
/kW3o+ibVSqKalwg5HKEd/vEZaZmvJYi6hLQ2GSNZP5DAHgzROVqSq83StsSfBwe0LZwmGsz/Krf
BbsetDjibjhNaGPHdrjTfl5f4T+E7zfLVCiFmrButBGe8eQ5MT3oo6k5GfQuFdAzcfbgcjZLelcg
x+Dj3f5mkgquSzDHNfQHMz87zG4SX9oqwZ34Kj8aJ+E0WeBJsFGPLcz2f6Hn2T6kb9apJK0QuURr
uzzYJ56yG4+lBXDWc+sRolRWA+lyq19bKR1eecAeWxIQ+LPqiuCPJ0MRO1QSLM5pd6Md7cUfGFzu
cEt+CseD8c2/J4YKtUWTZ0k7Ebhgb3K3gMGbQGnZ8k+U9RT3MjNa2td9aTtSvFmkwq1UdVMZT8SV
usNUon+b1YwIy7JABdglKcXcmCZgYXvFVLWn1GBUXBkGPlBTtUmX9guCXZA8hMtZFVnViU0DZFQK
yglg0Lg8Y1Y3vTrBJfJaBpSqEHe6mB9jRWYktdsViZUN8htWNpKawGU6ZLXqucHINdrMe/L4IcpF
zAEc8k0/ePjKFnWaoDfNg6YmIFcedwvp3ANv8U51Kc1BAb19Be2VBRoN3/DS79e9bfvFtzJNHS7I
aBio8+BbyUcIyNm9O30XTumB94LRDA7K/YAOLSjU3c6KvnaJKTz0ZrPjWdMmrA9KHbO0qoI/qK6o
2+fjQ9sx8uvNx91qldShCkolr4aSC/2sOiuclbX3afepbHdlgzpWal2Vqt4AECF+xSWPzCV0Umuo
UOQskASySoHb8f/NHJ25VEPTB2gTDx7vtpqt9ebykmDeCN0pYjcFZPQwzAiLgyuhxsQGVzK2lM5o
mlAd+i6UOU+U/K7wFv5W4bzrzskyQd3nozHGcdzAN7vlpKRHyTjlLAnFbcfDZAMPQh5MrlDub8TB
3ErzEvlLbmn8t4pjkuKQH/nxbL9ZoFw7KgRN7rASv/492JwJlsPRVBYzF00yhhY9fUKdGk1SIPj/
uyTK16EBVA19P05eDE5qvTZOSdUwPswmsHZtg/L1rh+UhZ+DEC+7djZV8NG35ogxxeS7QLRkwjvj
PNt4tgJWfM9ibWd8MprrODWyds4qofAr3ripU3WvVgWLF3jb8/7uIY2mbbJcTqUEl7CK4kz2XVFv
ZBal0HbO+PadaEhgNgk9Bxnx2VOfkK8CGEPa9tNeuOd+5aXZPBPycBaH93YRVVPh7BLgAmCweX+r
cfrU5mqPqDHtAhetipsa4rIFcE1fZDO4TX/im9ka514/x5tfbGWUOmSJKDTzEpA7Jtpz8RnCnp/J
aFYGqDPWVVWfiRFAFnUagQtQfG6Dyv7/rYE6VYOhpPoc8rEvVzdS4Qf5y/W/v32kVmugjpQmh9LC
ldxlfNTRHrWH7lAdyPz+8oV0U80FudpLexdD+pe/Z9gmf/tDjHqzTR+pogqUiF/g7gO8oj7HDpQe
pFPyIN8ZFnTj0DNufrVfJA9s9icWZTX5Nh9sE8ZgHggZ0DlRzjE0KlRHBlybsySbYSGZeSub4vQl
jb6qes+6pMlnumaN8hQlTFMuJ1CO6Ud8mp1uJ58Dt3cJu9zkd750VvzyjjcxFcA4A5tbvFom5T9K
17ZzCW4syEN13oV0ESgEkWmG7Na19VFeNOtRGnCB0XvzcstxN6H+JBW2EjPSqevfDHgq/IpVblzl
kRoXUaN5ellaQxtZFbowqL2ZY/tFSFiV+c3w8XfrMDHy3lrDZ0LAIUH0uSavVI/LdX2xdH5pVEYY
YS2LXOWrZbVNFAh8KyxeVKE8MaV7peQsfhpNNdfsumdUs1nWqJpBGndRqVURQnFTmWJ6UvXaGptj
poPouWC8yFi2yBavVjZKXWz0CoFO5IvDjbhzusHR9PImFyVXVr5djyebt+fqg1GXjDiUnSKiTu/n
TQL5gTut+ql/alxLXhmh4kaVp/zMxVhSZcvn5kfvLLaMlDt+anfGsXxRfBX1SWbWzfJFstGrjQRW
AyR9eb94xSG977+SaaLByj3FJ9MKhk0qe9f3cruotVonFTj0Sk4HzD6rULLjHuz0JDrSftp76IeR
IYnZrndVaoJBmBUpWSulIsmAybxMIFU7gihsT73bugQqUmUmme1JnPGGBSpkuA3NlTXKXF7mWpD7
HXfWy0MKlsXcYBzxzSm/ldvQwwuy3lVLSBQS5GN1IPiXeXAKzKh7i1seJkdyIl/QHPn+U82Wt894
qemvHKfnUqWX9KD3hPJWjL+n0SvDTxjf69I7WxnIQ76ehAnhpHQyrzu0Vm1BCcedziA05Xf1brzJ
WGRqrA9GRRWgBlWp0EDUIGj7dPKN8Lj0HmNZJAr+84UmXxLa1bLmRtTqROB6b3lIPNmvdsEr5Cpl
Uzclq76tXOZE22Zlc/WhqLgiT20SRoD0+AQ69EevncB5CsB5WCpyrP2jgskAPoFOCuCLav+kt7xV
pL/5eWEFEHJrXdtBKoBEETeWoBwnB3nC5BdKWU5kix6ogOz4gdm93/5eKvQZQc5JqAvfB8hlMKRB
qguyfUVkNz8h6GxVXxJSDI9/TifQFDJykW2//2uQLjaGswyRBFmEGpL+1HI/dCbuZDulejNApR8l
RBAjWUwKLzroZ1GzlV1hp2cyLZfHpp5ZCx7AyOTUE7PPR/bq45d7s0zlI1xdQ6h9xNIWVHfuqpcC
g2oLhuN1QPEXt7iRfPV2tEOrwqONBcbffiliiAKc/7wBFkYqx4uFZWjyAm4juq2j+4JZW4GH54A1
o+ROiJ9jm9kF33QeKIiBFoiwiNEUCnExGF2k6YAmnnunw0gWtHLu+91iLaBGCW1WJWH7bl3Zo5y1
xCQP2L+g/8bdyL6A1ub4DbePYGVfuKcSWNn+ARUM1N+De+b2bp7KN9P0kwsSW6ExRwC8yW7jZXZ2
y3Nm8iX3CCBS4kypYlx8212UlUHKjUU15yQ+gTP1mW3gICIYLF6yM5zoud3JXio7hAYzPBCVFswN
Mzd785yu7FPOXHV9PNYiZGpDwQujJ61/ZdwUW087BYq0mOmELBrYs95HnpzDQUpG4MOMh8Ad7gI/
swM72GUkYZEczf/TH6qdkHlWts7pm+UP7NMt5sz1MgHNQ8Z9C8qDPj11OURa2t0C42HnzQKTMmDr
pEAGUhRkhB9VpSfG5DkbA10rDFR/BwR1om5sgJwpgyRMCYCU4l3f3AsVIh2K1vaoqz4BUaIUQHoX
c96jU5vpYqrPI1JudHId8bUGuZuIGjMvQEbgUvgDaYCCbFhwHngTWMDd9Z+zdXGufw3591VSEDWj
UYD+ArWS4Cu0taJOM5+uW9jME9cmqDRA4dqMl/H0hMgenhdAoeEyuzHup3vZ5FygOiz1noi1X7e6
ddWsjVIJAS+Fqd4WBiZ39cyu430dJZbeG2Y1tAxLmxiStSkqK+g7sQ4zDTU5QOscziQDQxwiAJGP
ARXv/vq6NoFba2vU2YRUM+aRq0D3EsMcLXAx7FF7dOCvs6nfci67DrIZ2lcWaVQ25r4VOWpFHmjb
2WpV8GvZU2AWmIpS7c6JWnN+AQa9/onnk8tMgsjd+OG0iGCzgbwGmKJoceQRY76g3oXCs+jqSFmH
fXqoPR5DxSxEx1ZQVd4M0avUhQJtJ1EcPMzZmxP/iGBz/cttGgD7EwZ8QegFLr33J22aB3C5GzIw
YsBuVPX3JXy4bmDzKL8ZoO9BYZykKGmr1J+L2RTk/ailoEn+TLwA2hIsYeCyUmiwcqpklSxX3Ogp
Srw8FktV7SZFa+64rhcZxDybG7YyRZ2rMDPELJQx6J8YwbSruWSxg1krGMd3c9cIKy4IPQUewo/v
P0uDUlUvLzEYXaevQ2XHmiPUjPLUZn8ChK5/bVCfXlzwYL3M0BaZhZFhm2C8CcGaoVkd5jbAVWcx
Z1O26lRvNiW6sBgFoyRMgSF5wm11ILSD47E+xkfxUTpVv0e7MaFqeQNwfscaLtqMvH8XCzq59xuq
aXGkNlGMDgJ/7Po7z6kbRglu2zH+u50SrTDCd3IYt8NgeHn2Rek56JbHDKfYbCEoGGzVka8jL6Bb
smKVh6o2GJh0A32Bl96E92RYEfzVhjP4nZOdGrPwl2cd346Fgdzcv5VpKrtr6lzmS0HgPL4NFTPK
pEPZ4u4akqOcL4zTvLmTK1vS+28lzJMY6X1cekZWHDltdIQutK9Hpc3Xz3oryW9YZRhFHTVGMWMr
yfWoDUD9RLtur1nJKdv3B4AhfOOxdK4b3TzUq3WRf1/ZVPtkUhcuB/i+la05lMAYP/jcWDEuYxIb
PlxOKzPkU67MzFWcSuWMhnQoSy5G8+2hrHa6cqtFX8oMrY/l/v+3LCqpkUq95IyQk7xhSS09MfYQ
rdsZeORdN7MZOlbLokKiyuvLhPs+9rvJwKD15ITxg1yLDj+dAoPVcNxEB639gwqOy6AnemBAnogM
0XFfCLms4vKH+pZjvi62U7W3ldGXvAiejSqVYEs9k0cNmete/P8AgpgjA9uJEwo3GmELhbA95YVt
0xlZw3eQLjxkB9kv7gq8i3VQh+7RZQ8f8ZZC8Zd7laBPw4pfW6U3iMn+NU15ZqIMRaPAPDh5SOwn
ykiyR+aJxBtWO257U1e2KK/sBU3ty1qIgdgcMQAGrl63Ai0Y0T8ZmSQAm0duZYzyzUmcEbBj4G5R
0LagBWmF2onjBNDAQ4RNfuxYb+HNaLyyR3mnmNZxPfYZaLg4ebCaUvyRjh33wi18a2MGLWAE5K3A
BSIgBSIh4IIBLuR9RAFDUCpwejl5TRW7YZ7uMMC0H2vWHbNlZuUedKUv4eqwRRsVtDIpxF1lYGg6
rxn218PI5uXytnW00CW6HslYTLXhxeK+kTz5E3J4YGZaGaBuSjWPFrFU5MJPq+de/CKE3r9fAFgM
NV7WMU+P7PD9xxCKJGvkIDa8yfguCGeFNU6/FWfXf5/KlBDNp7EppcUbeWxPw6OiXKZHLu14a8qL
Xf0JtV1I4KwWRG0YV9azhssY3cT8lxqec0mydK41pZTlxlunFJzhPJDxwJUadFKNXL0OuVFcvCn7
WnenSI5AapGZc6Vbw/QtS5+vfyhyCOl7GGJzoCkXDNDF0gIgWtfVUZcnuT/JRWuKnGilXQAuo0a7
l2r+hQvnW70M3ZIT3OuGN0uBa8tU7IsUg+NKNYblH38oA1Rv+o6LBRwBP4jwbudrXzEFYRLF+rD8
xD29Nk7FQjlpxw7E4hWYAiSimSTfFXHsKkl2jDtcKtOYMfQht8KGhvc+EH5geuPpumBrLNpYFOHi
teJjn7pNd59+5n35ZkKgny1tXtURuLAKzwiOU36epV/K8nL9o21mpJoKrkwoRcBBab6tMI6ScNSH
CRKTwk620AS+qSp38smNlT1Vo1kc2puGEdm3ouHaKPWxlKVUx7QYNA+TMaJxPw+/rq+K9fepi6pL
l1TpBhS82uAhU48K60G57epvu0Z3MZp2WFqh6wGd3o++ioEi4yX7qezjsw7a9RC0P8u3DJwjfgNd
hcD6TJ1ytX00jRLXqnKZ1Dji/fgEBVQ7GW9zYD+v7+G2f/91DFrtYJ6Ewhj4LvP7JPfCJTxpgeGo
IKW6bmb7U2FwCKhIUg0iP2P1bAA6ZckaZYGPx8CkVeh+SfZ1C9sLebNApRFA9UhdHuelN82KYCuB
0MIGFyIQG8an/PrNFBUBY2NKajXUS0h6VJVZFM3DbMyMi/gffO/NCHV4yg7C7WVa62Cf1d3WFMzw
LI4mHO8437U2mmgOoZ7VLf2Il3LOTKdZH4w6W9E8qMKkkO48fxcKz2HCiKub95f6d3l0OmYYi9iK
WkEQbYRXB7Ql/xOibSvf0FZmqHwDUxhwO6iY+gWgj/25C0HlhhcCaGYAD2QcJcaWaVSqMWtJqUHT
Svem+qh0odm1Xz/h4roC8nEDlSBkNe8PUZWOZSL3OZKn9MGQf3eAzxmsiurm00ZbGaHOURbqYgQp
tvyC3LkgGPBmDHalR+YQWHqS215O7lVkMQYuWaoak8RSUS9ttaATFRyj3JJKc0B9n3SkoDTrpQfJ
L07caEMzBA0hw2ZVTTa/2co++fdVXApyZRT1BP6B8WlTjoYTL0fnT3y11fuGiha5mKbTouB9I3R+
Y7wuyq5svlw3sX29r2xQwSIbeWFMZl0GGa7qS+DdPYYOQgUI3Vuv/JmFZuZEDutFtdmXWb/cqBiR
q01SSVBZRpmLJBVkoF45yWCsIqNtmsfC+rLs0TEjFZdm5DpV9QSgeVSfcDukVrBLngmXxGdE/KCP
8bap9GNO0/mxLfqh9FLRN5RjXDNC/Kbvrf4+FS+6ZYnwlksrT1N+CuWzojNI9zdvxNXfp84WmF6l
yJArAIQCxRK0FwH0xCNLEWGzbLzeJfoELXJUFHkSeJHHW+EeikmQuHLqU37mnKQx895KMawCxAeG
SZU7FoEZ0yeomMgl8iCWUjF7QAx5syM7uSvbhKmMAFs+WU5bL5cKj4YKnTpemgjy4qKcsJ+iXftC
eBILVz5JLAI/1snWqOgR8VGSK0pbesD1nrtH0kYJn+Rbyc0fCY6Ss7kDC9iyHZRXjkNFk6DvIk7u
gmBPytfit/k30TNY9uIdWE36C3oncvofhN+/ckk75ZURzYhjfnjbgoIVj2hdABiDOhhpJ/TJwsdA
gT0ER8IgWrojh9RHcMk+x7rJbLmSFdEWdUgoQHeFB/aMHiPgwjxcRCOqvBHssomXPJLRicArX6Kd
YeWHAEz0mGOMHELtzJrf3Dqma9vUF24jjIaMlZL6VTzboqJoZprPd4kuM7IH1hqprxrmQcDPei56
Wv6aNY9yz6OCeAR8ScoPs7H/xDdcr4q6G4qq7Cd1yrCjDZCQ3aOwVxNzVhCupXNwKwAom7La2dc3
8kP7L+7DFJ2XSfYmtYMuHECD5e1cst4Zm8X7t5V9aPalqdYVZagHnnIr7AikrtgHtyECHDvakGDy
z275oesnN1Oa5SI2UQ+ThzQKzCnJj+M8HfOA/3n9g7E2j7osBhAJKrGQBt4Ufsuyl0Z9kVkcZiwT
1E1RzsHMZUpVeln7ImuHJnvQQobbbV2p629DfsIqnWsCpZlGBXmQkh7i6ikXv1/fpUv989oXocK/
XMsQOYobdA+l6DlX+OFeLhVAl2YewX+IJnOcO8QnCKodFQAFTI0f5kfGbyDh78NvgPa0JEDvQVA0
ah9TPeYDKdb/0EUQEWo+MWUbU96AOSZH5njXVl+FEFT/1xy1p4qYDYveIBr/0bwW9t33AXWjzMl+
sYBimyFqZYraXVSBwbk8V5rXaIYvVXamCjegTbNiCdiL+6gpzOtbuXm+Vvao0Ks0MW7zadI9qY0S
06jGBJ2qYQz3Q9RKL2nVLgz/3ExXdKKroEAFTkeX7L2DlmoppF2tgexHczNP24FCGkyvZh46KtSJ
uv+B6mPz1K0sUp8v0/VSnTroBgjzF1U7jMmTLD5d30aWCeqzzSqGuBo+GhGmds0E3gl3GhiPqE1E
3XrjqE8FSSdeRF9xBG//cCAU8M0dGT7tbmJrQlNR3Y8/5/1neGnXRom/rsIJnq3SUPAI9XnTmUP4
2smss0y+9+os64pIGNJ1hHZDxGw1nXiEwiho4yRkREbiUJ8EMwE9dOj2L+Xhz3FmPaI2DQpQCQCh
OIpxNHWlHCpJ2aSitufK16w4JQujQE/u9Q8LWv19yt34CXTXXCjq+E4E95i7gsu5ncvilWItg3I5
RUeTcmxniN5w53RxpfrHdZem8Ut/PowItU3Ih6kQj6fyFy4POn2S8GGqFz0C11LvBsD+1ZJZ/A5u
1V3kax4ILa4b3dy7N5t0822W+WIM4trYN1FlQd8UMmWa9hgXAiizen0X1MVjz3VOy+XO/88wVSXT
W2HKoxDcZ+2UnfpIcQG3fgHkG6QMYB5Iun3WGtYyqq/XzdIsFPQmX2pRq/MlVx0vZTzsJh50hF7Q
Sv+WOsZJPQy/jW+TVZ1Ivr1wJnQKbNZBoGL/B9tUwpOVfJL305z7RheCHXKubhNOvoml5Gsz9S/X
F7rprasPS/59vU5lLCGfncY+V+157SmfGN5KBeAPa6EO3WxIoNxVRyIe6cVogxVAxrZltru+CpYV
6sxxfVsLRlsa+yBUoak0ofUhc4EZ8CIjhmwZQqdA4hF7obmpUk3oTNJqVc4qfZ9BedZc5MHreWU/
CAYDbUmlG5dtg9Y9+rWodxJdpfefpUlTJRi1uPDnJDDH8THQHvrRMdTcWfh9x9XWv9+/tTkqpARF
iDn53oAivJTvQ0M69ykoVoyAKQJO7kI6Bq8M0fsnCvqk9Q1Gnmeft2QrdQDi4wC0x1PdISQNlRUd
W1D9sYLyZtBcG6biSDwKEVDhfQxWsdEZDsMjTGPqE7PxkAMvQvN/AEuTY3ptrSRZXh2tXg2MMAZy
xOfduTEhG7wPzxwIRMHFzLnyzXzDemV+XCSQW8RpdHT5dUGk23JC1ldKsiTRhUxMBodwtptuCN/m
YlX38v7fc4RD1RTYYxHCPhAaUwmf2Ps1SkWh1QVfgPv8P0OFy77ZE80RDDB61310Y3UogqDmouCJ
omsCvTppLOJKNGrYukXtx1luVHuwXgeHFJv+B6VD8tPffT4sbW2OWlpdoe7SQ0QC5padtitd2Ys9
QmhLinfMgvWHOExZo2J+U0fFIGWwRpiyoBmHqTTjtLjBrWThpsGMGIv3gy4WXD7den1U5B+SKIwn
DEu4/EUHPT8TAYnWG44hmDiuf7oPUZNaHHUJlMDVEBLiyM/UDtNgdfyYGWpsiXrFIoKkXoR/FiWT
fBX6ReIHGRyB4/MgLpF8GYXY32I4Q4tMrpDmE2HANst8AAv1okD9dOrxf+LEo24xL1Y+tvn++po/
ZExkzZDXwoCCpkGXh3oVzHESC3LUQ03IA80atH8lZJvseZDNrdV5ZM0QHAVnHGWmTSFlnZXgrm+7
6LGJ5IMSjv5StU/XV/MhbpPVrMzQ91Eei7MBoQq/AA7KrAAHqcbyaAilo2vpTafyjB4sa1nUhdQl
YFqYpy70xUkG70ESRM9aPuTWtBQhw9TmyXtb2qXkvArTg1qqQNZWoa9JqanLgGNlKuuJuGXDAIoQ
woWQhJZoSJQq6EE983XoxyB3130AlDpT0Ezh1Dmzre90HkwcbGL+DxcQPtraKuUbdTLXBq9jZfqx
8jBgjilXMl++IGKCQNP+l03my9lbm6N8RFXCPkgCNHXwfoMylNlx99edcMspoGwogUNXhfCUQa1n
qlqNw7FG8d2YnL66SZvMkRrG2DWNE/6zDAzuiBoq/AZQn++vtEbI1TTQotKdfXyrU0XkmPaED0Nx
FJe7l0G5WjjdkQXc3XSRlVlqcXHTqDHfgI+/F9P7VmrvKy5mxeGPrxriESsj1CcqY14b1FEuXDLt
OPvJ4/gcYUBu2FeOfCd6E+SgI1Atq/v0ljkqR82O/dlXQNVUCT181BMo2/mgVHUwKVCcLZs5A8yx
iV6LNi8fZxyYlx46ruehaKfzUOKQ26EgyqFZKgqXONe9iC50/eeH6EgjkLcgm6AuPqhjtknV4TZa
1H3vhHvZKS0QDFYQg3eIvMl8w7zdt3IJTJkZGka1NORl1MeVgVvoMPjwJ00iUiq1BbT7RUylYCZK
m8dkZYza6HnOBn0g1H9N70vL97pzqvDX9T1kmaDCs8aXS6IWcFYhvlf1yNYjdxRZ3rp5It7WQQdm
DNLncj4uod+0ya7k5eOoB4xn1rYvaAYyV+gWALpCJXmaymW12ke41146W3lBxozZav51UkzNz6Ev
J7xe3ziy93RSCUN/7VFpnjQu8MsZF8HYqvcAAB15AL31SrnHNGwE9JmORyXfMuLmViqC9FyCqJ2s
QMyTfM3VDRdgUqkZVUBu/6iS6964A7Xw/nNevrJDRc4wAetCLV0ySmWXQoNwgrR9dArMxoLAPCPV
I3/sw06ujFFHatQLAcJuaeR3fGoVQLNnc2/qwVkJ9tc/2baPrCxR50ntjDwuUmyfeAbB+F7YR7Zs
a2cyfA/oAPspsBkooXaLAVuMHQAL8f5z6Z2ulGUtFUjM473yJQcF9eIn++6JtYV0B/9PJFxZoj9Y
3oHxCTgnXAfC7jIAfynz6vYM9b/Q6jH0w5oE33rFiYYmIjmXRKxOoSooMRLjqShHaEm91M/JHbl+
upsk2inHeXchKeps7d+hTcgy35mk3v5cp+NdEDaRP2XRHtzeIKVcZn+qBcY524iKmFhVeVVHHQMY
OMpRmlwry7Lt5Z2+4A2Fl4eR7+ty2DH8ceMykQRwQRBeQYhm0S+LLJymUEsxujyDpGCPqsKTcB9b
iyXvMNR/ZlVONqIwrMmkKo/HjHH5nqvgMaq1HKccrGnNixo+laJzfTkb51gSNB1DHRp52NPIwaVp
GiHQs9DPgXHQssXuYtnq6oMQP183RMMHiRtAFlvXQKShKTxm6N+fq6RNpQYS0tg3kLAQZGe35x96
e3FyMOcz6ZY2v9LKGnWKR70T6iIfY5ewExFi99gJAM3WIP3OeczQuxHiJeAUVZATIXEV6XJ1lwoY
foiFDCG+E835W/s1iUy1MkET8EIYpQgch+iIxjbAhMNTz4qRm16ysk/da032f5xdaY/bOLb9RQK0
L1+1Wi67XGuSyhchlUULte/Sr3+HlemJTeuZkwYag0YPUNekLsm7nHtOv6gGEEF7/VhXqHUVHmns
dtd6VpB8A2P/zuLqL9MLnnkAFFlG6xfzD+DV0RmTxpCYaVJHyT6ZJ6coFb9t5sau+ywQxOELiII5
pd+tLYZYFnIPVJ9QLmBukT4yx3EczDxQg/lAiS5/J/Q8zM2mmyr0M0K6ndaBGTuZXmlyMSSY2PbA
ZO9TwZw1tgdfCNpAe+OJy2zcWXhi/lijbnx2vA2t18Gni100IpDFQVhGgbvwhGa3zvi5EeZTabWo
j6KBJVV4Qoe7Hlxgs3FfJ6p7+4hveeG5HeaE912qj+qEE14Dyj+3BiYEOU8JbyXMqR4ks5jnAlFH
oZq2rjb2IHZ+LLjQU+Kshfdh6C85+zDppMaSIWHPxOU1w5k2yswWzDK4vWNbwY0C2W2aF4oGGnes
mUqqam3pEEb5TW6be5qaCE5v6zla1y1wZVxA29ZHMiWcWZRD6FQlE7hVkE5SO/CD7itkoOn9b6lO
A6zu+mnGVcwHA2/tpEX5SnBqITfH6ut1pMjAqmQIYQQIdyr78XQn5JxodHMfkdfJ+CYyyu8mu4+Y
8OglNY2RSFD9m8JLfPVBfaGlfsBRjtxiOD0yl7cfPhouBwtAYPTKP3R5ztwjWQZCqiVH3c+TfFro
j1wqzfQbagPuNk7eslEtvrTHOH6hLcokd30Ee1EwBZicdqsvi09ZvbicFSzKEy/1pTFmM3tp7gTI
BqaIS0e3DdMdJAAexrB0aeyNpo2Tr07yLX7Id5Su829Fb/5jHl0+mhVaBjuR1gMnpfcFzoT4KDqy
U/vVz/h1epj3q4P1HpOf6fvtU3jtoXS9fwwygWPSm+kiN3g9m+ohxornr0PNeb3oll35C46cSlsn
Kog0Lq8TDGXWfd7IwDaOhW21j+kqORHQHIN/eynXpxtLObPDnO4ohlBE3xlZQNpfXW7avcKrz/FW
wmxWKvdKXE5ZFvSu+RivtuTWmGd9VGuoyulfirfhRIubWTDzjsB1XoalfdxbJqpGuEuYLVTiXgeR
kBAuuq4mXpub0Vsjkrmy40HOw6TvrdVX1iH7NUbdQpxYyZParmcx47HksJCjDw9FDItWH/QWca8x
SRRpiV6U1poHCeh53Xa0pyfcAA8FxkzB5KH62quEthHxeaS9W46KV0IFNQ8yOJElNdJRupPjSkuD
npS2mn0qmx9z/Ou2B/0/i/tjhAmAMCwsgHRFzINpb+6VXbTv7AxBUAS6RMUp3GwHfk+uyvmW356v
jImDtEqOkJ+sQkiUQG5Po/Dz9qq2/z7yHJCHYoSdlYyeoLjdGaiN7BXwTU0pvtjCw+iw8w6/vULH
+4NXCACFj409exPiqTCUAjzOgfqY/BhfinsR/HmJTxz5FJ0w7WAEVHoBevfpifeqXwfjpoJ36L+m
mWNvtfqwEANZ/WxZzgJySX2OIA1vLKAPicr73ki78PaGbhQSLk0y98CSaP0aAwUUVNAXp/xnpmKn
h9ETgtghVHPU46GENx55JNwgDzGRRoqSxCb4VWrFbdy1Udj6g6eALhV8s4I94tBR0OnyzlO12HAa
FamNhWsFxxwRzOWNM+iYhKhVPdlHSe/qkJlQ/pJyiLrMhQX6C85cpteqGLxGsDDmqALVut1pPEqZ
7UVoimWg6iMprOTI1IqiUKopyPeKfaM+5AnnZG1/FdzI/xhgjm4Nxv5umJQ8KJZ/mI1dVUDGRF7o
fUHxcBzX2wi+sGt/LDLfRZwzYiSjTHN7yY9ju/Ay13zQXyDH50bv2VeeH2z0pOhn+mOQ+UyaWOYd
mVoUDo4UNgNSw5O2S075e36XfVqdFkIW8p3g1nPwb1aqIe0FU4Vo4tq/9I9RRde3pmEfAStmtKdy
kh5GGHQb7wt4MWPoM3E2d9NdUKRGmw8aMlcQciHWk2zGsOo+XkCwrKSnuMp4wTr91UwwpKpoxKga
uF0QQtNn7szr8y6ZoTkNr6eolfKhCwrwDXQHmvAILk9rd+PNvDDGRF4VCgqpUqGVLcqB2FW2hbJq
wgmKtjbNQJXOBJLPgHAcEw9U+EjrGMGGonlJ1dpCoti3PWHjggeTB+qaKNOBbJAt05mTmsRqDZZd
+KFvdLsiu6/Qfk2VTxV5vG1qY8MuTDEbJstJopslKo5qadxPK4Zf5eKxTIn3L8xgOej6WMjXTPb9
kCejkIcYwwND8jBX5qchq52oTD7fNrOdOf0JG1nIm5jIg9HXGA3NW5dWHRO3t1uAIDE2THxuIXDj
OyGftyRoCKKBcEUKgibjCjhDmgXmEaTyb3NpgxpED+UTvQy7h+Fkfi6eo9gWDryBaRr+MofqzPIV
V4jcoK21amOK4QEoWJ8MdMtpdsjjlueZYaLDpBxWkHePxX+aWf1u+pjO523khhNerIa5+GJDqEim
IF+SSWQLmWbHMni0zbd/4Rx/PpfEvvBTprYrKK1SrCYKEswyUvLY6kBZKHkbR/356vsgYECJ2FIl
lfXDSahG0OMMSIwSsK63uicD46mvL3kTEMmySZL5nMVt3EoKDVH+sch8qjVpVz0DZRMytcnLfsge
JegHx1tgPUpeZqd06pZjcmuRBm4nYBwMTbsiqB2mqI6bWlL9BeIeqmPsFg/Ck1B/jEIDdYMUkk9+
5ULA854XAW800xCP/jHNstm1urCk+NT0Uxb3IF7zwQJ8Z8fhR9EgEF7ueCQs2xb/ZIEsqqDu+1nJ
lzkK9WN0LGWU3SH45H6vQYG+N78DFmkLIS8L3vqmZ5nnRw5y9nT2xtz2mHYBdR0EUyL9qdd49+XW
DXZugV4AZxZiAFj1uMWqknDwqnvJLd11BzXpoMEgmRGILlXHiLiUARtm0eP68xwwZtdprqooB6uY
0itujLAe/QUUXX+V7VPEY2nZuFzObbHkPZkIGEAVCSiBmvepZqv5W75w6j1bUTGOgQhMoKrjiWMj
t6Tqm0YmiHFoXxcUXJgGFTwIwNhNqN9Nu7+ddqeZBOwpwB2rKm5OlgGhTJO26leAzWZf8qegPq07
M1QB61ac6L1+5cKJaBTAXGc02jHRdMKwGsD4l26iNGkB2L2JglZrx5+ylxFatlVQ30WRP+81dK/R
mz8pofJy+4bZ8H+TooaApsAcAJL5S7Nxrxppm4vIZtrkwezkYGh4vAUcE2xxZ5UXsGK2KEVgk52c
8sGI7u1FbMUkWIWB4rECpn2LrXBKUZkpVQtdQTWQkU/ANVDyX3zJ48O2N3z9whQTZg01KQsh1TGT
PNfeoCe7QW7CQjU48enWZQhEEPwAYT2wsKxwgFBZTV7GbRkkhw8JiAOK1EfQwwCNPn6jHBwxV0R7
ywXPTdIPeXZTmWqm690MPKIVoR4tfKtr5b4ZnoWE97027qaLtdE9PjPUlCbaTTNQzXEpO4pGvFH0
qi621fmT1BUOxzl41pj4W6g7fUkk7CQlFltdsht+jjvhCILsI9UOGQMKftSPPGjURuMTMzVnX5D+
rrNV6kKbKHXRV4H+aO6hgAqIXBrArh99Boqas0reIhm3XEyIYC8t3LKvj01lORLmpsfCG4V7ofzr
nuHlupgro5MFoxaENd2DKNVexF3cSrZFdjqPHIOzJDYA6SJ9rOXRiMIMStBK8dik31Xpl1Q+mwoP
mrcRZp1/KrZHHddjVCRJBwou5WdZvWhWOHa5PWuyI+h+mXIP90bCfmGPicYXYCkSFRAsDHrPruSm
3rhTw98t8ezI28ctR0QWbWC8SwO7InSCLh0xlbsWCaNQIocCR7YPepFwcMG7DNT0/6BHtFFMurDG
FJNUTLxE3ZhXsGadYsDLABNxOp/Kk+Y7PnXQxn18YY65tNSmG3IJexlo03PTvorNY1VyUJU8E8x1
FUfFFIMZGJn1KqHjWpeWY/XWI+gpft6+qjY8Ht1PUbVkdLQsPMiXH2rIlGzoegC7pvE17b6a+WCL
Wma3tS/UE+/N3PxOZ8aYGyPpTFABq4DVpr8WKH1MKBqVO+u1c5sw92Kf64U0gGECnIvFMddG1IKM
Ni7bdF8DoupqRO8cAANnW0k1wTVGtfYUJVgroLVro0OWX/G066mB6x+AUgwCOuwyG9HpWtSWRaEC
kV72r7EYPY0kfcGPejKrFW23dLHzTLzrJx7dP/XAK7uoNooA9lDEKnMgpEQx47nB8UvlNwNkdXr+
cttttsqpKBb/scCcAaOVV7Cx4Az81ogB8HZX+xmQvzTFkAHvzyB3ye8xbV8sZ3aZg1Fnep6qZYGj
/hXEM5gKUmLbOK6O6Bau8MDLSD+AgLc2knnIZbmuTaul5o5oEa6+6GXfrc9dY+c+JJ3sIhxeKDJ3
uqud6i3G/NcAXHC51yjqI+QRFlwFS0AzoUJJm5UAUGkq484pFKDzOu2FsJXkh4VYO3kG4+GiwqZV
8soAVzfQpTEWZArVi7WWZ6L5Wbj6kgtYk+CM7+2OhCbYt4bELl9BTMk7spwlaky9Q5pVqcpEWO0K
MbExKPw+leShEoXanoaRE1VcO9PHGjGUZQLZAnpnxombqMhI0ZqqT99EqjtEexAAJkPREc1Z3niK
TH/8hTMx5hjf1RVStWmtIC0/NJOr7y2/PshOCqFR/Q0a062t7FFccecFFZYPf3bJ59vHVtn8qnQq
RwMjI0ZzmHcZqhVSKqNjgBWnT5oLpff9EDQYi/ZQkgZqSQd5sInqqoUigbhDieDuUBzTA53Xwbt9
HJzV719zR3PrV1658Cogwu5ATxD+LeoYKmQ7gynQnpG54mOkXeUg7wrq4aCVuybqvRnyAmbP66pd
5zvgAkN2jxRYRuJ9BVJJ5mLulhHfAyrVg+FGAZVjAgBgkWzha/tNtiFI5/4P2o1XzyBjl3kGu1XQ
1WKGXekZU80GRiYapwj0QwUdqg+uQ97Wbnx1CyMzCoWtoIHI8tIkE3gIlbmG463P2pTaqDfaWtzb
t53r6tHBspA26kDIiCgDmcyjk1pF3c8TeAraQbMzSKXHnBbNxgfDSCoIOxQMZgP6zroI6QtJEJo5
w6h0Tmt1qgP2uGPxarothgDFlynswUx5e1XXVSBQFVCdTcjQA8N91RgS40Kd1HnNUJQcEThTcbL4
5xqYdmQ3p/zI63VdD5h92KMQeIyZQY+K8Y5lkofeqKYsUE4CBCicwUGsBLIV0JN7zWv6qny1Hq3W
zu7y2JnueEndxp2oAJuDr4j5X4kCoXGJnaWQqEZDuF1HEa/xZp+qB1ZB9ENFhEYXy2t4XDvmpTHG
ZbpiHGfTatK9YYT1+mkwTAj28PTseEaYW76aIm0tihRlyfV+lr6Rwrd4wPjrZwufCtPSmCEGOAzw
+MtNM/IxawQTg3kjJMoM0HjnYGUFnho67n99yKglXUedEA0qILcZS90k5FYyIG0cwZg7jkejaXm9
3euDDHJGVFeBMFUx/coCMccVI+Bq2WICPLE7r/gG8ld3hrZsfjfvy2+iK++4WMxrk4AjfbSrIQsM
ZQr6Dc+8bhiyPIv0jj6NxrNOpZxD6A2tT+DDdtElP0ZPvKfwGiMFVPa5SSa0K+dSG2qwtO5HUNNU
98YdITba5XfrIwHL6UPrUAZu68ffagaDjAR2VaDfFWBS8CEZu3khRsYEVmKA4Jv79mH4OjV2djKe
ers6lPfz1/mn+Nl6Uzjx3LWHXlpl8jxZW6O1AvkzJFatXT3r9mqYQZrg5Y8ql3NjXmU9zAqZGyyG
RIUyEQAYe2BP0119agE9c+WHIgAo2o4fIrv4TtwBrPuJalsvt61vLxRPkIbaAz2Nl55USKQWpRZF
dL21Il+Im2kXLcqblKW5K80Q0vrrA0k39o89ZrFKq5htI9IuZ76Tq6/1UHEMXFeasZ14ewxapgdg
in0Q1Ewu69hQMmgtSz4oYv2yc8od1T4Sd0Pt3d4++nMvY1Qw5hlQycUEFqYsWVyHpqb5bGaAGtWC
G0ftflV3YkvlW36lUeq1ETfP4BlkjkMjS+tERkAVotdMtilChkBzKfUEJ4Wc9Lo4g6v74h2du+Fl
d1s7K0EyAxNZMuZfgM259BXSmXXWzVIRJOHsgpPhGerZRyHIvIXLnnP9CAHxeWaKTWz0pVhGID/3
nfCQ6g+t/Kiqf8vCoF+aYF5umShEWqYxChWo0vTGW6fxHp+N4ODSBPNeD2OS1laCrhvN+umzUDn9
TgqozkjsV7vbrrjxJlxsGf3/z96ERSlldcywnrT8lQCFMbXPtw38P8sBJBnin4h22HiyKNVCyZQ8
3Ssn64ScE+NstRe/rAjCUR/iXIsbFxPACeioi7QqivbK5XJa/HdotEhUjL781fdoQbRTnwZLV2qO
pYCPmbM4+veYk3xhj90+kuAvd2D2pCzLaAGfyFECf7u0Xw5toGQ2r33JWx/zhIuVCHx8ATCQKL2N
5EWUYzvRHzWLR7S1kQXACc82krkxug5cuZJFkMP+AgkhVbd+Gt9p903+QluWkYGePe/jXQODQZdB
eZNU6BjQVJF5VoQIElBCakLE8tF4rshu+fWbRFp+WR+lfXQyT20DbDVFzXLnfTfujgvb9Ao9Owhz
VefDoqB3Zb4aoOr+Am4jB+rsTvNdIHbxkZyjZxdw/Idnlak2RXLaKHGtW+GyJ/eKn7xovoQmZ2vY
tTd6beqUnhUOBe+123Cj88Wy+Ph1TueKLFis0O7LkAJeBG/5oULclWKTZ2cG7AUf+T4TOJY3rhsY
xvOKIVfMDbLd8Lkao2YUYbgwahDbPxa8Hd1aGfSYKYkA1J+R2l1+xl6q5nYYEVZPCcZz85M4vJEq
c5fiy+0vt7UQA9kq4NV0WFdkDmKfWUIjRxIGSfPPU7dvFU5+sOUY53+fOX99/s8XilNJtmNlAvKp
tjS3XYvFvb2UrRsa1Gh/1sIcu1nS0S+YIyHMv2jPwmkKMjq8pLsWRsJSnzfNT/8ac2VeWGMOmpEO
etm3A6aWMKNqAJycTe0BCgTEHiGBbSNf5xQXrj4VvA2ga4wzgNcarTLGYILC5lRA1tLT5a+6qttZ
9IuzgVevACxg+tSELhhmt2XW6RIoTOUKdOO9VcIYGJWqR6P2cfq+4iDRR5uLqNowiNEo1IAMYNZA
gszEVIqgN6TXwaqbHITn8YDhE7e8i0MSqkCNCe7fZ44G5boFKB6jZhZodpktzEu1axoF9spD+aDc
0eG2FHqrkZ3tiFs6Fpf1Td5coWGCrB/VGQ1f7/IczxAIHMCbJIS9q3w395DD+CZ8+dCsv0veW29y
6StUNvZ+gnKEhiehdLhPwtVdQleNZgAyZVxamD29/A2xWUdlE1VGSAkuMn/8vD6thp06qOIGvSPv
8mNzRwybR6t6PVbI2GV2G6LfoGfATL7fu02Biik6MAWmkEFA2UC1qq7vsjtK51q7bWOrX/qnNuDN
yW8cmYuVM7tvNkNjyTIoiOueBI0kB2bJK5deXQOXi2RhnlnVwL/N3AhNs/eF9X5JfyYRhnsRTwu8
aeiN5eCiBnoakx2KrrCVI6usc1B9SEaorqMdT19qHlL/2lOQ3uBBQxdQBP8c662lviozCCKEcMxP
FvS31fk5Bvdq1nm3b5pNO8AOmSJVBpbZzo3WDEnTaZMZaqnoFELuidFXaTysSuXfNnS9Y1jQmSEm
zYEQREtmDWwXsabaov4+J5xL+ep9w1Q10K+Umhb/IDG8PFtdUUaxNMCA0mo2hjfsVr+bYw64cGsV
QPVK9JOg+8CmnpmqJYNSDQDBYZxs3hs1p7e19TnoN8csNZhMMW94uQi1jsYxKsH8JCBCuCswo3QY
Oml9rHO1BfmgwruR6LG7eDqxaXjA0OeWMCAO4rdLe8OAecoy06VQhnKOsqNEmKpf+Lwe2pYZzNnT
ujgq41fEY3kEEkWprEA8Bo4YWXggkm/IbrdAcuJ1nmpXVTnOsPWdMPGLs2MBJAnM4uW65G62slJb
QBIP/nbzedL+FuhBGQ3P/j7znea+0krFWqXQkklgCKmnWACTVx3n0FyP+lE7GDoBtwP2DlOvl+tY
e2Egugg1L1pEosNW7Xv5Tun4Yky5xidN4eaD17EblJQw4kqbCPBvPJWXJjuoW2RoJQhhaoJkh4Ye
6NX3+zy3yUMfxH7PK8VtOMeFQXomzvIkXc+jSlxQu7KQ+jp9uXi1OgVoJMU2QErekM27HkxN6F5x
DvN1LRlLBbOPjmFixCKqyHj/Oq1WOaTm4o++vFd8cifZmFG5A47WkRwo2bpTWAf6019fhBdG6Xac
LbfGeGgXrcriqwXaxnhwc+nLbQsbN+G5BfaSqoDjrowqW/1petWL915+U2cenzXdGubiwMirgr6a
jIONgvjlKpooLYS+JlaYlHr20PWL7gi1riKlMEaf5Bjj6MTpTobOPacift3Yox8NvW4DxBZAPrGF
+EkmRSFEoAdJQgijgiXGePqe2+0n0c2gRcgLjDf38swaE7GNZtW0JgGFhhZDz9OwF2j0Wt7t78Uu
CWsBNyQA5MhiNPpGMqd8nGcxzrTVCGdf3+soEiSdIwWLn+3qoAFknTvOSx/bs693ZZA542IuW9o4
VTpEAuW96FGh6Ohl8GlBMLrnxvrMo3ZljfGVwTRj0SCi8SGEmEOc1Y8feyg0WUdtn0PAUr1ff/4P
wTbzBvw2ayCfoY1gUWFBExJ6blZnARWqfgVsIgXaO/WKQDxZR2mfPoiYQeMxhjER6IdFiDnjPgHu
lcpUXB6KwkpEJRHQDpurl3ycbHE+rmC1GNXHkieqxL4Mv20pOtYFCiOkbMwLh4lznbTpkvn5gdxH
AQVrEqf1opMQ/K5ncVvMzJG/ssh4KVlEbZWBxgspOlr2pN0E7Z/+c3QYQcFGqQ7lzzkaAQB2gciu
trUfnFOy5bQY3kIRRlUsqJkw9s1uQBG7HYUwSe0ytYv7wqNak0RxkicMsAa8oGXLfyj7G8ALIOtB
lHT5NRHZzwSPDh7CPLLF6rGoOZX/rXNxboAJieU8jkpNBaBk6jGDMD2KyptVmZ6s8wi8tlcCMASV
bwDWg9m5Msds5CBFaDGI5kHv00MtZpzAdcsE5G8tEUErOl4sRX3bxWmMUhnqB5lpy9AuXzTObjE3
8Yf7nVtgdquKRrEkq6KH5fpgRa5pHWficlyMVjnYe9Gk3PcoD2Cz2CtDzURdK0DMCiFJykSf7tud
tDf9Zcd7Vra2y0KbxKLlPjoRdelbkEyV+qSZrVBqjkTYkdnnrGTjsADGjeQRXXkAtNj6CuI3MqiD
OnoQToTu5l26V10tUH6B/tROufMgLPqFfhwUw0yU03BOkEUyN59mJKrQtBmGHQ+aSzX4hqfSVz4n
kOchh9kz/c4dvcptnvl6fBt+8fuDgS8CJf4P7NxZPAX2qbpZx0wIhSi3yyocyfM0cGqnWy/0hRHm
CeurUgG0W0VTCzTm6a4JKCk2pYGiglCRM3OCnA33oPEohXFoSPRY4i5NK0t1TKbYR8YGFv8fxcTB
ZPEMsEFoZ0ZVvlqQZVx86BiCtOTHbQdkgvoPhzhbAQt4KSC73Sagsgp7qbNcbVScoRgQ4ZPO7tNl
B86UU6foTpzxpCA33UHDGTYkwENRQ7k8WZGS1fEiS3j11doZhkPbfxtxvd5e3eb2nRlh3L1cRUEp
U9ChaBDQbCQM0HPO70YkAbgw7lFwY4HShu1qZLhFddIjkkiH7k60yAEoJTdV0E4R3iWycpaztWfg
boNFAEwp89flngGclyvrMkSYuwNxprTLxtUelk+394wtQn64xB8rSM0vrchIYxe5QE7eeYCj+uV3
Yae8lGH/QHn39BfxBDDt4ghHcHba4k54uW1+8wijoC4ChQXuqKsbsSTZOsRirqP+C00rNMFFKHgB
2LK4YDMOwNLJOQFbm4r6oAq+flB0AiF7uVxpSbtpjQo9NIX6ZbXm7FOnmp1fRuQvS2sfGwsoC5wd
hQ58P+YxGTokRMoo4mWUao+YUSDXQ8DZva3VgG8UsSZ0mei/XK4G461ZWlRt6a/f6zD7QkfUejQx
DeA8Irt3SmLzNXa2baKiB2QjMj2W6Y8ky6wLlYyAD0R7HQmU+as1h/9qYX+M0B9x9nzMJO6mLlLR
UtnJkIOZgnRPlzY7AE9/SJ2VjulwbNLNYsIMzHn/sclspmxNnWF02MzeLRFqzG7zhBQMLZDlFD2b
tuZAc/KBi4jdurRo+IxahwYgLnslTxgajjtLQu3SE57TXQyhHRPvs3C8l0AWxJ+3YitJH34JZhZK
5W0CMcf6Jab/rKkQmogaxHzXb4LN5YcFnH75ysu9tpzl3BiTDyEibdRxUtFylH/0Vqitb/PAiXG3
LuVzE3SDz1wlTeZRFi0EAfUAmgFl8oV0sONC/DVp8a6ocl5hjIVMXG0g45vAiU6ilWsRevklqEUU
EB+lr9GhcRefCn23qp0di38T6pyvknHOyuhQqMixkfE3SswBNaan9EAJ6HpMzOTcntjWWTg3x7zX
klZlRp2h0SHG9Q+zqAYHYwalN0z1ctTIlHOyiK282Ti3xzzdkqilS1JiT+Xgg8Gqepx3WmFTkoXJ
1RyztwlxeKnkZnx8bpV5YbWpINOEqD8kv6xT5WmnFrI0FcboGsTFljM6wB8u6EASN3YJ53Vn8XKs
G7EHH5jWcVUkJM7LXv01BOTYQxZt/IY+MlcJZ3uhYAeA+NNvLtPLM2IORt0oGWizql/6o7qfPo3h
2u81HwQovn4Qjm1uj4WLci46vWDm5hUpNr3pzDxzC/Q5SfqiwaxVtThNk9kjpuhM8rVYnzhXOP1D
7BUOR/zvOpm7oDFmcCou+KDTno6zCfdF73au5DR+/Cwc5H93LFHyRJBGX3iwUF5urCT01pR1tCHo
U9K/eRcNANisKFRXPrCywK5rvGdq60o16Fw6RVdgKpgxKcQrqgnDqoXFBESw7Ehgk+kG1Aq7HDAE
Yb8SFH3Ko8rZ202zKqJeFRqvaIMxJ7QpBjGPmhnuSvbldF8pn6aed8nxbDDncYxWDXPpgBtLJ2jS
U7zD+G55omTPeyDX7fpY+ICScN6PzRDU+LMy9iDq65SvZQ2r2YF8o7is9Dg9dGD3THbFabj7yzGN
j3OPgSxoJaAmg3kp5jBUDYTu1lg0w0wRHIwG2I2s75u8sTlngW4WexbO7TBnYSDaaIpdJyCU0feq
o92Ru/mO7IvAcgwdc6U0R1YeFpxEn/iERxqy+SlRrYGv0EBbYR4QsZcXodbQ6SV6dU/02B0jqQRD
eb/jLHMrfqJloX8MMX5JxKhBsyhBoWH3kcGE0q5wRnsBKIeyLfIvs833/9wi46WmsazdvApIohEp
Ll6HpGV8x/g/7hndRx3HtbicfeyE8IfTYABZklA3pwQ6zMecjaw1hRhDZ0XiaN+XTxXGZ/WPSbfl
ZI1udVg9rzkt7zyoJt091olMEWNKoBhFJqPTz3wWXFlC0kR6reHUy6W7GA/g11NG2Y3Fp3W5F8nL
7Y+55TTn1pggx9CbuF4XOM2aHxrjEGufxIlz2rdOxbkJxi+1iCxmXQCYCP56V0vfZfVZEA659dbK
Jx3NJIlHH8xbE+OfrRZZkNrDmqz4ycy+T9YpnT/d3rbNUOJ8UYxH1k3W5tGARYkBeg67cRftqrBH
2JL/uyzpzBYLSZvTSCDjgPVoEoYGa58cxQfyuj5VoKuU7TbAI/TGz1o4n81gqv5RvDaz1MAqlYxS
dj3ELgBZ+NvBgv8cs/+6OzuvV+pLVyU9jjbtAmtCZROjs5eR8722wiHocEKZB6I5OFiMm4NDoYv7
hc4WrJiVhV7DBDoPrXaAMOEFC8yU9O8FnZli3H0VVKJEKR6BopRfh7k4AEbjqxrxyxjoalH0NTUG
+565fgYSbD/OonfbNTe9/8w+4/3A785xBvKEsDLBHYVhbEMs7XateY/dVuB3vqXMCahmGTMA61r7
kyM6/erXPk64U4RK6WmOaPNfAc7CWKiZ2ERWnXTIoou1/qYWxo9C1+1c592/m64ii4j0gG1SLTbY
0/JmXDIZPaJ+bnxBPa1d7DXVMWm/3v5OLOjit6OgrInq9seDzXwodY2quhem2pcfrdPikV3zSNWh
zQNJwdBm+tUzOUUOdz6XBqtX7wtYyyDCCLlmoEcu3xcUhcU5QkCPIAXJOmo8ow06cjfZEcBpeSnX
VqhgnhljHtFmjbKSRHjMLD1+i4h6V+ezy9nHLUe0IEwFkA7AWyjMXS4ItK6CJGhweP0oH5HZgZdg
/Wy6lv4h0xk//wsHAeMCBm4o6wKq0sxdAjVVAN+gShkmA8Ts651YQD4T1GLdr9sL29i7CzvMRSJg
UAT6t8Af1cJiD0V3iMee0/2gf4LxhQsTjAvm+ZiLszbiFRNGR1Re9HR2qkK0F+O5N3gX40ZPEShx
YEGBDEB5nW1bV6sUT3WOfZODNiy8ebcGDQbeBW7uvXFRwBCwjxYF2l1xAqWWFiniCCb6Rh53zZDb
uWkGWcXjX+CZYTZv0fOxtoRJDgVxtqPmdUF4I448K1uxL1YDzWBKeYF5dqZboHdxlK1obSLaXv3u
HrF2YK125FPV+sJFwHHs7njDxfSnX/nFmU3m7ZfztaoNghxbHV9l8j6ux0L/nArfB+0gEx4B/dY+
SkAwAbOKljNgaJfnF60IdRTXcfDHQbOnLHeMSXUTonm3j9NWFRYjkv+1w24kJmtJYuQfG2kCttEE
lhf5RfhbO56Hwd5clISuJHVBiDszl1JVjXInFLiUzCK2u/hZ62pXLP9SIYo+IVShGLc1cjEZcLDL
rbOifMIDI6BmaD3U2i8Dcm/DyAEHbq/kjw3m8yhLVQlxW+N6LRI7s/yy+T7/JRE3uw62y5eUQgPC
SxqzWNH9HDeBPlS5nSZc4d/NxaBwBOVojFoAsne5YU2kTmNvwLEpi75gU8ac9BhLfr6gAUaj6drR
oSMqBLd9byOmMMH58V+zzHcygBBMUqwyzMq3td4JJpAH5ReB8GbANpcHkA5tmEJLiJ1+npSl16cB
sac4zc6iikGeRF/EFiCh2+vZepqoctc/dpgnMCFimoCTxQjHyBjuJ6F+boZ5CW8b2VwMYiO8sYhT
JFYxXZJGXTMGyQSTAijP1ty28v2kcr7MxxFhrzr05/9rhfEIDKcMY9W2RoiitDtmoj1bX0jZ2XK+
/CjWkMSZL6rf9HiGumxsL6YGBunFScvVVsG7iZ6nPZSf5TbzxBFawQLkBHTVngt4ciDo91JfOIrY
BDVGLhsr9m/v0FaNAiwXf34841flNOBmmIHMgirJuG8SXJ5QP1ydsrQwxxnny67XIyVI0PN1s2pA
o7JPRH8mSon+uVnc53lEXAnMWEtR2LoFQrA0zR45P3Ij4MTcP34l/R9dY1W/5TGVk6ECEGFy+tTu
X9TX+KuE4drcXlJb+xlDJun9tslN9wQ4TrbQp0X9lLl8xSUqzShRpVDQJ6civoHvedvCVg8fESfe
K+jXoovIIsmqtVFmRWwnEFGhc+ko7lrZ2Q8KPrSgY0daxJ4YowrIQ47ivhLy5EC2Huhz8/TsnBWJ
1lgypakBe+84Ga4mfK+s+0z9likFaBZTV2peby/3Ayl9dUrOlssceGHO+sGUcUp6F63h+xXQcKrV
2x95FPXsoPLvp+DMEnMe6zoDtrEmuKFRMV1sCumkk8qU/XsNBrcLly/I2zH855YBL7LnLpM5T6tV
S2tsVLg/MZbWOJUTA3xMKZF5TdrNqO78AzKvamRFQx3PuEHLAy3pFMd2/r68zU86UjHM3PmZCu3W
zzoP4EJ378Z3ZGOgpB4zXW6nyY+M1jfz1AF5hNp9LsXUW6yBc0h4i/wglDvzUtPIxWr5P9KupMlt
nFn+IkZwAbcrKVESpd7b7rYvDC9j7jsJLr/+Jdrfm6YgjjDuOUzMwRFdAlgoFKoqM+1q8HoXhyRz
oOKFfo21wXDGAax4HoPaCR1o5Tm4PJkXz8FqmPpGGq2D+tCdpm/d03gk9/WP5LO063ZpJdRzX2tm
oKIEKiP09yFZY3Mem1hRlukT5u5+M9OCVGIngeBkhBozAESfPtDMODPH+aidjj2CG+Cbpv5THva1
1DnB8FNw3lmEvPCTxZo49zTnuK9oilM4K5CEdeJbCDC+KLdhu2Xn4V+IlqyG7L8NYjrjPKAFgDj8
fuUAq7yZT63bRI6ZuNB/3DJOOVoyXgTR/MlqhrEwyj1zIEEU6iFh2Fsd8rrIxiT6DROcm/+0mQZ/
HU06yEZ1irPeAHHKUA2K6QR7ulW2jKIQHcvr9kRbyRV40FKoG71B63c2kc9CpNauRCdbtHHsJywO
Np0btA0SPKXCFt+LAhaFFnOX/Li+EMHJApzx3Ew4TYNNWfwAj9w2zh0QFbspZgQUjEs67ZMYKiFa
F3fN6ao2ko7C7aED6Ek5nqLJC4kFWZvo+3DxQumLcrYmGCmyU24EDgmElEvXjy9g7NzGxYaeKR3z
uNd+C+QYpnSLl+4X0zm3D6KAtDZJgoiEzioTm1DAoXhuTQu1WElVzTwwLS02Lj6onnSL69ubfeIl
fh174Gu57hvrX+rdJnd0mxFU8aZWQF9CSbea3rtWcgoksv9vVtg+L/w8QsGZqvXYe5b9VM5+WhYO
Mm1BYUy0FO68IoeP1ErCA7uyvpfzQws+ikDEqcEc9zKev28Xd2DzQKkxGIl3b6Ke5uJGIq9lsEsD
0TTBut9hpBSVD1TO+VQfbB51oCK3Qa2KlVjmPZsm0kEiACUOTxS91ws6bKT/f9a4S2okUloFFSr1
jM1p3kR4zEuufLB3TB1UxK3xD17+/9bAdnTuC3lpzr3RYW2sbp5t5pcQvHeyozzmUESAaty9JjmZ
SM78H0Lgu1XOz6tsqusiryyMDlo7vDL2GUZ1T9qOsTSw2l8uGhwS7KrG31Y6qbKg6nApGp8G93eh
NvmugxYSWl7THoCW60dsNRoCIQbhbB1Ujfw8bdpPFu0sgNPG8Whp94GIVWz9u9mQ+dOADjMvMD8A
XraRbIQDsK3yL3lrHutdsAlPaFS5utveTUfRK4K53cVZs8GQY6ugyrqAtKhd1lqpgfOcHBhjCd3H
B2mn7kWjdGthA+NPDGRivrGzn/tjUmN4D3qv0DQPEpfOEL40XrVMWLVfO9JLM5wD5rluSoGNJ1Hv
Gw+AmvnmrXxQfNNngiqiNa1+rKU1LuC2bV7SeIK17ocGWp7H39TCmF1LUMX/xrYx3JQv1z1wfSNB
twiqeejmalwYgb5qkg5WHvlF4NfoH9k3pBUERoEJXpcjSnvVnGoFLhGZT1QK1dusKQY3GHTp4T8t
hpfl0EOjAgooDf04rZUNCWm/IV3k0akSXI3/8Kn+3jZ+qLmCqG8ZmtQ6DHjx6M5vrqvRQU/Mgjqo
wlTWPPFYjmgnuctSbjOlVyQVFS97fLUly4syyzcDXZCj8Vznb2UIqFuDRxb4f+COuEywDQfII1HY
MT7pjgG64nsCoGf8FyD4jla5UD57m1IFgCz+/haJ3Y/k2CiZAUmGYSATJATn57vCgHrOAA2HKXnK
wqMOadtOVHdfvV6WRrhEsel7aeglPCbVnfTUYZBLcuddemIqtvkG2uK76965FuyhzQSiXExiEIUH
y9PWIgWU0rGrQCLpyUsgba4bWMtzEOmBbGGNJIC3zzfNaHtNagvUqYIuc6JqP0unhDyrIon7VS9c
mOG8o7Zr06oA/D+kdXsTyF9D27i3qWhCezX0LqxwHpAXmCesUJ09aHeGz+5+hmsO79/omVzRvb/6
aRbGOE8I+8Du7bozD1LxVcue6Ph8/cus5hXLT8OF2diI0jFSQqZp5lYY+o489UA2zS/2vI8gtiEw
xwIBfwu/m7tI1watV8ncYT3qTn8l2xL1Q9NlPVPdzT1x6XDV8fBC1UC1DorFt3mxxUthCsegbAii
Yd+a6B3syuLRnA5jI1JkWfW8hR3ugiRVDPFTIwn9Svms09qJAO4zqsNHNg/ofUDMIdkNVpDzY2QF
oCobI/h3s4lnsLezuFBt7Qf19d8NeK7uHqZzLdYsxf84e3muAiSpVpGvFrtx+GnIv6bmRbF/Cpa1
agbsS0zCB3K8vEBcX+qgYOgCDAagnjBDVTLy5sStBzfX3fDE5vdiL1VcEBbQwrtuW2SaHb+Ff2RG
rE8kAM55Ag1C0McOJrPAOVHW0SGz9Q/AZoFuel8oFwYzMmZJWiSR31d/4a0XZIIsYzVY2BD1w1Q6
Ws86d5atKKyRqEGMawpB+kcTR7c21/dLYIHnMLOzegZhUwwSqwoSMeXzKDKwdpDAAIAGOtDSAEJy
Lpe0VqIMrR36TSRv2Uz4qJIXKR7ur69j7bujKoIUAjwYoGjmvkRDmqqOGZDeTC2HlvuwCN1O/irH
wuFz9oP5gLe0xH7JwsOMvJ2Q+Kk2XsOKB25jr3QpRmzwGka40wTLYlfPNWPc1aSbqTpnGbHRaKbd
tpEUTMFQ+0H/VGnVHSXm9IHjs1wcdzulyUiTOZVRI7FvqukvUqhbOrpVU32gFrO0wzk2xgsj0tAa
tGPI+2w8evN9REXqVmuuBxQCkkuCAQ5ojZx/qRh0GlmUYrBLQ2N7IMeoLt0serrueGsHCOL2NlgI
wKNmvKXvC3eo4mQcjQq4HAUaLdP42ij76wbWXADNDpClgTjtUhsszajWjJONMTjlcx3v9e6mGyI0
kNH9FjG2rqapWAIgxKB5YfR25zumQsGqlXqwiil3FETn4Fd/oPsf6AY+s+F/4St07QMtzXFHSaut
PignmNMcbF76+BuwSQ71xnAknKgQKYSoI7j2vRCKsJmMgxBcZ+dLbPtBIj0bgaHDkUglaHWFxNNr
KREeE4C1szkohU+OJbkxajsCbgM6Pd4IbWxln96kLrSJnO5WFk52r7b/lva4bezrJtAaFfaoZ2eY
tsFj/pPkEof80B4sh7WRkpsP8InYChRMAC4ibDCCC+tyWNtJzRhe9KzEcHDlmJLA79ec8cwE2+bF
ySqMdMyyzqLoShCfHjIQw+m3gZceon2yNXJH9GhaOWhn9pjnLOwlCobJhqKHkDf4s7tfVL7Hs3c0
dHewPjA/hFIcrinI5GBugieU7yoN8+iARx8KMt6oKrjQ+36fJ/On66GD+TJ3e5yZ4aKsXuVZqKjo
UCVaeGeFpqNpr1a0nbtfUqNh+uqv6+bWnh5Le3wyEY8xBpbUmV2Nw1ZyGH0g3etbppMGFbjtdWsr
wePMGFcwi6Ou0bOpAAwLyNJMcyzQ92HFznUrK+HizArn51TK1TwGCwwuxE95tO+i1+t/X7QKzsnH
NplQxx+Qrw6fsuzZiL7l8uN/M8H59RjJbVCAR+mgKPcY1E07P1a+Xzch2iW2ysXRMYyBVPowUE/L
UI8tSltxU4YauG5FtFdcnNMlAnSThm9Bif1ctcpzm8eDoxPy51XEs2/OJV3yWI2YXbQsyKA1Tlu8
xGrngrru+mLWovaZFe4iyogyxD2B0ocxudNnxYm36V9z7oCRpN+kKD5gaOM+cHMRAatoE7mYgOZU
aRGpMAG3Q74C9gL6La7+fJR1uTQeSDXRnJFOJ+YhatGqjLdE+Sl3f/40Qt0ffFYocgElwCd3KDnQ
NGtnkLsM/bcpnUqnopngG63tFZjuMH4JdCKucu7kIGqaozGjgzy0sWt2yUar55tR+8iTAmS4KACY
QA2BUYpreUnmVPQzhl7Q8iqeNaah5RpO+cwIQf8FYp6FLP5WAIcmuNCZmiUyvfPDimw1KmYoBB+s
UXII2iaYlS33UgW1Tv1Fq0q3aWJnTj4b1pMkIjxbCxRL29yO6vUQt70aYBzL+KzQT1UrAPusfjEg
noEnQpcBrMbnayMjBkVzgubh0GjUSW25djQMYDpGNP35ywwogXdLbJcXIQ8bDuKBCnlkruheU790
yRclGJxQLlCU/3Q9VqyuCrkkyD6gxnnZKuzyVJkjZCYKmb0p7l1TSvejEFLHjv6FYzBCfjDu4MXE
A0fsIiyhsoSyjVZa2qaTK+1kzkpzVw7aa2OUPRTrxsrtAGR1Bn2KN9cXuZrvoZWNZh4ThYTW0vmO
WkNW2pSgGGbc0NfsEOz6HT1mR9V2xi1UHITPjzVfBM0AcEsATmHuifOVSK7VedDA3z1bdDtF9w30
RAVLEpnglmSCAb/WK6Swg0vxDsD7JgQFTgXuf83NHhgHjojsdy2JxTwu2LwBYmE0RuebKEtGmsfS
26JSR4+9Zt538kYqjikROOVqtrcwxWd749TMdIgliBl6bLQSzS9MDv1gpV9GEKEL/WN1aRpop9CJ
BRM2nzTP+tS2ek4wkKckr0MGt6hVr6bkrteGTZ21d3QGqbheevVItlOgb+Qwx/g/fo6evDYp+Sub
zV1IFMFHZlkHf2rAiQoSXQxBYxaDC2kKhKGkiKVX0PG7tXOM6ioQHs3ovlBEz4a1XqANHRALTy4D
UDyeoMq28hnFVVQ0pMKxINeUg+NIutVv0k8p5H3UE3kRkTithZ6lRfbvizAHmEOnpiEsNvqP0N5W
ZeJUugAdt3pKFqvi8jolrCgJsjz08RK6o6qy02km+EirwQXgBnDOMQ37lY5Y2MwaAfxZavCaZC+T
3B00x3TJXXtSN9FDLXi+rrmFrmHUAuEalS6+262kUdi2BNP4knWXUzAZSE4YbzRrdAQxRmCI73lP
k2mGRgeWO+ox6fFXdZv6kvsDgCsocPeH8sAUmkVVlH/YTwgSoLqGCQx+eqUpSiMzuzn0mjemFnXb
7iJPckcw8xLohglLRSwp4U8ZwDYoIAMJSlRebAGcXzE6ZzHI9LzmhLnVXXAPEiXjNHi2n/jm4BKB
U67Bhhmv7N8WOc+v0jxR5B5VlTFkpGnobOmP7U3p9l+6bXwfKE55yKBslYhYcNYgD2eGueMQWI1W
V1MG2ee75BksZjtpO++qY/NCDtXWeCoPKFrt9Y101A4gPH+87k5r5325au7tEwVj29sU4O/K3nXx
nak+1O1/3Vnu5UNrtZ3NFNS9ZJfZIMUiYPtoa4iq2vCf0dzkz8m+cbvaERGDry0OFVS0CMCCDPEJ
7jq2UyMe0gpnMqzu5+hOAjhWEbwd13AV6Eu+22COvAiYkQUK+qgFU6dyF9du/83YhY9MnYxx/DW/
qsYx7nQf2pFHeS+6+9eWB9wqFIfwWFFxRZybjq16GEkPpjFpBtMeFHZC4kCYQhRw2C7xRxEqiOjr
IaCaOs/2X3ddHnQqcmx5R3yGxAm8wcOoMMgI4o1o+JD5Am8M+G9WxQf7/4VsUzLOVTIMoMBjLC2K
ejeF3gS5FUk5muXR/gB+EN02lgBjH8GFyn28LgvtzMjx4AvBrpVneAIBqhV9GwfrI5u4tMRlDRQP
VqUpsa4QiEjcR+XOlDESMrrDqQM3qCzqZ69ma0jrkVrr2Eq0486dIzKaccgqsIP+blvlfnLHaOBA
OrnN70SeuJqoLK1xaag0pQT8HHqENu8XS3c0jwmwN/ug2UrEsyOXSWdGW9FEoMgsX3gwtanSU4qq
BuSeGKE2MADk3t5CPXinbWUnfBJpj67lpNhQtH7AhIoRJu7IGVHdqKkK9rlZ/tzGwKG1YJKwWnQg
f5p0++ehGU8VcLLpGrje+ERToj21ZlUG47nabCP504AWELLv60ZWFwRKbQ3/YUTvDQm5CF/GTPFc
ojAygzCZBO2RDv3eINGdGuS3RZbvrptbS16shTnOK5vZyoImB0eulf6idNdDuA+5vCQQz1lLMJdW
OG9E41+v9RrJgwVxSHAmKE4rR4UgxRQY4SFfdaGmaYGp7EOKlkEShG4oGhcRbBYP82qLXlFmG3cz
tfNd0Q4nu50cUGttAirKfkSL4W5K3R5lI6vhBqkcAqHXFpIzhbFo6HXtwlp8Fz7cUqXq8zlA6gr+
jV0GYdSizD6ZWfCBotDSDBdrlTI3Y6nCl4E6myNPviT7cvL4nxxZZUtdnJuqbBJ7gM7OIYI8Y1gz
TYrPsa4CE/SRjsRyNVzImYu56WwQ2hzS6jagD1QEeV0Pou9nkh+IjGq1qWYDZzI5ZM9Ru2H4AtvV
dopf3NbPTKtP1MpZv5wWJrkwMMRzhcbz8E6Vne/QzYnZY8JrdnQQHNV1e7jiZVYhwVgNZw9Kl0OY
FJXxhqRRXQgvgC3URKPK8iCAs7/uGqtniYmzgNcST3bCJRVjPlUYICgSbwoLtwjRSxCNCa2eo4UF
zsGnQh2oZRbGoVeIo6ubQFaBVfSuL2PVCNNsI3jRonXO+R2tqKw3IzEOU4NdKr/OSYtLggoSozUr
DNECEAHoAG3+NauGtpZLSNQPU/W5n240nTo1FTxARDa4wh/oK4cC3wFzIfO9kezk1g/+UA6OjTWD
1uV9GVz8pKjR5OqIMzSbya06JTdTNwuuTtEqOLeSjGKq7Rw7JTUHpfLVdt+pgk/OPimffC9XwflV
YxUUHLB4L5nyX1pUOUjfgLnYqB0RHEjRWti/L6Jnhr5IZ0HE61BAuhmyScZJbTfX3Xf1YbZcDOe/
SgECCqkCZ0f8GZn2BiLuR/AxJQ7qh196UDGjaHmsj9OOIHYLmBnXIgAqgNDVAHkWGj2caXNQw1pv
IHcgk+o0y9E26cgPwfJYj+jyW73bYIndYgshVTpSLdZDLzt0B0Dqd8YG0BsgX0VjEmtdguViuNgJ
sSB0eiM8JBg+q939VnD8YMVnaYdL2uKIWHHYsgeLT0/mPv6qJ25xzE+MiBy1gVJ2REmPYGW8pHhu
NYXeD23xtoXtDpaBwVaPolrWWyPjyqeyuPgzkDqP+hxs/AzHeQeaY6eFXvV0X7vDDdOtzrf0hHr6
U/pVuk3BVEfd9sQo+mt4KHmh3/oCrH+9k/mh5/YuVOIO8u1T6IleU6Lt4GLYiCoQbZu68Ajkexkx
JfgFDo2YooEFqovtAH036MoIqglv+cjCc+fSNKsSgokgg6hvwYy8SVBInO66yGXQ7QhAIUEoWHvj
AD2LITcYw3uYC2tR24MiaNSNQ956cQ1GfSs9qtV+mm23CMj2+sFcDW3QI9CRZQBAyWdTQaPn6QhW
Ik+xdkr9oinPxiRi/1utxoIV4W8j3JmsCq0iIyaVUQOuDgoQDJiPR2QD6zrDvluP45fri1q9GDRM
4IMTC/NtPEUkiHwS2S6pcQg78EiDhQeTys9Dq/1lC5GZqx+LyGiOo9NvoulxHtfUXMu6scXVQOrP
QfQcBKNjSNDAsb5GuqCluxqmMWjN5JVB28g/5uNA035jnuTwtR6O1Sx4W1+6At7u+OuAboOcAGJZ
50sB909mdFqDrDO7S0NQ9Fj3Of11/cuspLYwAp1M1idmMs7cLEEwpXpZ1uhLyyiBmOAKpU4PsW82
TyIWTFlxPFgDQRUU1ZHsYBL+fElSMVZJFKPg8gZJP9GncEsdq3cUOF6OMnX8/fryLj/RuT0uUVAD
qhSphNRNIZ/LZm/Vgk+0Unw/N8Bd1VpG80mj2L7iVO4ZCQ+a+yeGZk3u5HtI0tKt6cfP6kY9AiC5
FbVVRMvjLnGKqkRMKrTA6VSAUGlnBq0g0xJ+Me48xSAcjPQCaZD5ZO3ifQz/6Jzis+Uwfj6xh6z6
PJibENjRHkX37dxBaiOKgbkP4CBm6mi9L08jSCwE+dXKLBWbZsHjStch6X4BMmhlCcPkXafgyUp0
h4kIN92b1hKbHFDAsN/tPoALhmIaEzhkbKiohXMrS8MRMUTB/GE2PuX6ZtB/9Mr2urevfSwWL3Br
YDBIx7TT+e5ZgT4hkGAwqIz+h+XSMSL0HUxjYJG1yabfix6ra/FjaZIvY8U0CCaUNX+z7EhOurXu
DYxj27vcA8GWIOKueIdiABeCAGJhebyKH3SDp9LWUW+PtF81at4B+LyIoPi3asOEa0AaC1qR/HBV
G6CWpYQWxkrsFON1eVVuk2Q8zaUuIqC5vBVNxYCmLmQ6wJF7ITrepINuxn3Te3IDthble5Psx+KJ
CJH2lwkTE5tjLwno9ZELTrQ+YszJRYrMaBf43VPoW884XINnOdq2ugHnXPzyAT9EuQQM2lAnhUIg
F5f6eMhLKULQGIL4SzOY3+wikt02mw4kHZ+LenQ7u93rQPe0ZHxIxyBwJaJ+tnrRi3T1RCx/CRe+
rFhSE3tmiLlX1XLpc7YJt9aGPCmNo2XOuIt8EZHzmv+gX2hAEExBdOHH5Qw8qtoGMx6HUHkOs1ut
Tp30z8sFaKQvbHDXaFNnIaEUPD9ZQV1N0V19fhV8wpWrBXTsmEZgCo+XzUEFBPBm1mHuU94VBw0q
1tHGwtQ+Oq75M0sO7E3/55VKrAqOiurWG8k329lFYt+AhHiQdZic6h8S/ZrngpO9uqTF3+fu6l6v
ilqNMGY6WcdRuh+Kw/U9Y750/jA5//2c10+WXUh6iWHFJPgeNKhGoper/SDKfWY+DKYmqHytSB0w
c5AyVXDSgL3h3luZaSe6lYDqkHrdYcKkQerGB2U73oRC1aLVKL+0xULM4tNERC2yFrAljxHwlX57
E26ZBJ3iBsfuk2iGaP07vS+M8269AjunLIOVtdFOXXuvJYJbhH2Hy+/EWmOKCak5XpBVbacwzBS0
wuyseMEA6MaKbNXtDOprrQ7QQyBqSq8Fest8N8g5HplaCvI7gF+kPHSn5mdc2J6tvMbjj+sOKFoY
54D9PE0j7TXQfwXS10w7RMWxTYtNWvRHM1IFp2k1iVquigut6EfnfTlgfIAJDczUUSHTnu7KZPvD
cBjFXqaCZ6LaXF/ianRdbCWX4QyYrA41rYRUu/FSTemm7x/iMBXlh4IPxleV0zzNTRLBSviZAVMK
lBisLynd5q+Mlzp8jcHBoP8Eq+sHFofJBQwsyrit+fStLksTnHRICAYJUjrVS9j76RQJ4sbqDr4b
4RM2s0wV0NGwDDv5Ks1P8wyNdFUQCdeeRZiRRfqEhAMlE76KkUiDFugpQi31FKjzxNv4UwHtidvu
GKNKo7nWcXJswBVaP7yb70UUHWsBZGmd88yum4OA2tD2HcCwLLXfBnV7/UOt9LyQVIDOwoQQN+tw
8BbmQqOdwsYcX7tN9JMBEemeYFJ38tJ7dVPthLwJLJpzQQvCF0xKgT0jLlJfe9ZsjDsHpafd5bd6
4Gjgm6c+3QZO1riJLyo6rt0u4DDC10Ndg824cEE41iHuGDIBskKLnT44ptJ9nj50+ausbSZpn9m3
dfUgZfvrG7vinABQoNxhgpAYiQu3r8Sau7rVSwDkJVX3rFKZN4YVWo+6Afa1PzSFTjfyU+gdYIgc
UZ670jpQrBh2YtgHu7mZ1Ce92BXZ9+smLvyQM8HtIdAgmJw3mZxarZaulpeosMeSiCzmIlgxK3jN
svcytBUIFxJHpUMu2NqJnw1PcnbAMKsTELdvBJNqbOvPHPDcDP9+jfssTfJZjv1O32bNEy1KhySz
Uyi9ow0PEpAT1zfv8oxxBrmydxync1RikuCQnBgvSfwAqYXWke8mjx2wEZrgEGz70wjM2WSncJHn
lG0SSUkPm5oeO6HqDRFmYqdJtDT2SS730kT+hlIAUDxcLQBiy4OqhiT0o1P3GpfH9FZFFT/zrHv5
njylBzCYT9pbFR/iL6Cpvr6zF4fsbZHv1rmNnbVhpr0h2YeqCuD0w9GkvduH+ua6mYtshDPD7aVc
D5oR5Hroh8FLZ9wE3SlLbCgfHari23VLq+cM+/j/28kd5bBRjTgloXXo5uKxCyMvnJvv102IFsMd
5UjTO13p4P1trDpTQjaj4lv9kWg/Iyqi/BF9H/bvCyeMTGOaxzxJfGlsnCaunNj6ZOtP/21BXE5q
NE2Zxkqc+Jr6s7W3WfWEm7lKnDx9vW5o9eMQNjehAP10MWVaTEEellYa+6jX91ujLaptAMUZwZFa
twLlCFyNOoBxXBAMjLKT1KpIfHvuIXWYAAdpNlq1u76WVS8gf1u56Pi1UphZvYIYOMXgG7OGG8nS
v46t/kiDyVdqEd3Z6qowhIk2rQHKCD5X67QBhLR9F/sKOphW9qUTcZyu3h0LA1wosORQUstyiCDg
MD2XtbbX0/Bu0NRvQ57/ur53q169MMWFg7pqU6kN8sRP7crRANwgpdMVj9eNrG8YCHAIkgiIvHCR
wLaz2SaTZh+INKbOnEWuUY9/Oh7G4pr+boP9hsXxVNNKj+wRxzNVni3NC4YU+Lqf19exvlnvNrgQ
ICdVV2ZFlviG/JxEu8a+V60/TbW4ZXABIC6JNqR9DAlb9XMA2Yx+fOpREru+jstHIrNiA5+ggyoP
HUVus5RAQfNfDpv94IaP/XbcGO68n4a3Wa3AmW/kI+53wSV++fqAUejI4IEPHA3QJtzuSaGsB2Eo
paCNRHG/Ahhj3GceuJaP4afwhBv9lG3R//YL4DGkvUge+G0Mkb/dl+a5nS0kq7WzCealYx5saenY
T4nb/VA8Be/IdEc2+gN5hloP8NSvnT+8SaXHQhreNRda/goWyxZuGlmdpskdUBPwn6i/V6GVTgUu
dFld5Taa5YwLG/WAzyD3TewbwbaByjRkvRIn+1V9ZpI90UPm6s/X/Um0KC7MF4pFNb0p230Wjcgr
ai8wFBeuLDCz6rbvmwe05/nC8iHoijDS0DH8mjyr32yvdsNtCgUR88HejVAml49/PBrO9lLT8Phn
zzvb4pYWQQO5rdgNNlYPhZRvjIRpbvoZ1GHMQfDhVrfx3Rbf9E0NZPJRGsU+maZnK5pOSmG7ZauK
Tj873RcnYWGHu15quykY7W7sNzZQCwWor6yN8ghM4JuuU+Aw4Kemba77yLpXLqxyN42VFUlS9Qly
NcQbZZMBuhdCUp5xBOUeaC0E6fS6PaDMmKQ88G38WHJv9vNsWDpaox5F/zfbBJtmzyrlqocx5d0f
NxiYoyzMsU1fHDpFr0bTGroU989Bz0G2b9yZwQcuaxNNejCtsqYRP3KU1PMY2WmY+VSK/CmFjp6V
3OfKH/N1sqUszHBfSkknvW4smviREgEnurWrp9l4FbgD+yMXTrgwwucEMQm1zECQSk40djCdDhkQ
IDyAMvlXotirZ2thjvs8hkmTLqBT7E/Kl7ArnZLubENUoGQHh18TsgOA0aGiBGpG7oqRlchsMXzS
7ouT5TPcew9E1bQp/H9R+187xAwAB0ZrgG4vKk9WHgcqhKrwkU6R6qTfUgOl3nQbPYU72dqNWzxQ
/sU439pXQ4/XZBUS9HxtboVtH2dtCzINXwXiT91ixqsB3un3hJdZOcJDvPbZlva465JUrT7Z4cAI
3WV3BGk9+nYQ4EoCDNrpOyg0eFJyjIgjOs1rT4qlXe4KTQY7nWsF67QHtCTb1xmDpvXoJNAH6VVh
4YHt2oXfWAq4QzSkRwDKnccOtaJAT2dRs691x7zLZ0fFsOSMmxuai3u8bLNvA3WqRzGN2uoyF4a5
U5EXsyYpBW6CYtJ82slblaKbaCnHMck3RShCiqyvE6N6KD5jzI2H/xYmKgAQ9EBdNCu+GXl/sJrk
ptHDTWNHAjrgNcexDZN5KVjKMd1xvqXDHIWWFfexn4eNo0hfUqhI97rgwl5bz9IIt30hGaB4HyOZ
i+bOJVHqdXntZBD/serNB8IlEna0FAkbouNpNfpwUMvRUtK3aQGIcT5KsxOaW2Ungzh82Afjo8Ag
y6U4n8S2oRCG4UoM/VjcBhZ1bVXtpCX+5GtQq6Zg8p7d+vABZn7w9y0NcZuYBAQN5gh4qC77Wk2P
JLjJSkEl6lL5j9lAoMTYgwapan5mL2urtrLQ/DgoT2SnuqYH5PlmuJch2XCkfr8xPHlPIUooHC9i
P/5iF/G+Aru2AvYhvuNSyJmBzABxpGv9MX0Gsuj6Z1pxcyzs/e9zcaoqlC5MKLp9gfZqdn6jUsc2
3Os2VtdAUPm3gRcBoSQXg/M8tiozgahGnvrR8EsOHq7//ZUgxMbK/v773BoMkDLTiISpP7eKkw07
UlZOPjzP/Uk1BaZES+Gy+Uax6kmL1cSnceWmeuIU5e4/LYavRQV6K7dWYVgHfXzpx2dqfSqnB3tK
dlYnwj+tLkZHaENUAK8w3zDP1FAJWvClHur8Ka+ezVAQ3di+X/ju4u9zd31X0HkkrZz6rTls8vye
BAYUPDedVjslZNRQQr6+dZfjDIzJExFbwzAUemr8YaFNEJn5ZMBgvn3jPN9gJkhFVqh62TaFwtnm
usGV8H1mj3e8sW8DU5FQnaS1a5SQ16xil8ArukmwtLVjulwZ53dyYdhVgAeQXwYvk/RDHY9NLGgE
rZ2ihQl+QC6uKDVnCV8rTl7m7phLL7hsnSR/0hTv+ratFXKW+6axNHjx1InDvEqsoGFXwxg7QK/W
t9qe0Vvku9TVH+RX6p5OyrZ/+vVLSEq+koCe2Wb/vrCd55U8yJne7qNDcWC0BVA4801oJjGSNVHf
SeAgPAM6SJiUWiVR4pPm1DcuZO+y9jFLBSHjUkfz3O/5tCgew4JKQ5v4PQ1c3Upd9H/Qxxvi+7G5
k+TSMYpqXxajwP1FHsOcdrGVlaTSiCp95CfgSJWetT5y1Hl0Qmg1hdX2us+IdpL9+8KWVjVNEdko
M8vT3u590yyQvfyIRC2nS3gY20pQ8RPUNzHZw6sgy3NcDp1RJX6eOam0BZUOcGjb4Ivt1psZM3J4
X3bfZE/eoC+7Ew04XHbnOetsxxerrOfGjPpCT315N3vMOYF0wmQKE+4U2VoL/suFcrEL/EgGAT4x
9bX4E4m+ysZHItZiI7mINQLVHQGJhg9mv5B0MyXUoX+M1DjfLn6eB82aCmy9Veqb4ALpmlMdC5LY
1bD7vghe3ifIkqHJRyTNvf1k1YUzT1/TWQjbYeGOvycXn4JPzWNtjNUB2T/CIbi8UNTufN1PnGgr
fvULvjoPQlZpmodZh68eACLcx7KTidrDIgvs3xcubJQMlDKR1NeJGd720AM4pJgzdK6HA5EVLvRM
SaP3iY4ormuRM5tPhQhWuxpvTBkMKQCIEbTqzpeBbx6lVodq3BxkTgXqyKafvHncE1vzri9lLUuy
3y3xRVs69VPZ96Z0QCFyR2U0LwptY4Xx91qiW1CgAdgbCEyu1cEx4fT36njOw9E0aFdrWJ0NArmv
urJRPA0T1Paj8Rz2LrGd+F4HMYv0fH2pQrvc5UuZ2F0BRm9/8JXX+pY9osih9eybFvrWBkD3auiI
oAyrZ3ixVu4dmiuxSkp2c4AG1GmDn4ksOa0imvFbfSEut5TzeytF3onkHVf9Ts4c/U52y9sWktbV
Swe0kLIlPwKnv4+F8My1eZqzb8kdBQnYuyoYVTzsb3DnMwpGup++aLOTnsZtso98/aD8vP4dRVvK
XcbWGGRqP+KaUtXSyfPHSL7p/1i2lcV28GdhChrPXosXDMli2RgzJqhQRpEbtLVT2aJqK/vyF3HX
BMEpatVAnfD9RFrOZqSRyWZaezvdy336EkL1vDwx4Tv9i6gkuL5r7+a4XSuRCVbdlFkHe7CA77Uw
aD90IIfsQ/sjdy9qFQZgGii/8LUrSWJaTDX0YsK4deZqh2CS1i8f8IGFDc7fZY0qcVTCBlU/G+X3
JkZxUyhEweIB94WAzgVuANTqMmjyOSNFMgLRWoEgnxGnqm7kZk/BJnYnT9smD6L59LXnI5wNxT6I
MIGV3+ROklKPUzpQVMSzU/nN9OqduR2geoFcb4thqs31/WNf+2JpC2OcN/T/R9p1LcmNK8svYgQ9
yFeabjbHabykF4ZGhhb0/utvYhS7w8HwNs5K5+Hsw8ZONcBCVaGQlSnj3MoD3kjW+G4in8Ze9zr5
ZRGpLX7kLwSsRVYMTDzhSQHT1VydZ6I9m3Q26YKIuPnT9It+S0BAS4/SN0tBPeMsqYPuP4ZCRXef
HXd/Z5jLoM2o5IZsonayW1D4pd/oPAPr8nh+Fz8KB75fHg9fXFaEDrnH8ubvqDCL1Ekekh8Msp54
xJee6CWkA8tv5Na4YkG4PuJyLv9XHpHXn2DZBDWcCYJw7ksCUl4Yg4org1xaYZwvQTlXx4Um/vml
7gV6bOibHe5yoJuZaaw1CoUFlwMZTJv2nXUpYWDjNz1OdEcezlvcu6e/s8j5DgbAar1ILVCKeMrn
cnQ05Bf6SqdG0VTplSNGfNUBM74ARrs2ep+y8JjslQyg01UxdMWUVJAR3hdi3ZAVVqMVA+7r5lFy
+k/kmc5ugigweKtvPMqlIz+LoJT7e40JKQO5B0GUb1kiXRRmnMwW9Cij2tUGt7nrjtYpCnQoqxA3
uTOD9FC9nN/v/QC0scrt96oVIHOu0RdZdTDl/1gg8Q0wrNLWhzU/muW1Un+Sl6tOAoJQkDHYLn6I
RhvL3GGNc32OamsAtAbQ+txsHUk0nbP3nI4P+e+W8o3NBmOCIGMwuwDq8pb7+70WGAjDadDqYTdc
UeEn2k7+tZtqcjZT2iRh65Hv8hN28XnJnLZ1xqfu3spc0XkRLpEvb+M81yYF5a16q7eAKDHO1vlW
u02uocvuF0dJVMHs3Bzf7SlX26oLcP6ljZujfT/5Ogi65FP6wFpZtnBWbDecbz4fdw6bMV2N2EKU
k+orolyTTHU64yg4APtuCCcneJNm07PvD7sxplmaWFIXjAcdNdns1Yfq0YaOZHY3nTInhf7reYu7
q8KTqYGZFjwn8g/uqyJ1Aynh92n5M28OcTE6rah3u+8WCF54+2CE3TyQBLOD6SpreCRVj5OveClu
+C2k4kwnCWQILKt359cktMd9qjyyxibvFCSKsHj43eKEOuu1egDs2JWEnrH70QzIO+IVCZvIa3Gu
UqUWrQTBF6m129OkpsonKG+ZosEBlt74EAWpKbaJUEEDj8p731i7jIyWAV8vFnC51y4t74ANBy3Y
Ue0FGf11IuuMLZ7TfkisIaMVVHLSxUFAbILilAf57Zq8UvRYXu9HN+uT+t0IrdSpj6LacDfpbdZq
cg1yeWyyNRmRfvQIsIU0yH0wYnp9YM9OUkAanpWkieEJCfj2PuXWLhfADF2tooYgAfWeGsbB9DMB
D9F00A9u2N5Knuj07Xrq1h4Xv2QZIHK7NvGAcv+bQxjtVofcMhbh1i3dv95X7mRYJqTV17oBU/i9
VEBoFQHaZaMZpgMm2uPiqf/Dx9wLMYBkMMZ5tFQhyfDeb6md10UeQxzUyjpwv9eerYTTmjmCQ8/c
/4PLbsxwW9mk2dpQGVKKk0uAhqpyR3kZX8BIYX2pnzUgXeZje0UbPy0dGzM2d7rgzOwXi5swwK1z
TIgd9wmiTnxdj44MKNEcjKf1ojxEnzAf4kxefacH9TfFRw75IkLn7u0yuBb+DULc8qssS0GInSRh
191lmj9ASLARtbR33XVrhHOfTLYaKc6xREhd3I6gV2PHo/aNEPSUbur9kbtu7bFFb3qphh6RvM6Q
Do3xoq4cNnLZuJGn1k78qFwvJJA9Zld0LNU9X9ra5W40CZlnvYjsPDRLQ/mZaUYUKlnWu+vUVoa7
0LQ1nWKw28QxKWYynIYM5kVk0+RFtbrlhWrDGprjkCeu0ZPiU61JcezaaS+VXlqrSeIBTTf/KMZ1
vJ+KwQLj+ywPPy0tp9EBzWNU+CXm4Vy5m2TFIVob92D6HsxQ6Wo04SPDSP6zECm7wxlQXzY08HMC
SvB+p2twKutVkoPHf73uItwiDWcQEd7vu+i/NvikoieRbvUyNN76TvLKabowAVJQIvX7+UiwawbE
UuBtNsFTwb8maO2a5dEqI8bNpa+1R1PrnIWIxo13U5S8McMduMKW+pq9JQTaDdCQVogessPUNHAd
rV0lVPziNroTjQDs5aetUe4ApmOetWuBflDSxj+SiVyqqSWqQXcbM5uFcYcuUqVBl1Y0HpPLwZd9
LRjGoHiGsrjpMDVzOSCgHXs2fqStKISLvhx37Po61tZiQHaKrqyw9Ip7XXJsN/mlhBF6NMUtJKVi
pyIis3ubytiuLROiOmCc4Ipua570eS4XoCYggRKCEtMBohvjDIQeIXYI6on8IGq17bx5wD8t+Ceo
xaHlwV10ZdzMYjAaZGE5Y2RDDWh3bRUnTUfeULPDVJ3OH4m95rwKVAgmu8GqgUPOfVO1WVO9lCe8
4zHaE+NgHtEp0hBO8ebhSrOTD66p+6zoEJfHe/60tc19VbvX+06VgbmeFdUZSq+xnoj8pRR1s/ec
R9EMxDHQKHwcJI8idaqIxZ50kse6uFwpknzxINjHXVfBLIP2+i6mW9xaTGORRrTcmId2T6tnNQ7L
RyNaMYoEojf2uiGan9hd16au4Y58Vqpto6QUQ6BkBR8O8U1zdkZiHwRL27ODZpcMp8RkEc7D+www
Y2pybZo+CSn114PktDfJQf8xARNyP3kx5l6WgJzmWnD49jZ0a5Xb0GLpiilqFHA4dZDtyZxo6AQW
dn0faQCcRRiGB8MWF6jBOtmsetSD5PZYX1q/huP8DM4Gco1ZVxC9dKc2pDfSp+pZ5JD7S3uzy324
pM3INI+49U7ql1L7quYPgi+m7lS824VxX6w02zXW9BIer/lMmScD2itLXPVm9GUPYseCxLBXFG3N
cZ/KiJUE/JpxH2QnxizXBxCxwDuRyMz+tjGGSyBN2Rj5ez/USZrbwwD1vVU3faVsQtyvBc2+3dwN
1ol/bXDh11TWLEXqRoPgtvd+C+xp1ClqNKuYbluJ546iOvSiO8r+EXszyxVZWdKQBpKgWdjFqxfX
MuZFoXQ6aEAin3cNwR7yuJCBNpRqpoQUPiqOVl5HIiWJvfy12UCdu59bebVCozDvA7IyvYLc6qqT
WpvrweyqIZzVlXpk6fSwy7rYPb+2PYwQyrp/d5Gv7zCkKo8Da9Xasccckd1BtMWdEX//REoFCWVr
jYsemZI0eauluFf5DJtCj4nsDJkTX2LBjuxEd9VFVHrnlyjwE5193s21J1eGLjMyuCddvo7aSaqe
+v9Mxc0ti4sdNY1sJDMA8+wcozwDhilFNEoiH+TCRaZH6TTY2LjislWRih2o0Hjx43w7HUxUG4ci
7J6pAMIpcksudsjrOBtG1dmntP8hqWhwNN+79kslXejWtdX/+ruvxAWR3gDUx2pi0A72pLlO2loH
lHOqy2vTGNHpOG9st5e/9UMudoxaPkLdAPCK4tI62kDG9egUSbexW6NkE2Hj2LfheykbY/yjYrqO
Ulfq6KXU7UnOj3amQP7pWIJT9O9WZXBxRG26fJ0KFG0y9dlzwRhYqKZ631gclPzBEJy3J/APnlrO
iOhaqAv4G3PgmrKDmb50+rOJd1lZD0b7D0uqfyOVwcWOoazjtpBaDEwHUn5Ir6vr5lbxQCXqNV4G
6TUfzYuD6IooCB78pEY2N+uYFmxgooyv40r6hS8fKEspakfvlwNvi+MiiNWNyVQvCMPaQuPOyYqi
6p3FylIQt0e5NjjmErezB66P7skGEvL7WuT13fnvubtWps8E9k/A3V9bcptAmbZVZin1CL7vzpu1
Gx3aIqrAZUQmOA/N0rbNtAz+ohnFIR90Rymf4kGU1HaDJaZsNagbQ0CLFxWhKbDDpMbQg2rIzjJV
HlGf/2CrNha40CjNs9TkMzoHcg8ESQ5ufQPt3m4VpC7RQrig2KSTijfHLg8zU3INyIW3f1RWbxbC
BUIApnoytmgnKz2uKne5IZh7E6yA7waUqk0yO2rYPdJyZJDxFpZgj3ZdCkygGNoCkdxHluZMlYu1
x0uiMUArtC7cLnpMBsEydnu1KhRCX7kgwQfN5d966dCKjyn0eG/Y9LYS5FfK3XrLxDDqo/SwCI7i
/2MPFNc4jaBA5+NO3KdpP7DZkylx8fjbQiqBaT1O36N7/TN4E4QXhd1thLb5PwbZv98cfkuRqrSK
SR62AL6YFnqqs7O0gquCyAi3i/qQmWnfgBBPgicQarpDc9IyEefpbl7aLIU7nIkEBimrQHKH5pwz
KSpmaTR3MX5Y2g3m750B893no8Guk28McsdUT8fBWFfMumTd51i+qGVBkS7aNu6QVlTNm5wNZGTJ
Xa1+IiZ1q/Fwfg27GBXwWf/jAHw/OU3lyKT9yCi642v23pL6faCfRrfCnb48gq9WsCrBrvGvkirk
siLNqkAt02DALv3635XtWFW+WZH63qXNZp1se6yTMJ2rZ1WXHiRSaE7eRPclJYKEsF9Rboxx1Uml
WYlRjdg+82ryGdqvDsDQ6bUOeKaEb+S7L8rbpbG93ZxWpSVzYjSYUYx/JQ/GgVyg2DtYRzYBXymH
4bC6ER7nO8uZfvwPGGG2lg8F7WatXKxYoRQ42QMwwin1lYOn+yd2FzEKb/TV/6FVws7rOXNc1Oir
JrftHD0MIv9SU9MpyeoUz6RSfHu8PX8Kdn0STJayAb51oBu5lZGuUEerxwgIlX1zvO+HL+f//n6v
ZGOAXwvAtOuSou3TegCHADruNEeGfsO0H4jWAbVZAtE52w2HG5NcOJzrqq97ubWhq2aaSVA2VvG1
TQbrl2Z2ZnRIMeb9TZly9ZuRTaVId3q/X7ixzsVGuTXagszNEKw39CkHAeoliKEHb7lmhCsESrG2
fMMQo4UrunbtRk2MoYIVAihKyJe8PyNJZda9RdFd7lPqzlLuLGYNIVD//Bfd9ZiNFe7cDyVt8YjE
gLf1Q67ckDH9kzC5McAddaNYjNVU5jy05IeSTQj/OL8A0TZxLi83kGKHnnMe1kp3kOJj09hes9yf
NyLaJc7tES2MBcN8qC4ayyXT4KDZdd6CaBmcl9txHkUxZgBONgkkpXDU5ipbRP31/SS5+RicN3fd
SEhn6Og5+qjK4osOb/bACV8s30GscqkGkS9qLe0Gv41FLvdHc5/a5oS3pinRXQvUflr1nMRQy4yP
dfV4fg/ZV/gQaN9s8cW6VRlg625GRD9NPg3WRZmv7pRcLnYkKJgEH4vHeMVZ0dezjVtBk4IzBdfA
eaiuJqn/dH49Aq/jsTL6lEGyYIKA1aCGUfSdiMY7RfvFnX2IZaxEHjELBKks3U2qiRwrTQeqq7RA
JEVV0XVQtG1cKKjaIjb6GKcIZDsOupkmRevKfvqTTUPEhvY0YP4q+xGb0iKtZMwpLjCSag/9/HVp
juf//v7VBq/D/xjgYoEey10PySXG2dM9KV6DqS3pKb80HfOQH6QH0ZzM/kd6M8cFhkhN1WSycYBS
mx5IdLFaeGC0Hg1hamdf++PpeTPExQZFT+fIIAtDu8kAg4H7yFMzB5cpyNz0RzI5InzdrjvYuPIi
u9kQiOEMzg3K32JNyMm2nNbSvQU3bPzj/OfaPUMbI1z8mftqpHqDLDpOUeertqRdRnlSfj5vZb+g
fTPDKzrNWbpaZSsxrV6mo6k4Ze2pplsmjnXKj/NdfsnmqFBNH8BCqj6uImbY/cJs8wO4zpQp14Ul
VcAQANtiXTG4on1ReGweQv+uGc6CR1vghf3zyxZ8QcKVKLnSVVTpMNSSaOAgnQNZ/YX+3nkbgg9I
uCDVdRUa6i1szFX7CEjf9bD++jsLXFgy14YsIxt8Axt7YJtNAMpQwfuHaKPYv98EJduekrmxASqJ
6sZ2+kGljt7Z3iQm3d49xRs/4KITnRO85sTYLv2W3acgeujFp95fXdxsgIP/g/lmoFb+PcP8ZAgm
1ZqKrNEU0AwguLqGbiTpRM8dot3jAkU7rGM+9bivKR2aSIBsRvXiTr3oDInMcKGi70xU2itKsBUk
sSVGWkiMhw4RcaPACj/4oRZWTNQePVGrbdHWyXt3Kmnnkjg+/JVb8/Me3WJUeVVZeP5qYu1zljfW
KVMlEevFKwXENm0YEGqA6pYOeUjoeQA3+N61VzItc9LMYEcFSVnszjVRH3CgCDAjpR21bp0bNHUL
qpqPwBPkph/bnX2vQp2GPsUgoO+dQmUqZ/NSLPERM2VTFwwETGDOUM9D5poLGntHM17VpyJPlIty
kepvLSoj2yl6a9WdKDWs1B+aZrgF43xnuUmulq0D4m/phMtH2x7rRE5v1JLYT1GvaGCuSBblidTR
Qnw1JlMEFrw5biDEp1RKcP4j8F+b7Y5NcAwgD66AAp8Ly3aiz22TVDS08sjpowNVQQHZCurED2U9
b4WPw71ZDWrZY2T3IP+i150zXUGB72LwstmrgENiEiR/ty4uKlftNFvGTItwiU2n1RQ3kaHEMwva
GfzlgV8XF5kxfTWOEBcoQnnqoMSURw3YrqsvZUcPWabeQ33FPb+sD7Bt3iL7nptALUtGmc5LRIL5
gDYr9Zsr8xP93D32iju/KNeQhgLGeJEdI/NSy4muk6OIo5HPd/wv4AI4BlVsA/5fhJn6a4m+diJt
oQ+ICd4AV1DihKB5ZI1WIIcdOAdYibAcMHsDsL8IvfOhVuZtcZG7kgZ7klSrCpZwBaeCEiQH4vdg
iFMPKmZ9yI/zn29/73DMLDR9AH/nIviSW/LSzisB9/a3ZrmWRNRC7L/nY53NlCx+/30eSYMLk67V
KlIDE38GhWVgHHVQ3Qm3jUUFzg4BTTIKYxWM+CbPS1JK/TgsRCnC5jdzFz3OsWM/zv70IEZy7UWP
d9a4UzYW6kzyyTSDYXHWg/05ATSjeAEhijecuksZqq6iBe4dM5YzAD0FtavxUQFnyPRStUx8qFuw
rWJYz80BpqnCFXo/uHQY/uxm39TDeF3dlz9tIYpyx08Iky3UAYHF0Plr029zyhPNbiNwj1aBKd/E
s+XYsyiQ7MT9dxY4xx9JY6d4PASsJfJT9SKf7mfr6byz73637So4b8+bphhiQmLQATDWdfAyzUc2
Haj4VpD4xZV5h7QqsLnnmRubfLbPKO11OV0Ac5l9PYQquSe5XYPGeXuNno4vsMYXswgf2EUMIkA0
Fqx8PEG5tC46qqSYsksNY7CLTovkZPKx9Wef0XQWxNeF/EMio1zKVhOrzGtdKsL+c3T1D6RsDKP7
/w1Ttu8pb2vkcve8ZnJrjlhjIX3tJa/HXLMqaFmITHDJWqERSJ1GuHshXeXVXWo/qsXn859KZIKL
IYYsDf2aWkVoKqU3mvWhNr8k08N5I3up650/sF+xObemXWZmuaBhxRTdX6mhCGbInOoEjGbQLJ7A
3E758c4cl4pLzMYlVYQKurgsL4sH1b9ZrrIb9o49uyZ7xfamB/G44wcSh1evB+cGpnBxsdL4Nmam
TZNer7UZNH57iQdfNbTC9vP82TiwsUfc5y7l7/IpBuDQazBlAtFj4cHbXTmA81AxRyYlFueUSS3n
01LkVtBDC5NNs5T30vV0/D3i1fvjUxbUYZU4orm1/ZgGJQINUF9Iy/IPWFYTGSZYAot/UMzKS3TS
Xrn0f8UPChhlyZdFpMj6oXnzuuEbo9x3nqBCu0oLqQL1awUKkFvGhFjcRN731i9e0sfighzb695l
M5+ixy2hbb4aMyRdTyAaFCh9AtRS68vTN6OaMJVYu0lXOXO2HGWlvpmy6rrOioDMkhNruVt2d4qZ
ea1F3QJTYHkmu61UCsrhD3QprH7bXu64WJi3FtrAlZngwNFr+iSD6hcyBwH9PIcrplLxNvxJzIq+
k53fGeWcb9TUaciWgoYMQyk1L0olWtaOeyPigRwc0y86pMS5O2s/KqCVlUl+MpzRA3fIE2Mwjr+y
yUzTQWqpnf6YHuIb0SjhTpTEwJsMJnRIxXzkTe7y1FIWNadhlitXNG18RT1NZumfj1u7VkBhb4C1
B0TTfF+VKmOnFuWKtj4mNwwoQVu3VSISFtz9SBsjXPExJujKpBTyL732q6oeulpwcWZnjiuBIW30
7yL4hmpJJBkCl1oR0vp7qTnTcBXFd9V/FUt+9W8bTg79B0vT+TinmWORyBWGEKkazvKjOghu5ruf
YvP3ucxrGlDgXTJ8ik5K7wegN9ouXxyZRC/nP/nuRYtsDLHPtcmMupnKJG1UEwV1B5EahoOXXAxv
ghQGeSIQzuKyH/7h82zssYVv7JlxmrWyjTEuu75l0kMw59fEkWq3pR6bHE98RbCXux6xMclFaX0k
AEWVpEDj7JJCfqSlrjT5Y/zj/FbufzLdBj0UmO7xmsitbJk1IyeRGfQkdaIME0/1F4uKnsJeQ8zH
DXwzw63GnMpYtobYOsphe6pC66Qd62vVSb1OcJBeqeE4S5iceUup/FVESgYpsZHdeo/J/HZu95Ng
asF0u68LptJf+gv9ZN5bn/tjo7h57UUEnZYLcfDb89F3P4QLGUk/2vqsZYh+kLpcrteL/Cp5Hr43
l/Mxu81fom/nP+QHSBOX1nkqSVnKqlrBiHRg3uZ3oE45Ljcr5EN6oA9j4DUE1nZvRm/bzJNINm3T
A34GFu/kZB1xMTpMhsvAZwxgqYsU7Xai73YrbS5Fzr1eVHHc2ME8ty9za10orajDt9PrgKwV+EUI
+PCh18R9raLDAGU2tDRcluSqrtIn8DY81rLuR5aSuMqa3krKEiyG+t87i1u7PI4PlBSyjNcSDIj2
vmQ+6NLXcRYBrHddAyMNKnQEIIqLtvX7Q17JszHMjQTQrQoqvTjAuNwhdyvFkw/gCxLX0+zv8Wdw
a4+rowZZKpa2HGjY17ftmPg9VNJb08ul0WtnqDnODoGm2KgIJmB2Qib28m2ZnJsUha7kWZ9mp0Ja
XVNKHMoeTpJLYosG4NU9j9ya4jKdVRpk7K2OhuVldpk8mF+jW90twKIKqq7LPMc/kIt+E5kg0DX3
CmZIxY2lvbD6bsVcHqwafZAzDT9DP7KGAWUElif9onRFhfvuetmrhw0hCmLx/PD2utQFjScaSqXm
FssF5FH88xFl9+NhfBmdD0ANVJ4niaoQFG2gkRZOoLOq7pZicOriWA+y83d2uC1T0NIcWwo16q4d
fkYm7h0pJfTQ27IXxYl33thOdoVE4tuiuOza6kavSm1qB2NCnbh5TNf7NPty3sZOdf/OBpda63ac
eqktshONPsWLm2XHJL8bwc0ay/fnLe07wdtquMtbY5LCXqaVhtWY++ZU+4kpKHr2I9Vmw7js3bVR
qcgrtEuzy8mH7NqBXNuPjOtPDQpXvju/nt0GCzoOKrjGoIxjmNzWWWlUz7UO6dcOwFgM5x/LF/Vm
8pgUtSUaS/0ArWT5GUUWHAz6aIqmcdFpNtK2KCfmeIuLiWVXcZTn8ibz9E/K7eQlQXLHuNuKn8Li
lf3hD9F4Y5iLVV3fJ+xVDqTcKgxrHpRn79ra7WCzPXaBaGZ/10s25rgDFqlZNJZzSkN1yP3Kkik4
QbJf57/c7rna2ODPlTwNejw3NEzULHaWRL+TutRXkkFU5ogWw3lID42o3u4AR8ouVyiWKRgm8/TM
me9+i0aADcSS3fj5/Op2a9itq3AHbbWIlmu0KCA2Cnkr6whyvwsMYB0jEOIcn+PbOhhDsDq5rNhq
gvIYe+bj+Z8g2mDuHC5FtkYY5MxC0Gc7ZU+CUb2IptU/b+UDjOf1TIB8BPgySN6hO/G+MFlB/Cvl
ES45nT884fWH6UnSo3IHnjNMsEY3oFY6DhcikObuR4VFE90JBU8inNW4VhetsroijIwLqgC8lIi6
6mx7Phw5gnk1lehANPMFK43qwST5bAVTXubOENV3Wk9+gdc9GAesTy0euqz/k+pnY5M75sYgVyU2
OQW8MTlMyJu6BNiNCeLxSSg5t1stb2xxO2jTSE5i1ECgxosDQMOP6W36Mz1al9NBc+dr9aVwlRO5
qV9JQf7EZ0ARCRoSMCSArum9z9R0rLtxQQcG8luX2n12atEbZ0Ku0iNFA9GvvCQUIb/2v+ebTS4M
yBOEY6iU4GV+GKBBbjpG2Z/GPnblBMqJkzR8otEqgt3u3iDVzUq5MCBVay/ReUBTqHoqT4zX2PIw
TFF9VsmJXez+YFbk9UBuTHLnXqZgA8LEVXayrobXuRjJLS50DDsoPt7Y/jvX4W976H4DN4JpPZWz
NxapYcS6PeJjlifwlUsgoPUjjAiDeujJqsB8VIMK8I+qWfJmlbvsUbDlmXJSxycFHEfjw7A8/ZGP
/muAL5fVIW7rhOTZSWm8XjowOZfmqJ/A4Gg2XvtLPjD6BHF7fddNwWHzu8GHyPP+aJQozuSl0/CO
oU3fbbW5rHpw3lYxoOidekqV4SQ1Ir4G5vofQh0UZS0VgRSCHlxZM9lRXVt6BKWBCO+vOfhKlGjx
TXn+KdnWf8QVvnrLxhYX4pZ5aWo6A16U2LobG06UXCeLqFATLYjbRNJF2pS2GahGU/JDH9sr2TCI
Q7r50bJFcN3dNLtZEBfLyjUCEgG8KOEQp2OYj3P0IPdj71FIp4kes0W2uBhmqLRuVzKU4VTOrjbe
yd3dNIocf7fWBHsGCHXBnQ0p2/ceqNTGEjXQ2zhB4RUveEogubgPg0YMtYyQqnC/fNhY486x3Y+W
Ng52HOKubx7lb/oTRDeOYEicvmOWb8VM3eIML6KCmjnAB49/s8r36qdRVyraobsRGZmrdl+WRuDm
+wbAdw4aRlOxeV5iMgyJVsozDdveduL+iyYLDOw9dKHP9WaByyxpVetmE8GCiTA/pa7kyI+pb34p
Xqwb1qqIH8wD7niKiASI/d2PW/dml3MPQ87LtZd7KaAR7esjHulx/1ZyHcMyudlUL9KoQh93xSyl
SPVmz/sxdm4yhgGoafLSw9ISJ2ZezgnUotLCKfDkmCryg5mMx/Ohfy8Eb+1wO7smjaY2Fh5yQCxd
ODpJ0kswjlmfxqgpnHWQh6AdUzwtJ9L384Z3r85by9zeStQGg1mkFmH9vbjUQ9YBth6yBeMMDBNp
ihhf95x0a447e3mV2yq4NqRAv2LqHAw7+FuaPftSeskhhVR6mbqwv7qtg6bfsTpEd9PtIHrOPv9h
0cJ9H3FMu60Wk8g0nK2bvPApiAtyUVjbSwlvawV5wXsbepuBWkejoPMx/L5LTmv5y4oyh3azf/4j
nt9UsLu/N9Toq6mnC6XhOh5n80FDXDtvYLem3C6FS6HZ2oGGP4EF42bxVT8N9U8jxrmhUsS6Hl2g
PZw3KPo8bMWbl7PEkDBJuFp4k7MT6LjIfeauoHp1yil//DtL7JdsLKWKIYF0ZirDNrmTZxy2pkKn
UrAc4f5xWTTtBtBzUC0/td7sgS7TrYGn82tMHODi87g8N4Jb3S5EZBuquXMml4VmJypKSdajAgXw
Mb61PqVoLzOe7P7RPgmD9J63byzyBEj2LOloiVZzAIXq9WEgQ/K5VUvqIl0132YlHQShZC8paAoD
wIC/BKQgnEumUj1BOAIwgQgSI+kEcILpN2njkMgXjsvttlbe/B/J9b2XzKDhLXWiRRCiaJ6Kz9XF
5MqWOx5mRmNbH5KD6ZXgX+pdpXXqbzJUXUEyJWZZPn8sPqhP2cVg0DJT81M2dzdpDh61Rb5A5STw
nn0z0LiCdLVpIdG8X22lqtaSE6DteuPOmsIivpU67/yxYxvGp3QNbY5/THAHIiKd1C4mBiIqxfB1
u3kqoU/7dya4nJpUOSltE/jg2JYuMD7xVSaN6FzvFa7bZXDZkzK2SinDO9xyZHJgrHCNDsZRY6Af
MQxKtGncoY67UpKmuMuAZS1PySfNWwMbVPvsUBtu4YuJsT5Im7Krk6bJABSw9jOai+89YQEl7ACY
DLqyR/smSZ3ykl4zd58BKTxJV5MXOfWT7DEaVxGSYXexGtiFX7thYKd9bzpdU40aOgBOU3OZKlBs
7EUE3iILXNqU6nXoi6zFxxtxpzdGyR1ILUKH7Z4lXQGTKvuf8Vp/bfLLkhtSJqkRHH290vNTqaYe
FPDcP3D1jREuFkrxWEBJAH9+yZ/H9s6S/uQobf4+28nNIiD5XTa0MPNTZPbfWtQvE9g1RDXG7ufY
GOGiTqoO6ZTKkhTEC4Yz2ZPDGmgxYO7Dwfyuuf1R3NERfRwuCpVyUk7JOktBi3m5trwdwSZtzn9W
PW1WxkWiSB8LnbG4BxPEWosvKYBAo0tP0WfWp5qcPwDQMVjob4+Dy3GHdpzNvppVeEMCogQTDynR
NdSwBJ9L9LW4WBQttE8sc5ACu+pcKQfX+Cii49rDA2zWwcPoV70GDXgGOWAGQOxPDFO5HBSfvT6d
Pz77Ye5tx17Bxhv/HiMZM/JyKgVD62j3kJqyPyuJp3iF118sN9rtuDjS4tAedN//C3ekYC953cp+
qVtJy1UaNpl924/V1TCLXkjZ5/iQbzcr5CKEGitSBvEFIA8+g3HWpbljx876jKZHDwe5pqfX/jc5
TBcaWra2JwLKCE7aKzJis8N5VzSR3Gh2oM7fjLV36Hpvpsrf+STPahBpoMbMuqUINVqFcVPeYahT
5Cpso85tJBcyzMzONJLbjNyWFdbZgV4RaOr9dkxoMv7XedvXDLz5cFzsgHBGmvQtAZGCclsNo5Mp
pyV9EPi/yAG5iFFPLRlqjWDqHkCfGWz+hVc1YGZ17cflYB3SG5ndvwRfaxeGsj3fXAgZ2zjqaFVi
K8FEomUYTyAtED/oC0SRm43GTd5CKkWpw2X4g/nBbYjkO+2DkZe0xP+f6IreXzM55SIfz2+qwOM1
rn5psiQ3Vnb7X6pPyvijLDCII9ByE5lQ36flPrdsCrAIENr6rzX5IoNiDYopgs/EHOyMw2tc5AA5
5TSkOpWDVkkjV4rRnk9VqX7sktaGrMywnqrCIgJ8295lcuMavIgriW0zidn3SetfVvoT/a96vNOF
b2UCv+dhrLSt07UyYSbuB6fXH3Lt2985ARctFDnrbMi2AI6rya5WUy/SO2fQv563snvb324XFyS0
NW1lauFBoFQ8YjukcpbHxIseiEtVLx6d8hr3UWHaFLkfFzUGBhwcurEMiyGk6nMKXIF0Or8y0Qfi
QgS0ETGG3plpmK9f9eSiTgR/f7/9+RZe+WHVZVWKLtakNKS/ZiR8xYl9Ew8BEBZv7gtXiH9lJ/LM
YeJJ4O1+ktoEfP1hRwFAx3DWBXVXcmj9JKhulEx8ZRSkK/6dzcjBzWo2gNXoX8dX2n7JJ50TBZBH
hMx35Bp/mUr4qVxSq2odyyg0rNyZKJRToJESJs9N4TZQgr1heimx8EmHedq5bWVutKkuJvv/SPuu
5chxptknYgQN6G5JNpvsbnk7umFoHL33fPqT0PxnREHcxn7a2Ni92QhVAywUClVZmUu3KKMRHTSz
9RIhtrUFlTUdBfMx/FWp5X2dcNbJcUxCz8bKIkTbyWJCntuLlqx7nsR63ht1lbn/yf3Zlk6Y9FVi
5ohPRLg26uem/NIFYohQYdTQNzKYE5wl6aBKC0Z8zOBKVhR7qFDSVXiqztt79W6FOcRxF5pRNoWh
ryX+RK5GndeX4hhgMeyZFEh52oTJoT9Q8D7Eqid7sQJHfxDd0o1eAKbhPhk2bygMZSsiaiP6p5al
KPZAl6NbBmmP5RRfKu54mziBQxzhgqphCHv1QeCLLfKsMltZqkJRQxyR1iEbV7dkm7xmLi3IVDuE
edktQbwgfudNom9HyffFsr1LvS3nJiYopSmhQ2dKKW5GiyzlZtphqY7KicqcVepM6gTEZSJ2GdJR
SdfcIn8eMWO5oERTPJw/Xttl+dW6mASqH8M8nick85kvPENo7kWL99JLfaKQymKvjHak7/6jSSad
ikG1IlUzHueUyvWtxDE7FH5dghR0gsShwAkh1CM+hcbVEunZWQWqZDHB9JZCoF7eU9UWwMj2td99
LRdYmWHiYRE0qSQ1KtqIIZiHDEfQWnvi+SH9I+fWQv1mtZYygRwgEHHRoe7cSqSN0atQ4VQdNmPJ
aiFMKmVGQgLtLYTcvP2ZDK95/O28A2xeVau/z4TcuhlKSasAfKn6y7C6BHD5oZQW24iQenReaKQ8
h9usoqwMMiGj0fFc1WQEx6yXrFj4LdXfNWhSkcFdAOoQUQhAXy0cOW7HOcIsgRPGO/NAanCyZONu
Hm+irrXy7CZT7s7v5nbl5n11LH9T0E1FqIQonTSO5GLSx52haU0lWqujdqdcdLvpkc6L6T5vlp/j
J+xQpNrlqQDuDJxjE3K+EPZTGk5Wv/nwWi2NiRRpIIpZK8ITjSbF5yosEqcWFDOtOb7luiUvFBpM
nIjHJR2EaKSg9nkX2ZkrgVUKxOB/2J5L0Uqfzn863gYyEaMk6SBVDfjUVdHBw98auVVx3gYy4aII
ZMj1SNjAYL6amqcEQ5da9krm33W6cNydu31M2IAC+TJDSzYFgimDw1EZd7uzmt/KgXIhRTteTrU5
hKCsvIOJI1JR9VFnojj6NsnqlPulgaTeH8aPSODUAHinmYkhSqrhiGVA0MlQtk4g7mwsdhvte1nn
GOJEeDaTU8lCxgkB6dDJp7K47cxLgXBKoRy/+zSCqGaqGAbYOFKF7qJI1+EU/Lc7hMVxG2FatVmn
m16nIdw+SimnHfMP+dgb57Wkq4bGHFZtTgoT5XfQ410sLmD+nina8j3VqYDOsGAtnC3b/irv5pij
qsaBIOU63nRob1l5ficW034E/fJXAsK7Fea45knQqGUPDNSg/hyrm1D1zv993iqYI5ot4I/pCiSx
uppYXXUYQSWTcnaK+2WYY9mIRhR3GPoG+ZX+PFxT5p/ebU+BNd79C7Fnmp9+Tojet4w5lxmJBFBg
oC9XVZAKI72O19tkqzWIR6LI76LAAvGog1+0i3VQWUNq/Ngv0u78vv5D7Pv7K9jXQRbEFH00B0hp
Qw8gpCMov9C0gzIsclrlJ+/p9SbDcmbV7PMgqUaQIxYoqpEX/Y7SYmVOepEATUZL8gpCYfa07KGz
CK42iN5f6hfDjo689BYPpcT72iy169Apg0JEDb/kIn7VDj144pKn7Peyy3bFAw9Auh2E37eZyQdG
EAHjdKDIMciPknYhxsdkKazZ/FqwNwhYKmnf/23RqyxbDZJIKFUT8FvpUcx2SwjRSu3aNCbOef8H
v3k3xCzI0DK9SIVe94IHqhRIHydDbg2H6JJ+rtbjdbH/4XO9G2TCZiMn0GUokZRqAB9SFFZp67fT
QQBzcwb3OH8stsPNuzEmaGJEKZp7aGb62XJsA09v3aK4/W8mmIhZ4V0epTEUCQOtfpGq4rmS9W/C
PPIw4NyNY0LnVGpZGKFJ6SXgmrmiqnMB+J2iGkQBVEGSl9zwto4JooAzhGht4Iouhn0bX5rFPol5
gVrcDJ3vn4cJnUWimxlEB2HjJNuRvXjVcXYpmJGnW72dhf41xHaxuyiNBgMgmsOg3YbZ73z0lKxx
xMWNRO7EPs8WUzghgWpW8kCyA/rYJRgKfUrcQ19E4Ldx6nA3YxrWpTRgfILE7ej0vkx6Va2iRgSN
dTFoYLqT0F6WY0sqT2ZxXc378z7/tl+fo/+7ISZqyGYhlhJG9kEhQVeX7nQ0sHVLc6JHdSfpVnGc
IGxK1UaEnxPw2tWu/RJ4GMRB/xch2WZ2KKQjoPZIhwvpMqmfKsmTZU7jaLuls7LBhA9SgpNh7ucI
RPOSi/eYA1yq4Yf70X0jBfie/cq/n9/Z7cT4fVVMNFGLRjeSEF9Qkp0uuauC/xatZCaIVIGmopON
odhW9EIZrFzlPkCZ/vwi6LE95x1M6DDnxiznOgr9KOivy8x8EsfkddaU605BbznrdhBvtSst53GN
8EKkzMQTcQqKrtVRZqkc2kIvnPBg7lpX3xc7VBL986vcnMSAcPv/90C2f620UambAwbehaO2p4hs
zEzb6q1uZxbEaf/kO5Vgcd4dnLjMtrTV3FjaIgRzrCRgiFGOw9A2hRqS4IoROudXyAkn7Nh7WLcQ
9krgLDXwhfNNXV2I5vcl5iyId8rY5nZVRkKqGEhBotPygzJClTYS9sqS9vqNAiK92uP17HkLY3KQ
oFt6eRiRXbWhfIxxLUQaCs+CsZ9yzTq/h5wDzXa3B8qmPyV96CdmptihXot2PWs83TqeFSZs9HNW
K+GEsFEojwmKslH4+78tg4kbujROuiAEgUeaJbEDI4isHqPEnM3iHWAW6gqauKkcRRxgcO0qbuGG
O8FOMINij6fSNZ2vscRiUMtQDFGD1iRLr2Mq3dhMSQAwN8FIUT1d9H3hBOrgzFDqTCbRUZXEjlXz
VoSGl1UW5rfz+0pD4adQubLPJAtN1bbmolHeWDT/9FOeJo7W7PP4XoCUe/Vw3thnL1ExqItRR3Sn
REwuMdfZnBntCJLawJvmO7C3dhWnk8n7+4wXNuCjjaOACP6o67vGzF8AhuHsF43gH/fr4xIYP2zV
xgxyXYFCXXoShR8kaKwg8Iv4dxJ4kXJQ24HjkvQPfjJoyIoOhgOif6IDCLR5aXNxKnwViP8wl45l
F+0AObfaGhTr7cC5OjeCIRa4ssdkVspIFGEAXhnw8sEhdmvXBEKKVgHqf2d0NLd5kAav+8qurozS
D7vKG7tx1oBcwUbSiXzFS/coHPh85dONoc+Pi2McMBh6PQZhLBQYHlDDjK4rV7hdAIEcnDTG+D+d
1whuh8TiDtBuBJaPlhnXTMvBFEsd2rXifsFwK2VEb93wntaF/wVin36kc07DeKk4ZloW1xOwxuC7
pnkBjWPVsdktIIOOaos3FM/1GibjSuayDOU4Mr32QNED6A7HYCmvjsnv3hEd6SF0CWfyh7uj9KSu
fGZq5dHMUcM9LFc9NNAVj/bdlZvZwQyEwyu7bORaq+9niOyoYCQmfWsqQDo3LpWLCQ6UB3XqLN02
rmofRWo7dwWfZ/ZzrvXRKhOdW13oFJHgDRzPV+Hs9NVNojnnYzLPhPxxG9O+HgUFcmOHRnR18bUX
nXj6cd7EP3iHamBQSzI0gKg/2igxl54sBDZa1apKC5LmKLuEh2Vv6vb8418SydET9fkMvBtl9i4N
zWwqlbnA8JtouzH0qJ3Qwj8X6h5yoigM5m7sSJyKAs8os5t4ly6GsdSCT9D6Lo1jt3zX46ey5cTL
7Y8GRj5Tw3/A/vpxQzVVqwwtDuODUF7N/TfoLVpE5OHUNteC2ShoKxDgW96+6uqAdVWm9MaSQ06t
/R4UJ6m9bXsrSnYc59iKVTI4rURJFc3PTL+QvJwq0ZxiP/3dnCI/2GP6GGyXILugV4ACliT7SxY1
9LyJoUjwx4+712VknmpZoq/q4Q3fj3YqoCxgKiFu7oZu/sQxSP8g64rYxb8G6RasdnJG3SxfIoKS
48tsU558YQcOQ+OOuGjI21yY/1YatDbH3KZhHPW6sfSJL4r7yYG60B2F6gA6c2leYLgV9C/c+tam
SRA3KArmEcGjTB12tcIg6XVlCITCF8Cu3YKMui55+K5NP1mZYG7QSoVciZxC41m+GZzYo5xW6q7Z
zdCZyZGaaxy/3Dpi8socc4XG5pImTSsmh9Hof41L73RD+tCSjoNx5m0cc5LzMG5qIkeBr6utNesP
XclZx1b+KKuQhTCB7pNB3fzxyyRV0Pd1VycH0BhAeTeJbtK4QsqzlD/yXnG6zthzvH37Q71bZNxv
HhLFqASVagH8ATelduBl1uhQvtDMjjj2tj/Uuzn6/1euRwQp1gSS9X6iCLZe70BZY2nZF14W611k
nE8jWVGGKtivZyFztE6yzJpjYaOXT3nO39fBOFxSTOWcNCAkIfv8kg5rG/ftM61Gix6XUPCtzPYp
Iq2MMW5XhWXZFV1veqpVPubyfror7qZ7BIqjdBR2FPBBXPmkHiIvvIYAqSMexZPxvbql7TRekrPR
Avq4ciaTC9uhl4qyoqgTOk0T7/RbqJWA/IGOeWV2+v28g27da6uN/gQvMGqZ1KUkeGD8sKLpWgsf
wK7ulEVnnze0mfesLTEpSFkkRqYRgX7SeaeA2SLDzP9R9nO/hgBq6Jo/DZ4AINcmc7lVk1YNPZES
6GC0j6rbQ4kCGNjF6n9MtnmAbvFtzBva3DyBYHCCPBEmhMES/PEEinhWNXk6Bf64XCzCUclCaxju
OXu5eYeujDDHQw/EyRwkHXt5EV4Ge8Vrnqh03emPjwycBGsDUgafXJljDgiEJmITilwBoDzdaXGG
q+UojjYYxm7TQwqq3GEnOgUoQ64En6uysXknrGwz5yFSSCbNizZ6vfptbp+j9PH8XtKt+nT43/8+
WzcezFmK52jBWzRBJtybrlQ+puRyapVTKDrnbW2HNY0YBOS/mqHrzGL6ESPVgkDbeKfQ6/eRO1g/
wC0OBW0eJIBnioUbmmoy1VlDCpQuIKEG1++OHZI688BHum6MrVH/MKCKIZqgZGXVPJtwMZLJSEtc
csBf25JHfKpwlhx43MbU0T5/rHdDjCOKpAyDasF5NspjHgDcFfhxgHs7OMXlNy4CcPsov1tjvtYU
tbNOWh3N5CC+y5PktmjBaBHE3nmv4Jhhv5SSEXlslMH0GtPvlNcivghNXsDYPkV/l8KCQhWJNIou
B4IvX6AFeur36UP2PTsqe9o6ay7Ub/V/XBQTedNFX9S6FDNv6lUnqrODarY31fx6fus2a1grz2MT
ukKQRy0WlsSfVUtsLOlZ+IFswZ6OOkX/xyBSmqF0VO2rkXOdbX40uLqkiBoBZxHzitciVa6rRhL8
1LgsQxfc9lZUuZzVbSaPKyPMlYlUda5naE/7hYn5f6qXEe5Ab3E9YfwbYwaxy0sfN+tIYHH+uyzm
s82NEITg2Q786VlxAaByIZbxmFyCn9MaPfmWsz7eJtL1r7LVGhCsTjZRb9cA48U75nXegf5qb/j9
t0XcR6+UtTazeWqPPKv0rKysBunS1KoRmH4Aghq8ASx1CHc5b15z04oBqhgZ3Ko6OhofrcjRNEN7
dg68Wv7WYcQ8D60KdCHnd5BnhHEQNZc6JOL4XFJdVU4NsV4MLM2x3S0k5txdm4niaj2sZ5jaKLVm
CPqk8tqcT1X+UzP9hku+xjPDuEQxR2WG5zMGl+z+0P6m10lxNXgY2zzts9dlR1lkeDk3zybrEHMT
COY8RJgpO80TBFxQiBN/qDUHvb6dja62kH7NleOpkWBoQROHBwXsDRrU0RSvO1Y7DUyBDSgWY+d/
xy/gXl4ZpAtfGRRBgpZ0o4zKWLsj1Uv4v/fL8Peh84aMBnTsosH8fUUc066PwQWoJtk3oiVeJ3T7
Wap9EreunKgHqEhw+tObFxkaP9BSVVXQFzLfqm/DbJLKuPZl3Um73C6ElBPZtyxAdVlD4QYK5QZL
PYGLmMxqLOhYDApwYfsjTuvH//3YgkIIAg26DuJzlUljjDpM5anuAy/vX1RyVJa9OPw8b2IzZ6f1
PAMkRYSAhuzjt59muSwFUDEh/8t8816901RrcUDP4OQARoNAprfmK/DnApDKyz23otK7adAkfTTd
5qlJ6gyPdwUN1DG5TEhuT9pXPpNkGuAdN0GZqzHxqEfvMTRKAX3hxLBQb7O4ai+bjoC/DFJ1AlUD
VkhjBO1+OygBmgFZhDQmBI7cdM5/pa3HBzLnvyboT1gdUMmoREkxpeJQ4fqLMuLWxnCjaGBwS82D
KSTueXObH2ZljglAiS61bbfgCW4ANyIHyS4Rsn0Q8CadeGaYsFANmdYssYREU4oep0Gzuz7zTGHg
FEF5ZphH8FiXiR5IYBqLVVyvbqW8KLw6FM8Ec1CzJEi6eqrjQz++Kk1+XS6YLW15or+bbzVFAcsv
1DOAfyDMWVUpSrHROwxg7KdT4Q4oEELEaJ9QWS9O/NysL61ssaSExBxjJcYtdBgP0X12DVoT23AA
IKGlY+IJvspxcfqx2Sfb2h6TooRqWjb5NGMqZ3yRIZQhV2B9cPueE1K562LjgR7VMqZvBL8/xJeN
H3sFRIarYzQ6f8qGzVdeACBjg1QiZo4gSs34xpRokAAcstA38n0WnjLtWBicMuhmBFqZYPxiiIdO
BSAqB1D2qqr2y1By8keOAdYZMG2WDU2pJofF8NXkZur/57EfNEHAlweqNWTC4Az+GN9qQUqQbGOP
imrxYz260xbC2aPNJwuqbbqkwQo6qsyHl0GZnmfNIPmCp1xRUS7lGNYW1doVB+srKqOqQjTwY4Dc
H9idt3t3FbKzUTMQpMUQisUX0nIxVpweyNZ5oVkbgbY6QgHbzRSjaJRbnBp/jCdrDltrqkq7D1/U
4Pf5y2Czi4/2lAyiFShrGCyVAuCE0Fgv2/QQPIiHP4LVqOoBAWK+KvvRUWzcD790xep45NVbUVU1
JRljWpSu1GDcusClVy8dwp3cC5aJIYe+APsrJ+5sJkArK2xlO2pIE5YRrFS9rf4I9tBrRfITObKP
vOe6djQri0FLgNLzVfj9K1v7vkJ2oq7otVyZygayJYeZvmAwR5/bxNpDlO7/Bm/0E6+Tu+k4K5vM
OZiasC2rFr2twUwtozhN8r0+Wc3gn18b5+OZzAMt6APACGSYgZK7pB2IcWUkN+dN8FZCo9bqiBVV
a6KYGDa+KOyaerJUFfonmIWFKsMXksi1j9DFriwlAzhss1nL/Ib8aotvQeyeX8lmcFoboEtdGZh6
rVe7BBoI4p6qD01gJyXQHaekeXzuxu0TvXIBJiMajKTuprxDuH2mgw7gPNpR4rIJxB/aCZAIsGG4
2Z7HHLb5rl0vkrkJZ3FIoCVpGP5yVfjNz9p+q1L9kA5/upz9kVem2kqb1waZAFKGSlNUpA9BUwpF
ddPWNRR/vSlKnS7mcrLRBIVNYN6NAe308RNGUqHETWSCcxFS3icTbPDZUxbZlIddcHhs8Nsrg4YL
QS5IYQsfjcVAIyqqLhgoQjzM/YmMrR3Ip1nurNrkHOTNqj3eNX9tMZ+t72KNVEMw+iZBGuCKdQ7S
JZ1UkwWywCLyBaFqGjcxq3KxyNAtotMVgXKLVNXQOaWR7aDy/lOYDxpNg9LhQY4+Xa4pRyMC5yxq
Jd33Jg9bzpHfUE5XldWy2dnMAq8Gcahqw1N6a3oWd5qteOEu/qX56g7y5DM4Y1qflplCsLjwsJ2b
aeraOpMO10q+kI5U+UG663cLhiISt4JW3gAwYmMLDrk9H4C2Ery1OeZSaObSmLMOSMtODi1Fv8tU
67wBjsPqzHUw90NZ63OYHgTS76V02muZei8bsadLmHvt/nci148fj7ka8E4K8l6GBB/e1FYnBxd5
hJHl1Du/qM22wnrbmHuBCFCQKYGZ8yO/8hdia/bkgeBZuul2M9VDmfbAxtqEOzLD+1zMdZE1ZRJm
MzpOOI6zhXSfQjlz0CYYkhVdTq+Y4XJ51U/uYpmYsyAb7UmPKh7ZY1hB3OnH9hcyaA26q/0pOjYH
+cnIucAzzpFn89woLUiRx0CsSmEovnSRar5OPYCClpoEC6dSsPnAXn9PJr6EYMWfqgLc/51TP9Jr
uPDi65BSGn1BEuuDh7J1/6qdjS7s0/RQLJeGfFdyqb3ob/18HwE+ijcPlAJY2TalnkZBDzCyO7jD
CdLpkdX4GGx0UiB9romV+4lX+u19Ail1k/ua33bQd+OMg6ZJlpddiz6iKHq9keFj8TgP/iFvfzfB
uKMwpxPRF2ygcByeqfTLmxxwdcyfsafH0J+fRWjjZRhFEmfn/Lmnv/7c1jI3YjIMkTlkOPaKqBwW
bU8ijJssuqNy8dq8fWQc0tQQk0kLjL9+VV9GAO0BHq68QOoYDQ7xmEx2f+QiIWkoPrM69uKTQqNq
zBHi1VNvqdaYWZIT7wK/TKzs9/BY7GaPx5KxfTn8/ZQsLUHbREivgwBPsLZ2MRzaTZgzyP1GV91h
5Dwa/iHVfjfGXHU1qt1ZbyLVhqKMXZaaGw/1PpklZxF0G+iW0Crwngg1zQ4EcigVfR8PPNkZ7o9g
rsMhnVEwzkE72u50lNtbC+3FcK/vp33s9EceKPkfUrj3NVM3Wz0vaCNTjBtJA3JthMpgdtV4OgDd
0Q2PZ4zjrzpzIeZNNKh1GKIqIT5300sO5cbzR29D1ZfGzfelMJHFaBShmQIInqWP4g2V9W2u2l8A
6p6S31QSxrzJPFTAIMLHK4jylsbEm0IKzXjSVZQFDp1f3SXPMXrsGA7JHWmX7EK3/N64nLVSVzx3
Epk4I4ySXi4RGM/Cx/SVcgfke6xUtvTDv9Gi3JgP/7i1TLCZ45LkY6kG3njTOTKNqJTnAb0zr70A
bngf/6QRVUS1OdqDWICTcG9f9H8/LHshRnEjGJD8DHxR/Wbq92L8SmIeJTjnG7LwFqloKiMQ+uSg
g2N1yn5PvBl73sFmyc0iJClTt1C+p70EesnJSy+q43AYdpobHSaeRAbvEmRxLQn4i6sGie1hvilK
S/flG+2gnmjvDqO4wcl8jR6LR9lp9iS0xNvz7sn7YExQ6UgRtyk6Hwcte5KT7xM5SiLn0G3lMBpm
HDQIHKJBrTFhUkzGyJQ7fK8Yk2dDAV414TnERaR3HskxotUG+9G4P7+sLR9Z22SWVYk9dGcn2CRx
fZ+LPTjqjIZ3CW3dsWsjTJzse10FRH6g8R9CSFTnOrWh4AY/CW3N449i8RbFRE1RjpOoK0vTx1iM
JTWdVaZfKOGvV8SERxmpWGKUEGmstKtcvA70//hZmFi4jAMGXiQDL1ThYkkvouz6/GffrE5pskzH
OE3UcdgehGxUcaUlMtz5YtxRQSIJj5kesG6UuEFEsIxWN1o87fbNR9XaKrNtkakPhZaT0B9vspMI
/t1XGjRMzI0CvBVjnvpQu8Wed5ltHd21VWYzczDfG90iJ35Yn5TuQdDsueNqt9CCF3t7rY0w18mo
lP2SzEi00rL26qjwAHe9EgQltwAUseYh2PVTtiNk3GmTzEkTOAtkJ8RTDDQn4qyI3qi683DR189R
Szg2Nms0qwW+vSZXWVUCTWy9zGDEACmSuMPg+6Fp7e5AB9+Dp/47t12wlQ+sDdL/vzIIrgBtLhdC
n/1t7lAfNXdoyYIefLEpBm7mkQpyl8gE4L5JpDYkOBSDqzzLwNwJqEuPrgmdLlqG4pVtNhPV9QqZ
4GvERh9Vohb4ZG8caL4zHTBTQZWb95zjzvMQJgKHzTL11TJCCVjFwziHsFB8kQW2JmOmjSr9VXZ2
oSqOwgszm5H/Pcy81eZX31DpChN6TWaMiSwTfFBghD5oP8tn8kyhXdmvL7DK097d37D2lk+v7A01
SYW86CQv8vPL6YQy0V54VG5kl9qbPdPhsZPSiHXm2LONz2FGF78fcbUJNZpnUWqFySmr3EJ8MHmM
INvuidIGwSwkFI3YIQphjGNNNMbE1++UN/VjTG3YeKXupB05hi6PEfoNyvNpbSgZqiLVoAay7OMB
VCoSTbExoGmS2V0Joia83ah8umnPbnYJWd/cQpgxdyDP3WG42bAiq72XUWHhuu+mG61+CXuhz5DD
GNPxj8LTAvUFCdyBBHCQ2THckcu9snlaVuaYayrQlLSRhRzMduarWD2o0jeFx3PBM8HcSamSRckY
h5kfigepuw5yl/BmqnkmmBuJKErWD4GJasriJtohm19E3EacwLKZar1vlcb0gQRVDkexk1IATMrH
4CBZNZ5QgBmoFp3qz93e4yYR9GN/cktdlA1NlDF7bDJbN5IYhL24ag/Jidb4sivdq+3IoXIc1x2G
0pq9/q36VfL0bbbM6opJzwJUnj/BE7U+l0wzCAM/IpKjLVFp9fI4W+CluOmEhde33nxa6UQFFhJw
TiyUuRvkLqubKW0bTBeR3wpYolJ7sufYwmAChDF4z9HNJqlOTCAPEFkMjW2xRYmYNsBeQln9prxc
fOmpOeYnPbTka+mSalYNF7FhGZdc2cN/WOe7YeZrZuo855rUBX690/b0zjUbXLr0hhc97ZZXe9vM
e3VoWMimDG5xU2FiGjAfDXQkMSszZaABpUxOkQu8Rf9tQh8YbJz75oHXvdw6h2uTTPCSB8hqyEKf
HkZo+0hoHDS6Q3jA+s3Uem2FiVm9uEztIONUBBBwiT3Ji1HDCP0/XAbAg+67r81FrG0y306Xy5mq
7gS+aTT3ZFnus6zaNdXoxNKC6wI0s+1UOWqZX+ez/h3n6rpoyidOBNq6G9Y/gglzRjwkrTRgVI0S
kkuAt+HnQDF5essRjUsepRrna7JCQCSJhaA18DWlQfXUXrPM0rzq49Q/vyy6dWyQW62KFQBSIWco
xDMJ/CBBAyoi15BQ8rW8dbMwe5yNJLCWkIfL2Ixw72eD1QBqazlpRzDv+ZA8d7oawzT1bBETCin6
t/Or41liEu0iLaDcEYGPuEfDUg16iGk+l0UBd/l53hDvazFRVMxis43oJFTXJt4C7YRCa9wU6K7z
ZjYrU+vPxYQVZQHbZGMgikU+5pNftD1Vl0ne2ME0v3WXyC59OoZqfuOhPnhbyUQXKVEaMqrwx3RG
Ama29hzdz6LTRpyKB28nmfgigcpSH1QZInzZXRl5qnTTcmPY1otvvYtMPIF8rNA1KYFqPHEpyUfk
hheaZMnPs1Mc+E3J7csAusWgVQNxlqwybhgkwPmNqQYqlj1kQ3fhS+Mt+/yk7gOLsjEau4GnPLlZ
0NdXJhmHNNVsSpWYgKRuH3ogY/xVOI2fHikJZGfNz+n1cFm8mN+4A9ibAI+1YcZDM8SORVn6AIla
DQmz7Fppd52vH8Gv+QRl7austpcdJvifo+O/mIXd/LK6ZoigijGA6Ga9VCia1mjn9ABlJ/R/JK/x
TgApYcQdhBOcnHTzRBgKuFQwBSEDaPvx2YKRyrAvagWqZeJFpXSWXF/MzVHiltA2L56VHcZbzS7D
GDZB+zx+LB9pv0IAj2fs16c/ZMc8RMLmAURrm6gSph9EFhpQKGY1lMqY+dIQ3vWy8pqI1cHsGk4R
mjrgp4vHVNBzonM4hMW/LoWcCuKoxL6muVlyX0sp5/NsrQNkCQAmmyroRlgUaJLM4RyKUGIRm96O
zcaKwRjeNDwv2Hwtr+1Ql1yVAqJiSloor8wgOBuc6lr8FTgYh7ENa7icHgoAVThXwJaLA4YmAwMN
Fp9PiOvEEPveLKfOL6vUUqTaTpJmJyqhDaKAi2WUj4Avn0ZUskDkeSmrsUdBxl/5DRi8lUXNVPE4
Yo7ZMuVjpqdSTJ9GJyTTF80x8OITrRCIHgq6581tuYoBQ4icONYoEXzcYbM2YjU2Z9QHtB+d8qDp
3KLqpq+sLDBHLBzDsJC7BEPgz/Oeava0lnlEe96J7aS2VWimiB7vnG3CYtbLYhLKsMoCYEYB1CJo
PkYAHYrflfTFEH6prWzPUmlnmiOHhtUmvA3dvJBWptnXdNTWUzeaFchefXJYQHMYXRnXzVPtUCku
YbSyF95U2ua7AfV/QyR0bAyMmx8/ohSlWdnOYJKod8bb+wtkosZ9bNP2cmM3tZXZwlHgjCdsfVdT
RhDAvyYg/czZHKPZCJQswTxrAKSOOYQ/tUW87xqN92jfctG1IeaGp8hvATEz8NPmemlvay6FwNap
Xxtg7nMKDzWJUQB0u1+gaiF5c+kayCDo83UqXd47nR4pNjqbhglOMtXUCMTGP36tKMdDXRfS6JDq
JNyhuCpaZNQjdzSj9rqIh2hHAKLhhbbNXVxZZXZxmNUQcjsRarcPAxKzfJc4xnXxhLwW/ALgiZ+9
mQv623SRlU1mY8fKWLpQTAO/c2d7wogmZaikQlOaVVmoLIGBn8fOsHX8QGOHvMFUDAz7s8gcU1yM
uQwxPUmvDEpAGLnyaGkn4YGKP2S7bK+I7vkYupGsfDDJfNCmH5c4jWfwQoqSLcp3pEO+K9tTvD9v
hwYtxnEoCTjGahVcvKhjfXScQYIeeTwDgjPkNpReHXlM7EK6qWNHG4ldQz+pyZzzJjd8dW2SfSmb
idzmfbSYngYmO7V4aNKXKb+vA4D9TV4HbOu2J6KpYQgJhWoFwzsf11cFelPJlQEEwmMBigscRFDw
3Gh32Stlx9KvuVXIjYOPcSdYIpj0Fj+R1iyBmNZ5hids80O/+vNYkf0AlWlbdmIuHHXjNKytsXAR
A7TIcjklhodY6uRxvRPyzAva0Tv/ybZeCbgHUI/SwF+K6TT6O1ZJU1fEZT82seQnJbBT9WV3Sh/r
RyCA3DQFAWJn5bI16U4S26KDGSGHV83ZXOfKPpPAFHU1lWJaCCBKlq3aSHYApluTEe3Or3MjoH1Y
JpO5SFqW1MmMkd++vQ1Vwcnmr5AkfzDB3Ktjm0ZL1UgmxI76XXGvu4krgHUfE6w3SMbQJOHlLVtr
kjUMyGGCXkH8YtYEHYh6bgrQDMjFstPm1JZy3m261bCEa7zbYBYVTpIsm5SEOTNeteq6lu7MxF3A
JjO2TgRNHhkSfQHhxJEtn1gbZUKXUgkSRDxN09OD2apa4kPt0FFFXvLFMcMesSrt5zQQMG0xa88g
TE3kb+H487zbbSVblHQA2bkMgnM08j4eLzMkjSpp4I4nN5U/RBaFLg22dKD8eXTUAW1Ym9tJ2HIM
UDeodHRGBdaDLnx1picQBah4PdI5au2gx1bhlL+izooB9Qjt+q69qh54AxZbe7k2yRzjPl2MSh0B
hiiCQzpeVCSxMdzJS0s2rcgQnpJEDE2CH/bjwgw56UpNkzK/Vi1yoD2S4khAmnpfzG9tbdkBIjty
c84Leatlgczr3S7d8PWGErBLCElN0wTJJSAj7J6IM9n/j7TvWo4cV7b9IkbQm1e6KrLkTUvdLwyp
Db33/Pq7oLnToiDswj7aMy8ToQmlAGYm0q4lHLrDeOINr3ClUZ+vk9plndutDczLssQib+V3T4a3
ga0H/Yri8IXQ/MPhqE83mOayVGQmQWqxMTlsoC4fcw2LeaiecvC5WTEJkFIsC2AYOlBFKMMGU3RW
9sY4ANKdlE8IpDvp3o28R40VY+3k0OMxkpD124iMI4j/dM/NxVtpFoaHqCS9HH9G97rfHJJLnpqw
tfPv6eh5GZJEdkUNX9ku35dlc+LyelFbjm9kxj37s1EeZWhLgGaPsDThNAAOC9uU24nwyUwJGJwA
Vv8lKE4oyPu5KKtrBdSbwVVVIuMZwcZGqFCGJ0KmZIEebT0KDxyfSX4fHbnu5VHWVhhjks8xev8T
8n/0dwAEYXhpQJCYSfLPm7Igv+6cOMrcpE5OZ9QVi6BSYnuovgkrp0jDE0AZWNINW6+Chz5o0rtl
HezN7OzzV8bTPCoSkBLdqotticNMko8NpsPXaHOATs8RwzMrKhjI0IUvyepZYKL1LstAFwCq55Ic
S97mM8dPvAWtO3/bYiZWrNqlRPF4CKSjHqzwE+KRN2XC+TA0BD34mUnFEjvcovCkZjf98HD+s7Du
C5AMYGMCBKpu0StKSDzndIjbIoiGi0b+VWw/s/ZVzBvOZ2EdYy+G0q86b6wpr0QxWPrNLcUnBDUc
CSz92kug9AtD+nM9JfBsev4kKL5Z+bPyeP6uWH0SdS+DUq68atW6Gheym6aGy8/otnkA+Z7dvKqu
FJYXoGf2m1sBu6gcuezbs5AqqyKwyul5LivHkmMVNdJbS8iswfenXHarLYXJXQXSXGziRc7y/StC
AZai6SgcA2GL+mS9tMXCmvUAEg/fPDgA0ORfcWAcFAAxVI4WVD/PS2SeUtIAw4eCtYyewscIJoqq
rIyqHr2E/E5YrgceFRMz0FVlGaOteClMbOR9FLCMtdBIAvA6Jl/yJVc7xUBfEOz8svNkXz9GkoOp
rYA33cE8FsreGAFUUemgB+SWySi2aEVZfWzuIutXp3JDTqLa9Ougol8oklKprIiU6qNDWTRrKWIF
2p+9tLSHCxWFqeWk3OUXAsYMxwCDMtdWwIvKWC5wL5cyB/TtzEyf3vpnJAKcjvnFG/UBR/1ZI3/w
Tu/nI3/HztXqSB90vUW/XD60rUNwBuM70ZvBmmuBHeO1Q9CJJfAb6xLBrtNdCiHJZHl4tsw63O6v
+BSwTWKhAno8B3FvgxkvQAK7GE+vfyYvpk2q0tZN85Xsby+S2kA32jwdNXDbh0N0nWwXs2U5/LID
92Dyx+tti1ERgHGAWOZ58yt0mbFrSGaMgRi/OcMVwnufRzfCLOnsT0bFa/m4mfE8VfJxHVKU/kDy
U7ZXvWI6ZiuGY27o9lDWQAxMTlhKwSbgZotG7MfjAnCFU1n/mfrrOkeWn2IeJGqd846Io9dvF7bT
Ny2rTTXXMB88KNKVqQrfrXjI7WxLTuMKBoISzepC8LRq9M7LZWZV+1shb9xOcFbnptm2o3qsvfyb
4ivH6YTy1p//jqeW6ZferYqeglZNLa1qBRS/QCk5GFV9BDDTF6JKVUHlTAWHA+YTKYe7VsChlMQS
jY7iRrbutDTlfCnmGTAziha+Kptw6tSFrXmmDADeCqv5qq+v5+zhC18EqBtoXcoI9z9tPy0R5kua
ckTKfphcEOthjsu8aF0LdfeKm+WSv5b24waO8jbYjPuiDLHbVNSLewA0RJrmaP0EOKcfE9Y3kwQr
lubsZhaXxZr8SlqkiZDCBHymBCo/csE7jVuNrdXrCGWYyR+Cwi8v+woTnbOL9slJ+7Xdn79O1noj
ENXfxVEKvnQD6v3yUr4hnRPm4vF3DCQY0ZYyJ3cUoNNjq9ofVLutbOnGuLe+W7xIlJmc7v8GKq5B
AaiNE2DvvBHFkX5K3dqkCFqD3EAIikteRkLO9OmKEdBA0zEwa1jUmWddq5tiks1grk5SjU34KyC9
n79XVhBv7kRQR2oSUsEz5Dy05sZL21+5kTuWUtuWxWmRMj0UZu519EdRz0Ww9lFftqnMI1EoqlA4
NoFxXI6qWwYEmPy/AUliWbeJxx2WZxjSp8hJG0p0OTTMsiSYUdBauwff0fmLYyuDLmu6iQI1aqCU
/qe1aAxWhO0FoO6GMokp7qOH3icvehUSRB/vvEC2BewEUtpQt11ZTMYUh/WfPgQ2OKgKy7A8ZK+k
6mp4yq3kJEdsizoY+vV5iJLMC90Jp/RkqXt5iYYBQB5tYyda5kgV90bZMtCpQb9MBdor5cRypUvn
rdOTENAMoJqLgnIKljvQ7GKhJ3fHp/JV47URWSIBM2yZIobgUU6mnhndmpJEN7MyrK37fnqSvpKD
o1+uEpRhvGM0Pq8m1xmGmGFehTDYBeoKRX44rxZMu7I0CQqICXADY38f7apt9G4VE4joQO1FsIai
oDnBDQYF1tp5cTtT6/fSqOgrTuJxniuRjLebB8kt/Pi3gS1LWDKmQVGaadzzx2N+oN3pyM93r4yp
xW2Z6eBDjpSstRNFb1wMw3G7nyQcpj2thV4yGrwqlhQ+DapEUl6lWNZHmhwftWPtTPaEkZERdGzc
rjzLq+9lUaH5pBhaVk2jhTLxFPQAHSJ9E7S3bkn/org1/eUxvpa+9HjtxVJ6smVzk6OLMwQaFrsi
fD2CkBMfzAUUaUo4ByIKXZwYi5k272VS2tIPTZduk6Qh/TJD63V8JDTTqZMGm6M52+/1iU9ixsxJ
9jIpjdHRWW66CN0M4PAnD6LXXUuvWmlPofqsOOqFaIsnrNOf11LeJ6Vcc6so0Ryl4EA0o5u5r+xW
uqnym/MyWKnF/lyUB95AABBtVhMdhybWX6JcUwDwMq2qLQ+JEZjT2gVx0XeZ3cptdOr6BFgo5/8C
xik1A8t6BhpsCiadqJs1RsUqO6XHzIWS2ObgF+nTpnPiPEY8AhkaMFFRbRHRmf1o72NexlKtg/IO
c8XOWhiOEPtGHWNL9vn8YRiOBSEAYnNRRECi09gLy6I20iCC2kORf6/Gizr5538/q+L3QQB1W+oC
9sOyrLNQuQaqw5FkAGSkdsMaiwTtV5zaF09YjeXZHKOkA7mYlQRSLuZqNcq99FZvtrU6bkH8rXpo
jTcoeNVWDsaddvXW1ABYJOhi5chJvgDA9UE05WIkI+1baRGR8uC7XRMQxXEGC1d2Jbv5NW8+gEXo
pmE0FbExSs3gtaRqOyWy6G1SUlTHnNHLbkQvfyF5QXRLAPDT0PDk6wZIUiMQXoZDGYAD0kk8Eh/F
fstpoTLv/P1P+VQenFtjM60WsW3buxXGG+uLIctdywDAmvx/X1zYH5ueN5YrdIix1R2Hcn0lKD+k
6lCkHFfDeuU/yKA+ZF8uY68lvXAUMNdPehTpo9zYo79hxL05mHc8fjqGb/sgj3onpLYXO0FCh+df
aPTRFw5VaHCSHWbtCCOh4GPA2D5ScyoHwaBYvsTypAcZSBkvFl8/bK51qg/dSbjKD8nToNlA/HRT
N/KW37zRVIbHUffCKX3V1nFT+wazQILwOG0/tpqTYTEucf/76SpjKY+GXC4YxlhDPUTh77SEfYAV
Y84lMl4BcPBqYANB6RT0tZRfwziVapQW2kqA5ncybXRE61WXXs57T+ZdYQ4bpo25RZ1+BmYlk7K0
LpdAKGV/mdPnqiv/7y+NilER/CuiafAJn3rUm6Y2sHQWpG3n6MkfCYBpS/urkji+gXmUdzm0b4gK
qUrWsbACKJ+b5luw1jx7ZX75nYhPLn9shdIUQVucLe6SDptjgKfbElrPyk03G1LAAkdBpxQcVWD5
if0dWpSfAGmHXHbRhu71o3VPlk+Xo/4gHYzbBaTrcLPH81rBWkuDPB3TUyLgYhAjfIwO+mhCpTDX
4fLDOXGqQHIrP7sXLzdQB1mF232T/ZgAmt/ORy6YH8PHQzayONQKQYdDt1PFdAShs4h61+AC8wRT
MoTZsgcTk7c9mRfqT9nFDNxy2DRnAWviE+fkxAN+SlB20qlPLOhibGgCrG5pXdFRfIJzXh8sJwfV
tz+AZZb3vP6Hb/t+Xuquq3krTSWu87c5BQwjobC/xLb+xlGahMpNz6n4sgWSxWkNbWnDpBeCBEOP
YrwESSBn4v1atEdsUnu1nriFLv1cthGTjXXhZEnsGSm28/vlKEfdt1G3eGU3hsUCIgL/oM+HhSGZ
8nB9UVmynEzgS7CCuLrIuc1gxsf8IIBKF6I5x0JGXeRh8/zPznaNEub6awllXz7GLq/0xtDcD+Ko
zCFWmrrr1gKYoYI/zqkTb409iIrdCfdxM3jnNZV5eW9Fb9QiUMWhnljDMrK2MrIkXOMFUaYkDh4C
YdP+ghSQK5GVOBTvFcoclD5Kt2Eb0zBdRWdST0nKoy9gqaOGkWEsdaDojJyHEiFXudIP2oAE4ZoQ
JwCCxQVC7z3ZI5Ht6sBTOsaz+kEcZW6TtmJRLgbjBNgAr1rAKk1CDbbBmbv8wFS+3bnIz3cVlT6N
ja4uVwhCzw4obF6N4mHxDQNd6ESm3A0P7j1S1hQP5jwXHTqR2QV5I/oDUfbij3LYPFKh4pGYs+WB
rAUdcwnhA70ZIGWx1pRCrgbWUXq2/PYxR0NSBQGrhvAfaN/ueU1kfrd3cfRWQBVJ/VB2YOBqB8UW
5tzWO83WE4uj8KwyHyZeAbJlgaYKrLKUESOEWavYQi/AvMyvNH8DYHTka4c++G/AJJnJ614acSk7
JRmibJm2HojiSbD5xjXZVwF6lJdelCnoZUU382b7Dw+KQGbeJZaXLdDMGaBIokyuH+dxW00zDYQV
45lB3TVIpvrcFppJPHbit1XehqcyH2MoL97joCnErvXjvJlUZ+il8lYCykjmYk69M6/UuImtMEuq
tTxG8hDNtpDF0iEfdFBi5dqgWo6VFdp8aPH/G88gcHe6sSgKu6vTZOBELoyTYQMHwyMa0JzIxX68
z6IADkGVAZXX3IJiTmwDRJEbhpbP6yKjePJBCvkr9l9ti3WpVLApnK2YtVkyL+3KR6zD2WYzef+b
KEod0WbUhsKok9Aql+OYIsoE77eLgbNXM5d4wwws5f9wMEod5aLSSssis+wYKFLc7Rj5g/dPW4CP
HUNeKCrU+iCMesGUojDMtQM5ZZP2TrqOzpR815fWGdHgi2dXzzllE95XI9H97quNlSLkwiZheQPw
FGbzKALdVNWOecopHDBe5v256ERkjHqpEFKtDBQQOMc/05G3tMRUctQFQXaILh+Wzj4eBBv5qNXH
Nci5BOzu+elyKi3/vNrxRFB2NFRxGa2ygUVLrXe2LXeSoXFzjUspz5NDfr77JtLYZ1pR5WKQ/9kA
E4b61anw00Nxgv/T39b1Kqj8V3Jr09jdIGVVjVxguHtQk8CaJdtogaiAvqVZ1Jw3i6kJOzGUOUXA
uSm7VBACATPBrZzYEa9dyAg5TdDhAqwAxGZY7qfub0kVJdZzEXtXIGWSjnWu2DOwDq3mRsp5QMs8
WdSl9WY+V4NWooUtTG6npaBuOMbiTzW6bgaOCTHVYncs6uJGDCGIE5atwqg37LL1de21H27Pqzjb
2e2EUP4nXWTMis2gdJpDyTdQRK2OqGE6nf1FIoMPH4pyPloKMx7IKqw46JcAtvXHSnTOH4hzafQi
klaQldBKkcBvndrxFGTDr2bhJI9MH/p+Z3Swvi4NZlF0HGOC8yzKH1themb5MJVfmBXe3xeNED1t
zaSYHQSt1pWWX2bRlcXb72BaJ9apYD3AXlDprd1KmEqzXUt8Elm7zqvsysirr4QjOxFUspEbBUCS
GyENY/O+Q7KdNM66csqRzM++k0G9BvEmSaUkIFSL12urP9XbDXd4hRXrm8ZOBvUcWFmsVGg4REF1
0b+oXn2IDyC7x/oZHLZbHHjYRKze4gd5lFurzHQci8wC/5VLNqUav/+d+B267dah8rpHQCtyKmxM
37Y7IOXbql6z1lgAuEi2PI3liyh/F4YrpezteYk4wSPve1G+TRxAs1qgbRjG4mWavVq6bZYctePe
H+XaOpD8zuKYSYH4Qw5Vpw5Jo0YNQLrrFXeDUwDW7Qu+Z3d/lHvrtDjSEqvGVrPU2bM++YUQOVO2
+ufFcD4T7eKqVJfWLZakwGiDUTqKWC4mqSCalnXOg1ziuAfa1UnRONTYKMa9TS/F8iP9Uoj1fmW0
hwME/lAtSpWHiZhbDhCSlUNuVpEvC1xQBI7K0T3YQS0jNcJkTKBHN43iFfXNtHEUgHdblIeYWx0o
zzG0euksbP8JB6OtOTbKOwXtFHRlq+dBzAKpMY9muvpl2hxTIfbO6xjvJJQrAPbAWNV6l4WV7Eja
rYAB9vMCeN7UpDxA03YTsIDgsbvhEN1aAMTWf63XKNXctgGhwWufOAKJ9X3KtHaqRrmDst4ybKd1
Y4C22/V0Uf3q7dQz3RQl9DC6ru4IWUXkbPf1cT3x6tu8r0Z5hl4eY2w0lnA5+l2DErJR3pdIzDkn
JA/pmRPSOVe6KkmV1IhN5dvmAnCyQLFE888jzX/B5R2J9wHp1nDRt+A5iWQRI4mKrwNJ1gxiwJIl
xyyM3fbIe5xYGgnGD4CLYLpZkVTKtmppLPolA7pP03ltelrF1y/c3l4AZVmAf8rHUm7Aj/G2R4Tm
Ek6zupqTuujffsFT7IVR9lVJs5Av06gEWV7ZSn+HWUfOcVjqvpdA2ZfZWjHQpQpA337DbNLkDm+M
XsuxIRswpxjrwgRrbbqF2iMl47gPlr7vhVO2pme6kVYzMmdZAtCFnvrmIL9sm8i5RZ4Y2qysTM97
tS5CrbndigsNr+AIlN/zN0k+BW1Vu7PQU5tYEu41MU6zQC1PQKSoJcWJoh/ztnHujNVvNPeCqIKk
npfmWKOmERa1XV1I93rY+LE3YHi5GMD4VPxZ/ewo+4TkYeJlGhzr0ohr2ZUgEiy61NuA/QE5EqJT
KmKRZWtmgaOU5LOfu0oqSu8ysRVqbVCA3vCyZqldtLkzF8c5+Qm2UA+FN04yyILc+HCllNNAzb7J
FBNXKse6LfQPqXpTDRdZ5ouo5hhaWBt3S61xpLIVBjB2qgkUpE84FYUoWcAh69A3rjEUqOZ2JHVe
L74YPBtnq/+7IOo6IXsUCr0Fmq6Vu0K92Fl9U/OW5Imf+PzN3oVQV4gzWhgE7DFA2j+nyUMti54C
hwKyOVuZeKhHvBORn+/UsLXWzYpWjDZa4FmoL6ztWPEGV972hc4diHK9a97kRTbBno3RFh0wY7Rh
5utB8gSgQUfy9MiOXrNb46bnjZzzDkd5ZFVsYqnLc2Tzi2eNNxNWdbIvzFJB4d+/FuV4+1rWYk3H
I5Z/K0/RZQO2iswVnNyy0wcR3E7cISfilM7dJuWCl6xcllTOqoAADCaOdBSutEtCCh3d8ebemLWq
3eFoT9yBL6KbJ4QAZB+huqnuzWBx4pt/ONW40tgu8e9V0qONStpmuTwO1dsIBuE3U3Gnh/TCCPNn
ibDg2Jhq5DVmOdb2yQ93hiDFC4qlfQNMAElULsVWv1fX3DWSJsiRKJ1/3JhJ8v5OKR+SK5Ms9SZe
6rqzwVZ3oXqZP5z0i4qsbZMx++zwhQmBvY7S+9PaZCppna9GkGLoJtBlQbKx2aUHud4tT+I4G7cY
JxaC8wflfU3Ks+hl3euYDAA+wZR6CL5ca+Z0VngSKL+Sp4OJ5mxWBi12wWT1p5Iczx+B4z9oxFBz
k7eoqMcqVOVLCLMT+VBDMf43IZQD2eauXkZQFYVrBrrX8dtsXGsCr+PBPImsygRvDlMbb4vUOzcP
FtpaTTMFCxBzaWvKiwY0mY73PXhCyPfaCUErtu27MSoCs3s1wMFtyn9inefTmR99dxJarTqjm426
q8JSOmZYgZzFjRNNsC10J4LSK6Us9UFJwaUs3Ue5DRpLePTSyQd3vdavZ7d212NtcGJephvayaSe
qi5TR1NsKqCvV9hUt4K2/6GbiydVrrQ+n1c49nu8k0VpXJ+ISTIYJbjS4dXBSfJ9vipcwA07xkGO
PS0sgQioX4EO4bxcZpSmA6lCVrEkKNNov3PZ1Pk492moa89V+11aMnvqUzf+CuAHUtZ3QdRdtokw
DtKcAZa2fdDRlpoEb7G+nT8M+2ncCaEusdq0cq7iqgj1HwuQVCs/csUb6wdh5Yh9XirOtKydMOrN
l7VVyTIFaPaS+rPcSjtSTK+NDJ7iM0MLEDbBR4BtBOiUHw04T9JUKeWtCvTbt5EQp7wEo6pv+tnt
F6al8Y3eRVFmvPaF1opzjlbbLNip8tMcD+c/ENNP7ARQRtz2wPlTrXkOJFlwBF2w140z+ctaf/pw
BkrPgF8by+YmpuF2rd2LfwjH9fJaAzYEtDfP3VWDOsZomxvHjHgHoxRPzVtNKbUMg8bxcrMK6mwn
U1pxhDAVDjuaGrpUZGGT0gRpmMW+KAH+0yLrWLTrNn5ZS04nlCjtp0B2J4NSAT1vumRpABKiVlh1
HTNn7B+aARw+xUVRP2qYJ1u5W3LMy9vJpLRCGfRWiiZVOHYumY4rfO0u/a27o7ticUR8MgIe4RrT
6e0EUjpi9oqSYuoLaf5gOBhoHNvCSwwfSx7/4xej1AJbV8WskIJnPt5Z6cPSnKqJE9GRv/XcB6O8
kGaOVjyKRREuq79ElT0ana3NPxLlNFaFf958zysg5ls/uiI0QDCmTVAgM/lO7K8z6doSeHUmtgH/
/TiaSNV/xLW08kKDD4//DK4ZKqdUtRsRqE3CS30R2bXbPVqDKymcT3VeCTVR/ng2KTJBUL+AtzFv
fqHFU7fe+bsjn/rzd8Lyhoppa3goShXWpMsnURuwLzClfqGvjlbXFwae2m3T7DbvDxhJ4mQ1bDV/
F0mpxlwamW5JgDJqsDs4Gg9T8dio6DpHj+ePxqyB40j/no3eHBG2qQXgb4k2yUV8B/TA49smbyiC
MTFHXPalmvteHqUii7AqXbUYcSAc2z9kBQLj6Y7xKCDjfgP64Kg9O6zYnY/SjU0x5diaTOEtu9fB
yaNdiYFqS9jMQk2X95ZwxVHJaAoOWACLoXJm/hCuByD454c0mGuAHAxgEOUtL7IV//3j0a9K06fb
Og1SMK+Y1BWEKwBuc3wUO3jfXSD1qkwRFhTVLU/DThZj2xInN8EW65Lqnj7qB7XOrtaksLUV2Ao6
hjTXxhOq1ySPn+SUV8hj+7D34xKj2eVDwrrmZpJvcaDkF5nxYxl+m0LknjcIngzqfenXVl/bacgC
TH15qrD4xjI6s2IdviLG0oCSi/U6wG1/PMqklkIbj4oYtPmT3lxYza+244hgl46BtvGvDMrUekNU
pliC6hudbLpxtq3O3PypsBItDo0Ox5U+9Lp4i70VvyvNL4x+mTvhlN0tay5I5oDmaKQ+6+mVoZ1K
3qdiP5/v56NsbZaBpactbRFG61Ger6Mo8adxtaf8m95zqpJsd/wuijI0rF+rOWAPwX61Yc3mdhKe
FfVBQSp0Xit4Yihbk6I6z/sF2BSamDuVhtXbQgQa1u301cDt/USULem1qeTGjHWl5GL2UBs8RG57
yJ3uD5mcI2zHPErz//DSvEukLEtP9AGjRyoYkt6YHtOweZqRsb4xjjco0nHzY7Ypvwuknu0qTiI5
yzF7BnAn67SJt4LO+V7/wTm+i6Ce6TyOIlkdZPKamc6A3J/QYltXrZsHWOlzMVnOMWq2x/8rkH6u
+7lE43VrQW2/HRP1etw4U2i8E9HTdF1RTrOiL8Aqq+zBTSIboCVuUtmm2yQOpnllfzgUNZc+ifOt
aFQWK5en2MwxKTaX96r4HCUvRvbzvHH9h+j0/e4ofyFJm5QoooYljdoWYvefzkLUQAW12+mP+kxo
sFPuG/0fQoJ3sZTvSPMsalc9QT0yjA4aAXJSgBZO1GM+AeQueuEck3jWT9EqiLUA1qBLQIagjqkW
fVoLg4AyG1bRBaAdgXAD8Y5RvCFH8fAFmbHxThp1ujkFa0q0VlkoGUEnXsjjZEfjdZPdz+Yd+tr+
+cMx1X8njXKQYtpGWlEPWdiu5mkdzIsu4xVtmJq4E0E5xl6KykbV5iKst4cu/l6jqjfWHL/Bk0G5
QgvYJL0yNyMIph/X+Nfc3crb6/mb4omgnN+iVkvTDHKKPPluTnO7EwOTx2fA+xqU91MFUWwlrQbC
Vro9jbEctGnlnj8G+RVnlJneIhbKbhDVCrSFk2+G42E6KgcrJC2d82KYD+/7R5epUMlUumHsFNho
onT2ME5uu11t+U9kR855Qexa8U4Ssd5dDBvp3VAUw0I6gJvf+fGV4o94e9Wb7apB/8oHpCqSroWX
InPUge5X6NEQW4KCwaoifol7kOAtnjhz3g6eDMoVdJU165mJ8TSMtNi6fg9+YHR4vhJXgvtKRM9F
Uz5R3BW9NKZKgRIDAolsuyisKyPj1SHZHvRdBmWe9aaWC1hpUYq+3Hwyhabd6Vhj6YOvAuojUH6X
RlmqkCaZKncKUGAm17i2QBzbHvSbODoW9gx6+/Wo8si12D77XSJlt5G+ajm2dTEP1JyS7MZqb9X1
AUBF3lAe5Yy7ikmu67MN/xVHxyz1ZFmDOhgJbDi7IUXd7UJxCWU7GGMGb3XbG/EhBZnQ9P28rbH1
8V0uZdRbpm1RZSD/qbvcnmXJLqZHHR2u81JYICn770eHLhMwShZrXAdAr9rNs3xYgCpXh/Vlflk9
ZU8YUgvMU3FLIPn4rJNsD/x+ROqtLxIgcKsTCB+l6HoQb7WJ0xF+WyE99+0om5bVXC8qzGeDDuEi
mQXHSl+0+jjJpb1Ws90tL+vY25V8afJ4SJmBqCUq2OiQQOdlyJSjzFCxlFryDvd/+m+gkQmNK9Ue
XdF9GwNx/ovSFOsR2EukLnPQDAuAIKKMcdDFHa96Rzppp+VoOVgBdNpA8dSn5PdXSjh7odQFd5qS
9tKAgesEo0KasD2BKZ73EVn+bC+DGMruzVFUkLrO+ZAA8hDs1IDiKB3xRgFHIQipXZHD6sJ84fbS
qAAKaWUab3kTh+k38A35xXXpbLGt/lKxCY3kEnawnizF5m1Ds0xhL5Zy2utmFG01bVKwicuhkfGS
ziXn8eYpCOWpK0wCwBQETK4XHero4ivm8T0hjY7lFHGeOWa2vD8O5aO7Kl6MckkJxJPilx4GDQLV
RVZ2IKxG8uVXJlp24mj86LhtkJ7XwI00rEd9rewk8sXeshdA265dwrlHlmPeC6Mc87qqc1eQsxWZ
EKR5B0w5rMjHtcfxzDw5lAuZWwuISUNaBbW3OiBMclpMH9xjINXusSCYP0+//wtSceIlaI+5Pxzl
RbJy2gRMsBdh9QwaqrDyE9d0q2N5ITlAyvJ5vMO8M1L+IytMSV01FDkEBYx5seGk7UMkF1/5YkCa
MQFAAsJDi7JpsQZxSRohPt5MsHfP2JAvYNW9yntLmZe3k0MZcWrkSrutBepsHgENQv/Xbp4muH1C
rhVd8XwG06B34iiDzuVuHZQuR4VU/l2h5BV33jB/H/GkcTSRdy7KmqMksYqEcAq3OJfsEcow3W3d
CXwKHbineNbMVIq/5zLpZl+OJVVDitQ1WLIfcZranRE5xsBzhzwplBnj90+11SJwxYiyXZWSswhP
xcR7IMnVfLKn3VkoI46KFsB0kgwcCLD/9IfhCKrB48AdA2U+Hxhx0cA6IxNC649vpDW0gpS1Uxr2
1n1V/2x5G97My9r9fsotYKcuFkQ5roJRBN+K6nWChULJn/N6xjsE5Qz6AqwJWyNaQQL/6mJiKTn0
3dJytJktheypY+hIBGTmx6uq+zZdUhGdcR0jll3c+8Abds8fhP38gV71XxmUw5GGYR6zuEjRRzPs
6DAeanx5MTBAPFKF8TUP0Jj9dd7FUX7HmOY0Bf4J2A2sS9l6loGiVdYS51CsPAiMO3/PRHkbKZ5S
pF0oXsWz8U3uMCvRjOFYpl4lGt+HqXnk3CErzdvLo5yOsG4gXYwjdAcB8jmhr3vTOmD/dWa/deMH
Av2Ww5QyjFfx/A/v89HYipq46hXGkQRgNjcPElhO9BvzITr+s1uVtLZ6xzkrRyff8phdiItBSXFZ
i0U4iiTkdEvVLgn8mooUGtvNtvi6CPYXGP4Ig9K/35N2Gagmb0mF7D2U5G+YQrH6wq7ML9RULNlQ
ZA04evgPSmcUzDZ0Yw1qqL540sFBXSX2qv7gXB7zddoJoRWlzZvarECQ+A+hZeHWTnrQ3ygtS8AS
crWDPAyfXPq7PHr9d1Yn4L8a6ogKdXbT+OVhwAtvhITagAcOwDbsv/dHb/92el3GpYmjGfpPgDQ5
kXmsQUR1/gJZVAPQhHcp1OMBWpMKmXibIHOMDtJ9+qqQ4l5ggfQ3d5Zb6yX5tj5LTvYGScHjoGer
/rtw6mWRQNmZRB3mndXU6Za7lldJ5v1+8vOdaYmGbsZVJK8BiJIX66ZLf56/PXamv7s96j0ZMW43
WAUQev9RPzIS0g228Vh8m74V3nzUH9UvzWnsvxj1vpS5OigYkSv+v8zcs66G4+jPFySykDkpMVMJ
UcPQJTCvG6An+3iDJeZ30xb5d5DUzVHWp5smVg8g0eM5QaYd7+RQr9jSrcmwqYuFGAMcOqhh3CZY
C7JeZsEXbhXQ6KBkw/l2RLM/mfJOJOWftrpZtQ27SGFh2cWD6kg2cDhQGJpdMIWhprd9Py+Q+abt
5FGuKo8xk6ePyK4K6XeT3Sn5M1b8yumopnc1DwCK2TAEOe2/3+0TVp2S1UvdVoTo17CHhyW1CWaG
clWBfk30i+PyG5BAHIfPtLadTCqo1qVIivQYB1xjtf4xScm02LGmjYt3/iLZOgl4PANMOegTUlbd
6XlU9jqWdufu21Id1eZ7XXNm2JjroAA8/iuDMuwcVO6K1gLCt/W2n6SKEf9QBXs7CXfARkXfv7OV
x+FSuMl+6xyLY4ZaO8mUxaH/0lZCTsbnxuXZmLfRzro1PWSqER3aZMhPfV/ph/M3ylbN99NS1ic1
/TY3mVgHEqaHf5igVtLEAiOqd7P0aiExPy+N9/0ow5vGRQBFiyUEmprZSM7tbCq9jkfFx77Hdwug
HrYiKwYFxF9xUBd/5lTyi3bxluVFEH7V3e35A7EV/+/10TiUTVwrSdLpaWBtp7Z6yTVeDYMdlL4r
BW3OSdJi/iRCL7H3SDFIOemTB5o/pw/0YwNwQ4+XuvIMQKWMGTzozZoZb4HV7Am27qihGK5eG6Yh
Wn4PAEH2q9gu/fmocAaW2I/q7rDUl5vNShGLDVHBdj25gt34SWIvGYC70WMkHIrpvQJm0Yfz35Cj
lCoVihSyqoBtUE0wcbMctUpwjAlD2srxf5NCuS7TKEAMW6boDMSzMzZ3lWLascQFtCU+4vPT9lch
Vcp7bVP3/0j7sh25cabZJxJAiVpvtVWpqnpf7PaN4FX7vuvpT9DGPy3TmuL5PBhgbgx0FqnMJJmZ
ERENWqkteMNQP9NAtQFCz4MMPYrylh1u6UN+k0I66vriflZar5nlUlcOReC6bAwpQNLKL6mzODOU
q6aXGJo37Y/8/H0GeXfnQr3NMd3i4+AyqGp+GCI7ug0P+aG+EVEh7Ff0N77EZbZF1sGTwZCHnXyi
aIR8XbzSjT6Fz/Jt/Iocl/Wn5vILaXl9M9hpfm0vuCRnEamZqNGF4JyXj2opn/BG8uoJKhlz0X2a
SsOXk+ZjRWVZkF1F3567Zmh6KFmjDE7LuE89c8zuUfi/y0HwFJFJYEoQMzwkuEyXuAEDNHiTK8hd
dTe51NjUFLW0RVa4TJSYVpihpkLwxGsvTPlK83OQaIDT9aa7rF7qSa4IkSQyyWUgiCirUj9iap4W
d7UVqMl91ghug4LPpHH5xmxAPFqjbncyJQUd7EZt7FwBsX0kl/odLdRK8K32eH7N7Y2G84tGM6JC
kQBOj3I7+Vzdls8g+nVCd3nDKFJry4sd2pEDImrLlb9djwXRYcKPDNe51EbKjHZ2HXlMuWw66QeC
QGQaUV1qJ4OTjPbqAXZzzB2RrpjQOudAXdwkYALGvdSEJm8IHRBUCV4qzEZYtyqrZP9ADnaWGjNt
ohvx/h3knzzMy9wl06LkS9IBRLcGxdz7VLtBq3ssXqGpehDsseASonMOlZJ8KAcAQIDknLz8W+kX
L7prPMSv3YW9n9RHpNnrJgVR8ocsqA7KP6lFbh2r6KtCh/tF1T2iiLCiooWxn7F5xEu0r+S4s5JT
Kh3qCuxhT9eXsTvluIkMHoxq1Ash7QQmj+U0477RHeYvJMC8KJtzXI65qOQi2jbuSGrSuKjQu0Gj
qHusp/ulSF0Cwbv/uCju/EmjMQQPNRC2DNirgEBBPksOShNowtY4+69bE30iLreYq95LXY8bmwSG
2Tr70U7BdQOiGOYHceJx0dJlWSBF47SJrd1pqlc+Y9wICUy/EMtekdRGfDGKwnAEyqjr5gWfjJ8s
XjPM48wKPllp3kFnay3OukhMQWSCO3LUNYm1gqggGk5Me60+5PnTJLp97j8jVBmPK8AbFFDU/B5K
cl9300ATCdVLJlJWHbTHTrKtm1+eDhA2mIeu79x+cG1McndCq1PMzEhBndG1NoNGgwPrPN1P/s9h
7BdRM2TXESGfi8EbMLD/QajaSeUkLwW6oqS67VqQdUL/4vqCds/tjQXuO6VD3lgWHpcno/+40CeL
nJrpYDV/VdfemOGy+VgOc5kaoB9uIH/ssXnv6jCGTm/YaFzFjwoSkxYKHieipbHN3STaKY3HojfB
KRcVqzMns6+R5lL2/bFaI0Gp6F/c4v1DcZ5Iq041wSL+i00mO64Am/V2A6ClYk9HUdVetDDOB9Os
zmvAKUANOp1Je6+ltadgjIeIhor3s5QGGStoiIBdQ+fyIKlinXbstRHeKKfkc4JSImjE8J68HVIb
gMvu0vjWg+orduxVgnvy7l3j3TafIXMKKhc5GgDfa1s3XB6GEWSed1lm2pjaFQTBbphtbHE3qnCR
k6SGrM1pafx8vhST6Gqx7x8bC1yY5XNDU8kgBdgU9YMGiWDTXR/WE5OjkFyRkIhoOVywNVUyQkux
jU+NcqjbR3N8vZ4zRH+fCywrl6pQCUc5qJLeWUYN4raCj797emy2iwunKQZQryww5FJ0X1L9JjMP
pikqiYocjIuiTh/zKJWxS/Mdfap+rD4TX8ygLKsEKw5eSF3KnnoczsWH67snWhv7XZu0VMxqkS5J
BcqwrgnSpsIQD3FrTYSUFpnhLkxjVC6RPOGNklpfassvhkNaCCpbIj/g0gPgyqmZRFIULFLnpBRT
hdpfzd69OwLfnwzLWgVmeGKizXqNGS42fpeftZviwtQOyVFUZd0dIbY0iAxRSGiBJoSLHRVijhMq
/zGeHTmmuG4Nv0bf8Ch/qNHLDt3yTA+K357od1lzoyehTBz783+UWTbmudDKLdlaaNHOQfjC+Gtw
d7czR3rRbaYBCpS0c90X929QG3tcoJXlWBVkgrIGOUh3hp+cLKf2Jv/nxdO3XJE95hHXlsfF3NIN
YZ9JzCnNDCXY4mshx0/rWp9IWjspkRzooj0PhYh4ehd/u/2qXMxlUxeVZo6hrzZ9i5f7dAENeXRu
0yc6JE46BSMKPpYpSJPCzeVCcEo6TOcMWO3cHKPbBEJc1LDlx6R3dRQnitrGtJvoIrIf9u/+y8Vk
3xVVCYU2C9WlBkMQwXyB2ogtOeW5+Tp68bF5ktxYNNUsMMoXzixJByVxPMlBj3IWeVW8BmJ3wCla
zuA2QWsXbhk5IrZAkVHu0B6hrwTikd4IoGEVVLS/KSEXpNb6Z0GIiOxwR7dk0GgxVCsK4gsYK2+z
Y+dEnnLfn4pLd5kC9TycRdf+/ZbBe1jy1TSIA6tyETGkv1t97gOGtlJBaM3ENHpHgUCmuzxeX+Z+
Lv/Hb/gmZNYNczRqc4brv+KQrLKHPrhugXn7ldjX2D5vzr0V6JrIsiCOZSS1U5WnFQUcRZYcPfzc
ZmdZEknFiL4bl2tQwIktakGPW1NfqQT8E7mrqAjMJdo2LrFgUZjYMXBcMAWkInqMDUH7dOfmqEN6
15I1xZQ1Teapzdu8qeQiW0q0yogDpWhMrBY39ZH4pad8EZFx/bmc341xGYuuEEcqKDp/k1piaCZb
0a4KDVVw6oiscDmqlWfarUYZndJMfi7b9mkG/vK6s/358X9biMWROiSJXiogkIB0rDzb8fI1zT9k
1sN1Gzsl6N+NcBkoB1mLqi6MQ/FQPo/P9AOaH5L3CxqjPg2Yu8BEsWqHmPh1r5sWLY/LSZ2ZG5pJ
sINRjztJ/pKR2BkN0Qz4nxH7+/q4u1BMSn2wcgO84vTVnN+MdLLp+q2evtHVAPnXdPxvi2Jus0kQ
ytJCqGEdWctytAkImJbwRshUIdo59u8bI6msJWuu6sjmzV2efpwucSsiGGOJ5fdE9/u2cYmnzdvG
CCFREyz1qzz/mCPqtuoDkNn+9f3aDSPgJkwIzloUQo6/L4U2CgUyEnzUaR9EVm4r4HC4buEn2PaP
pViWqkPUkPEach5e1lSd1VYHbOOHEjvR4+pStzvEruGtINMJ70zZXh9AVAlie2Jbb9U5/3j9F+yn
v80v4DxdHsYJ5IFNBMJKlEpRNwoD6fUXZh/XYe+6tV3n2BjjHD4vSF1gcgRMKdQ61jkmqLLqslgi
tpSdLi48ZGOH8/QmV0e9DnGlCG+iY/FzHIGpR+SYvYQeQdCeUPT1RZeKn+K//MfU8aahim6qKJly
Wwm9LMYlLmWn9uvoQwTIg9bL5BAnOYJWwrfQyZahNIqnxtvo5Oirh2c0sB367foe79yKdUuH+K1K
8GMgZM+FR7aQxGyqKA6SH4O3usOBCX4DCGTaxg9ii1ml9z4q7GByBikRqALutBmt0FKjeElOo5R3
blX2H+DVpSOX/UGwMraBf2zwuyW+Lajn4TDQpYhP61e2vdUNvYUUka1c0BIUqlyzm8WfxjDPaqLy
DclC7oRjCLvKUExMjYF9z5RqOyse8z5xJDLYWid4h++lNOiTU1MFk5ymGVxgxBLJISig5wFRHkj0
pOsv0XpG+USQb3Y/1cYMFxeSrucGJKbnAJ0eN87rA7RSn5pMdKXfS5zb1bCfsTkDrMJcFoWgtFgN
6POBSUs07y9aB+fiY2804CvMwFw1pYeu716mtLyRzEV0N2Tb/ocPUPCmEUgGU4tnFVendQKLt9EH
49fejY7DQXLUACAQUMOYfn0Qvd73l/VujksgJunlVGeslpOe+eBH8oFePxrWLIqj/e/zbofzNmjb
drIuG9IxBSHS6hojcLLjUbshfmgnpQOdr7/RekZW2mwl53pqnY1r1BdhEL0aEPQpTtF3etN7k7tc
eliU/+J+ujXHuWCvzUqyrEyiu35QLHSZFXsxBPdT0TZyXqi2DdQyY9yBE0v7SMf0iwLJYEHK27dh
KBrA7QBgEC65duYwWlHPXMJRTuWbVmG8bT4C1DLaVuxgHsotD72o4ywwykNazEHBQa0uxlE2Hi31
U52LXnU748bMG/5ZFo9hUTsNlYUBkFio5ubB6sZOfFfeSc7X9kfyXNwDruOLes67N52tTS66VE1P
8lkH5e6vM1n7wPrbs2OcdBBPiLiCdq8g7Ai2AD2jRNfZ8bLJgZqSVXMdR0Dy+VrmZ7dsXjyFTmxf
2NJLFmgnCyCQRFwq2v12G7vcC7MpWzO2Mjh+7xJndTunckYICLFqbn0jkl3YPSM1A8K0igUkIT+v
0llV1+WdFJ/0Sv6RtlFtV/P63QpJ7YzmAN2M8Ov1eNjLkLgnIxejHy2rOhfWBlSftKKf09PaNbZW
vQ3yt0YXcbvubeHWCBfXUQW28TKWs1OB6aZFSWxjer6+jH3/32wcl4FRLx2GZaRQnWntsbLNUwxa
OjPFbEKPkQTF1hr8L/bUv+iTIfA2htnaN26ZTxUpjApzEaM/eYzvzAxIwAYrlSPmuP4mCW+McV+L
5FaitkNanrT+ZCq3WuHSRNDI2o/qjQ3uY7V9IY9TAY9gTOrGGUwrIDkb3Oqe2KUjagzvud9297ig
HvJwNmod75ehivwybo8TKT3Tyrz/6B5cEIdLp+WxnkAbTnfNT0xFAE8mnxqOquD9IDs/2/lQyhSY
3XP87fK4w0ayOhI2Ja5V6sE8yZcus7vISU3gC3ub+BgEai7JneRftyowyvehzQljwOFiQPkBstll
aivQNrluQfDV+GmcaM4Kq63bJgAC91kbCmJP+eTKYSnyReZrf1wX332Rp8cp48lQ1iXqoDmL0RWX
gBE6c4oXy6MPshPa/U1koqyDeaO/ujhuDHPppJdpkY4YmzkpYeR0jU+0zC7i/7kb+VvqMLjUAdBF
F3VTawaSFiTtwyKiwdn9TDpkwXFgAv9JOac3MnldpirRj9p6Kw+35npvqB+ue8JO3R9rYDIm6D/i
Waew37BJf4qaYBChHtKTEdvaUx1QN3UxGlx50vfmQp3UGz7koqlnoVEuRWGwu5mluWfEbsBVKQ5j
verPNW5x6e0U1N8tIRHjbkxtlsnlqbFL56EiyPIZ+aTqX8RcSbvfamOA+1YKzdouS+YmmBpkQT2W
MIhc0s9jIoE5k0o/+i76QEy5PRFrXDxpLjNbhoKiR/VoKu1qBa1mmQ9RkBemImSgYBc5Pgw35zcP
RVEJ6HFyIMvArDG7DJFt1jaD3bJycej97zA9nUmS/N+VROWulWCFtIZRioEYmJfEGXRINirZDynr
jzGYZcblRopEF5TdQ29rk4v3QlEmKczqEF1l88B04OXbHMcCQ7lHQu3Qvay2NcbFfaLXUj2NIASe
u4859WSjtKFtLgP0dT049y6TWztcbEZySKRETbVAlsEDv9x0yW0aEr9DtzMU2dotkm2NcTE5NiGx
2hVfjTzUgepoR3jLGz3MXn7M/NxZBblT+MW4iEzkVp1XfYVyVz6BgHjSXnRtGkHVZmp2O1qLJ9NE
cdc4S28sVRvcrpNlu0tLYO1JLyoDiXaai95Vq5SIxCpoidXkQV3nZwmDU3E440oj+4lQFGkvWWz3
mrtWmHM75lO4ZgFZKjsytUNHvyTUOF53H4EVvkcu6RaSRJmF0DYp/daAMAe9RJZoPlVkhSvYQ/Uh
MnIdaEsj+myG84FM/poq7vWliLyTF5ZrDdIooamEAWZGnejIOgL1cXRWULMpdiYsy+/MIf6Ww/h2
+CJbeSvRlE0BFWfMcfrGsUGnrbfbD729OqunHHERtMUVL0Fu4bviZjlOaANMeVDWnWtGfma91rgD
zkSkVbn74to4Id8d16plrDMCzQByKCH0GR3CQ+2Hge7KB6rZMpoEh8ofzqJRQaFdLtFkyNUzOlQZ
HlzxNwND1CgCfO9BeGkcSq++GUo8U0TXwb3jf7tWLtlAPU+pcwzABz3mtZeTJD1d90/RV+Pyh4GK
+RCbBO65yk6Z1PZctq6RHKclE5wJopVwqaOPC6mI0esLVHy0EOdCOQhiTWCB7ylI3SCZOTGLE9T5
pre1CEviLqBEFY1ICRIH3+kjUU5XXVnyoJKWypk0Oh4LXIbttouFagiC78OXZeREgcjFCujWBEBl
e5/7VmG3X8LnxOm97JnVF5KnDF9uEnwt0SnHY4rovFR9laHE1oKSAcgYR1XBCEfutAP16gPEF677
oejbsX/f3ObLvJ7HPiRpkOTHVYsPQytSAtst421CiS/jTZoWZnILmYI4UE9M9Cn2sZMX1UXe93KP
fNCC7iwCxoq+Hxdf6QjdoVqeEoBxldlWpzdF+6F2oisJuyReuSbzw+fSvNLKyuv0J1Vmck48MGgA
3raeGAGddS+iEBIsin/nG0oydxGBCkNlrJdBSnG4JEAaZRjU0y3B2gSOwb/4DRmtdlpWAEvOhZ1p
X+da4HmCaOZf+pNVou6ZmulJSi/6cuqK0U56wSL2bwGyDm0PaOoB28G5wdhJqaIx30svyinCdCN0
j7/ol8UHk9Wp+iCaUNt9pxobe1yyLdK0ipMyKwL5DjCEe8wYugOopD4O/upQD8UFwzaer0cwW8If
PviPyT/Y+1QrHwurkIcA5LdypnuVRO16ee7Nz8bkpYuIknz3s23Mcbe3epCrJTFRCaoL66XR6wYi
PsNnYgobrbsOuDHEPQpRk87zKVfx6eiF0sKehW9A0VK4J+AUZiWTxAT+q0odqzfsrPRlEcJnP/1t
1sFl2EWOllGxcHVPg+a29KubIvuyPq4OWNUP09HEwFzqzHfAxqyiN4pofezfN7nd6EraZFoBPGJ3
CudjnzU2RqVEB9ZuDtysjyWtjZVJldd6ldGplo7SXQJYkeSE/oy+GuONKA9Cloxde5Sq6ENhQkPn
D8gO8PfWknKg28CexTBa5L57Y3MhDDlKg0akeLt//dwY5D5gNRmpKUcFxEZOmgVA3a/hIvD4ap8G
0MWtN/mLBmkk93pY77r/xir38TDzvsaF2RoBIiAfY7syBKXq3cNkY4D7bgnRK72c0zRo45dKe5jG
J4m+9ZUgy4uWwd2j20HK41iCkoDUo+L/oIsayMKvw2X4clm1BaM1GDP8IT3pgH6tX6KXOneVu9Ej
buZOvS09Rx+uf5z9c2WzeVyeh4q4VdEVB//kaF+J1x0KNtXwFcPPUBDPHePbdXuCXeQPfpKUfTFE
jRHQ5VzGd5ZQ7EYQVPxpH0l6V5spDPTur54WCGeCBK9lRl1iuSKKs5/N6T8Orff94w//UlUWPWvG
9JTEDiu/ReAniaRfUOmDaBJ1/069scYl+rjHpMYM0AFSVFT8lF2SbpNLN0BWB4MTnogBRRGEFl/m
X8d5UCuz0IJSMaBfCfocqFXFheFDJKQyHlE71xUw3USVs0BravjeL7ETSt+1srXLEcTx8+TU1Quu
Ena8PuvzbTOe8qX3W21xCmgAzengXPev/XvLZoe4bJMuTQXF5k4N8EbMdFv6CLCUC+He1xIg73uK
3FrE9v9O+YGSycYol4EspddIqOhLoC/9Yeq0m1aVbIjhutcXtx88umlZugUtXd634zZtWk2LslM4
rjbeVnYzCZLcbjGQvlvgriplrSWJpIP/JSw7YneL+bkxh+c1bXI3a9r7qOlEtZjdNamEUg1DihR7
+PuhS5N41MIQVCaTckMBW28O1/ds9+qgAlQr69SUwRb5+9/Py6oJUwuwoBzoB2mMHW2lwWQqAr9j
afKPNLAxwwVmGIHjWNUlIFQO0ZGeLcC6gNQ9ihxtBzEHT9vY4barGDpSFUvM7gyAkD2ZB+iKoECX
nAxPuatf0yOxwVbpaYCviZLB/gG1sc2FVjgZebQSExgP6iWFu4CofD2nH+ZHKbNRNtNO2s+WQyz4
gruT/9s1c9E1yVJtmE1RQrKPnMAk5lUnEPreKG8GShjsdhaelTPoMr3rnrOfbDfrZcGyuQ/2elkn
yzKir+UwFrMOhBGSVx6tQ+5JgWiVu5G3Mcad/ppM5GztQHgrS7M39tRB0d9G8c7V5Xuq/s0sowGe
PBXU9viPHzG1ZmuuZbNjXbHFQ9/TXzAjBEa2xJYOKAj5UDxtLFFHnMXAHzGyMcr5LgTGVmr0JMaT
csV8RocBSvqIGgNKyoUvBaL58v2jYGOP89eu6vtiDccuoLIbPzMy7TDQPPlhduQf+SNj6RxETwiW
Ta4tkXNVPRkzUkUDZkI0sHcXDN/8Lf/BLlPkGDoiyZFdn9kskHNQCorypU4HKRjWF5w+zti+DsN3
OQ5oKUI67r7NN6Y498xmWluDVKH2SqT1pCfthF5UFtkSBNdcUkGys6/Lyo0a+WM30cTNoy6yh3l8
7qmOQre05A4Gc5aDHibheSl7PK26rnWAB9EFmXg/TW1+Knej7Uy0XtsZKTK+DB5zs3BypMImb6HP
5NkLlxAbQCFLRO6xe5K92+XR01mvxwUIRFDv7LDMU5L/78BP5P6NAa5gkc5tIyXLrGN0QPbl0cFb
KgU5nopxnH61x9flkrmS27/9TRrcmOVOUKVKpbrXJiOYWpvhF0Aueq4+xrcy2NOm89+MiW0XyR2k
qtX1c2VF1Skqe1uzzpo+IQ2K6AgEqcjkUlEsRX1MZrDAalQ/S9Q6VzlyH9LvZ6ouLsDLrtL1gVZB
v8SM7urEdI2O+rpei3KiIGGYfI4yqmiJCjgrCOPZAAoaiMCE59hcckQZRQRL2X/ubT4ml6Dyoqbt
HOEl3n+cCpDhIQl7yUW6KWIoTPWQRRI1u0VRweUoS4HcY5n20anIMU9OE9sUNkhFe8jlJgsE9DSb
ca6kQXU7IckznZsOdDCFm7giVjb2Qa5keJPLLtakKIkezvox0z+S+qXoT+ssGCUXfSQebaLKbdEt
CaAteMOMLqtEYWj9afDlk+KyR3ny4XqIC9ZkcYklVNpaHiF/c1zyJbDaBu3/7lTO8ut/M8Mlkro1
1HgBISMGfUCz33xSG+2ojqF93YrA4SwugUh0pYm1YppcrzPbQM2aUAE+Z78Q+h5EFpc9qplkICoF
jDYOZn/J7TaQXQx0u/o9oHqn9pW47Sl/EN39RQvjUgWDBPWEDHoQNp/L8FZXPl/fONF9iRc7GqMC
bPQLCY91BbcbwYdhao782IBr1frB5tM1EPmLqq6CO4zF54coz+Y1x4i6JmEaHuPWT9DWeZvX6NDK
yVlSDFEjReTsXLZYjbjWe1C1HONg9YlHjwlKvJPzFbdCAPLML+RLCKi86MIt+nhc2sjX2gR8HcvM
E5sCsIZhfBDrZpjV6iBT9BmIzqPoRXF9oTohvz9fujGGOsOEzJsDzy5hagrE5y79K/yQoWGOztI0
VpfgkkcLXlBwWE4FXr7gBXXzJ5DquQAYPjFGUHLG1LooEPYfhBuTXCIJgfeySD3CZ2K7+KE/tCDm
BK+ri87ACb16+qlfAMpiQ+yivuW/xMj7arnsYvZxlVqrnp6sp/yZzfVWkJapJgiusGdheipfhFAV
toF/njjvJrlsM9aV2nZGEp9yaMoMh+JA7hiVNQvI5osgBbCdu2aLyzFqN3Rr0sdQg4JeF5uWBIdK
e+xBZUKO3RflUWBu/xr2vjTuNjIn/VBJ8qqhIRE+aL6Mjkt+HvzFJ65yzA/CF/1+FL7b45LNQDNF
ipu8hByZAlHyXxy25F5FuXZxsaF3IkwMC+tr+8klm6SDxm2O2wmudygLHXHXCkBDdRJFxH6ov6+L
yy59EvfjOBEzsDC/HNp58mEQ3hwFe8fjwMJyKkZ9LGZwNREHnKA2NKoQ56vzpuCa9UNEjiFYEg8K
m6sEktSVGh4H87ZPvAHcmY173f0Ugbf/LABtCjxNtBa6VoCCGnTqnvakH3KgbzAJxmK6e2tBNdl9
pfAM7RMjAJmOdemIQkC0TC6fEAWk52qUxEFRniEwG/bPAxEEtejDsX/frFJm9IVSAtqedm7BAfOx
Nmvn+kb+y5P7H//7+e8bE02ex1PXLNFJV33GgsRkjrObMPEMR7rBe8pvM3s5i54Wor3jsseAiZUI
c+R60MlvaElMyScjF53b7G9cCeCfR9FmZVIsN2ZBcwkUYVXjmA/jZTgw+H672J3s6ndMzKN1ortR
iIoUfTYudTSzFlPNwIjM+rQ4rJYUeWbpGGA8sQ7xmdkUlZP+5V77/hm5NFIoNdjYcsRDemHsNxUk
xUD+D0a0AbT7wMyeUfgUwlVERyovda+vOa31DgzKnWfYKrSkgWnVQc1QBMxzUtBPi25G+1trgMRD
Q98BeO7fIwLkk03atwWGWJTntrxdRGyAor/PHHfjNGaeKnVHkyQg+mhTdOcy0V19/1x5XwHn+gnG
SaAli5hmGg21Px6TQDoUvoj1S2SGOy97AnSgGoEHmpgUlCfpcpa62rUmSJlPzSUetI+hmrnrWr5c
TyiiDeR8H/yMdWO1YxGk4aFTUneKLPe6hf3c8b6BnKtbnQZ+9WY2Asm8o9rFDIH+zQTJQ2CDPzEX
VZKKkZTlyTC+xlN01GQAzYR0qrsZCnKU8Gbwxuj8fKcygnlyHhQjGKrzlHvoRGtZUFeiAvDuYjZm
uIMKdU0yq3IVn5LFXhYIujC0lATmezu5aGCNd///hN73s8PGLherir6usjLh4TR+BLiIflSBmEIm
dKuvlXmIH9FyEja6dol4jI1Ntheb+E3LibZDnuFQzhkgN3ucQDkVgxchOYCGzrc8FRqB1mEI0HYK
9HPsCe/8uwGw+QVcfFM6gz5Gi6wgGXRo6Sld45lamrmlqjaOWvamI+vx6Obgg3cBDum8tdWAINOS
9qDFkvEABarQVwYz9q6HzX5pavPDuIzQWJkmd23IJBN/jVfE7gKVMCYntLiVOx0HERJQ6AFcMihl
mqZLjRpw789+jyJpc8DQww2b6QCLzeflKJpDFLk6lxsMlCPSPAbgNgk9lXxK0CzQRB04wQfm52D6
QVrMIsWwz9hhiJjED2UvSj8/8Yt/3F3evxU/LtAnRRJO1sL6l8QZg+Elwvzwm1S6YW2HPqPbYNQK
DfqaRxCFR650InhTpk4c6B59u+44gj3lx2TGKgbfRyGbwWocs/HOyDu7RZ3luhFBKuS7ml2oKXMG
BvdTWo92kR6sYXDC6a6fRJ0Y0dfjklIoU9IjEtPAUhjxJ8j7zsWL8RJCv4BB71QoE4mJyPf70Zvv
yaUlADmXLCd4TErnNLEZrft8NC9gICI/mT9Ej0qhPS4JKeoSz10yNUFXfF/Mc998GqFCNJdOU39r
rYdxWmx5rF2K0hKxEvf6t9x/nG1Wy2eaTAcFno7OSO32bngIGZk9g+lkL+1ZCazb+ay79MB8eFTB
+lR6SASC37B/Id78Bi719E2iN6tcpIEE6m2HVe3qp+iBQHjugnl8cOkfGQILEG4hbFUUL1wOaoAO
7DANLR3Xxk0+S18L0IbN5xbjFpDbSZ7TCK8OchapxrL1XMkYfAszzMNWgspDE4zpJVpSp+lPaXrX
yJFdAyCtS4L9FSySF6kNFZk0apnimtd/yOrSVronGveCpCA6P3gmtiLpE6lkYxzZKxhz2vsGLCgq
aj7hUxMMQeUnd6kgP4i2kbsrrWXSJGltqEGuoF5XhTg+gqKvHUkrnCIM7UZ+vB4sgsTHtzOzsCzr
MeqgSB8XB6WWYMHKbIaxXgflw3VbLLdd8xEuC619G84gQzOOWtz7UT5/bdZ2FH0ztkPXjHCpx2jA
dm4Y7YBWN3vfrEdtATZv9CKncM0CFeX12/VV7buiSk0DrLy4WnFV7KKW1zmSOiswVT/FAOxyH4rk
pkUmlN9vlSTWp9qKcHXSxg/F9JxEn4dQ1E7e97z3ZXCep1dlWi15pgO7yYR7dMcAsT4jpf5geBqu
y8W36VuNoz7pharg+1V5TBT93xYyx9ncmiNtmdYuMuLTclgOvTvgJAR9ZeXUX5iotvTaVTYFKh0w
RxH58E8Fyz/d5d0055NZaOkolgwN2nHUp4PTB/KxP+tO6scAvUl2CaRWeDRd8+Qr4DiLnfzO8tLX
FFIomXvs0C8OWPtH1pHN4xvpbT60Diod3n/zMc6pLZNUM7V6nBwYm6hPenfqFZEDiJyMOzU7U6K0
M9CNaV2wIr5mXn6n36PJ5EoMdefED9a99Hx9WexPXtt87pBMrMqQs6YrAjqcjfZxpS8aOdXxdzlK
nOuWlP208P6duVPRDLNp6CfkHuUweUrpyZfMwwjMjQGGkws6PmBJygGgnY7JZfSGoD9AWP0s4v3Z
H/kGcYhCVU3D5CofZMnYZlM/A6eEN9D6LJ/bo4pbX34cX0R3sP3E/m6Ki6lRmzBwHUIASY0bu6AX
S26dTH9poTN9fWtFhrgIkuuYaBUlSjDP59T8ZIB3RyGJbVk//psdLgbmIsunJqrioO+GY5XPzphG
PgE1SCTCn+5HwvvWcZGQWdUQEg01pKEmT2E9YKhSPppqLxglYl/gT+9/N8N5v5p30Am2gJ9QgS6c
q6+ECM520To4ny+nUqvkAdMt49jYbYF8avjm/OX6Z/mX5P3PMniN4LFetRZ3zhLJ23gijnlSHWiY
QCmzPcoH006+UTajKUyJ//LGeLfLnbtpsxSSGlGmADK6zSODGaoBEGZH5fz/UWrezx/v1rgjuKk1
wL8yECiOIAi7ZeQ7qQs2hdTpIkD+c7R4RO98wdfjFU7kLAPVh9KmwbSUdq23rqJ/V2dRcY797itO
qHJpIpeVjsyNZAbhp/CBSV+Y7uBP7LxlI1Ai4NquyxuyolmqAjpsjYthM89kc9GAWysWt64PSfZ8
3RmZR/+xms3f5yK3WtZqreU6CXpjfmowaUoIDaw0OkBqMbErrfaA8XGVcPWv2xWtiwvluVOLsRgy
JNvxYq13igihvusLm3VxkWyg05cPDQT0FOmiZF6pfgyFILJdT3i3wTMYpFle6Eu6AkT2OnghZEpj
V3Vx8yKYe418EdpGsGM8j8G8FiWZwBMXDAkYjhrj0SwsQX4VbBpf3k61YqZNOAM6OD0VxKH0JhPx
qopWwZ3nSSiPoUVaDMrkxF7Gs1QLZo5EBti/b27GRTEl4NpHsc9cKk/Oetf8q47T5rOzXdxYWIfJ
WBqCHppS+1FPbDkynOvBsfuy2Fjggn6VazOTUnyHVotsSE06dXz+f6Rd2XLcOrL8IkYQXMFXkr2Q
UrcWy7LsF4Y3cd93fv1NaGaO2BBvY+yJifMw4QhVAyxUAVVZmbJxSxVQ2FVfp7/QVQXYeWWPCwJK
JzcN0VCKUO8YgR5Q3K6+i76DOI+NtggWJ/pA3MmfB1rVPQWQ3lR6wICL5Lw0oSC6bKe61Yq445/S
WplBkQqagOMCVh1yLL6M9zWGdcCleJhE/WPBueELzCggtXU1pYVPwVi+kHtIpjgkfLruFNsFsvc1
8SXmAfcpeTAL9JygG6zekh/dF3IuXxizCBtiDsBw8188pN46Z1cyBF9NrgylCBWjjz3oytkq6nEG
siugKYN1tvpXMznSGhj/WbYFy9186qyWy0WKJk31cmD3h1JKH8gQec2Ap2U17cvactKUPM5Kt+uG
5mbS1X2E1pGsLvsqIrhv6I6ygJZcB2LMUkWCvaKPzQWYDrIoXTVZ1Ovxeo1rW9OgWySqrgvSssnF
GErbZcnVBp24LnJBjNODVzIKv2c1qH0TG+Kp+87SdoIdF+Qzkws7mTpWJQX5hVfupp+Nh92GHEaU
QaGtxKyDKA6I9pELOnSYjMYssY8qMZwJSp+jNLjEigShYNsMVCGAYVRAKMNHgiKkpkUAlxniz8ng
t9lgE0VgYzuk/WND5dCfoyWFMpUQr2sM30Jie8p/CD7NdkZ4t8Bd3SH1kKdTTGrPONXPlde+Ko7m
qMfJDp7UQ/c9HfCRFFu2Q+EFVLB//EznZLVqD0xT4vfFoR++jvTYFY/XV7e9fSAGhTShoWMw9TKh
9kQKurijoHOX9V2zkD2UtkW+vQnshNjrf2xwp3ZSprzRdA3VRlBTalDDzA/LA1jc99lBiN5jv/dj
xHy3xbZ0dUEg/ZKbBpHRTXlRtD1YDlE3wQeqbCN030Rlb/6uh71aHnd0+6iW43GSWqDkWa8qfEgP
5i69bd3RVdGskW6FnDXbfvG+SO74apOkqLr1RnWFsPtk7pO9ntuGF3pqY4O05kH/iofE8bqnbIPf
VuvkLg+BZmRKTiDjNVl4w2LKxQJqyrgPjrnqgOMwvS/xBtPvRRXr7Vb8yi4XRYq5LfSIYHLaeIgf
UdbEo0++m/zRVVyUwU6qJ1jndij+Z3f5EkFtRl3QaIhanWUDGMF6cTnw63nv6D4Bo5do3ni7A/i+
QI0PMDpUexQaME4qYLwBdcJ/GOmbUL+tP0sQRapZhe+msxOmwVHsxBJF2/n+fclsS1anJteX3iKB
GftFczTnW5WA1iAznJiobiEVgngg8F6+VDBWRJqrDvsLICW4Fp6DocZQZWRf/4ybgQ3idoaponZJ
eWZMSFgteRcCT2NGslPro5OKGOfYuf4QalYW+M826eGYlbnloXRlhk7fGLM7xaC6btREd0Er3j5c
X9LmV1oZ5L7S0sqNqkfYuIhAmI2e8jZ3ivQ4RV+oLniNbl94V7a4vJBo5hilJau0WLvCM/c12DjR
gwe7/Gf9wTyEji8fQZFxfYHbR31llcsURqBPVgqeVr/PQVUJsSMHo9MloKAdwAd4EWES4td1k5vO
uLLI/n3l+b2UpmVn4PpgSdACq5qbDrQJVi67182IvJHLEQR8UqbeppIXGy+thGR+uP73RcvgMgLt
2qRvK8RmAyhMefGD/mGcLdHnYQ524fGqpliapmoylTFQz5PnmXpSSkOoZG9iIm+U3k6011xMaSAs
iloCH5Z0aYx/2GkUDGVVBg80zR+VcRi1n2bwfH3XPvrbmw3TNA38p0HP4/Lrm7KxSA0hg6ccyIsK
ntLpaJ7BkgruA3IKHg0BUPLj0/jSHn9ZrWS11jK9hvzEw2L9e3Ae5kJIUYT/BZMF+/kfv9c/y1O5
CJV35RzW8RJjooZNZcQH9aDt5aMIPfsxWHDL4gJTGUtqXYRa7oWZrfmQ8ztiOv9Lehic6rn6DoKl
b7Eb7IQw7g93PWYW8mtvunOW+kbwuzq7LU0tEhdyhrzJZlyAHzwYtwPrb7Is7ahP171l0yFNXTEg
mkMJaFYunSUYogWlHHn2dPV5yE+h+krK79dNfEgpbEUrEyyMrFaUj2k5z1IBtR5onxv0uVJ8Gua2
0v++bmfb8SFhI8s6htawpktDIw2zgUZzBiy6wRg+XUBNn8hhQd868ZPff8zNy9aFT0VljRAC8O6l
uSJd4rGtmEig3tyOc3I0zEx0Pd0MThbcAPw34AzSuLPcJ7oqVblq4e7E+KmWo+L9G/rnFo7oAb3t
8u/W+OtFGGlSnxgIhaz/DEmZfTfszcefhp3fdyftloF1obYg6rIIzXInekYxqM4quLx8MA7qp7dC
wb45Ts7oBvsWNTbcwYVM2R+S19vX+2dneWJuI20naQiG2CfFYNepbJeZ4Gaz5Y9ouqpgZFJkQqEl
eekgypRZnSK1GZ6I0Kd38gfIN4a3k1OcMYrrFqe4da6fgI01XRjkEmZTxpqhkCXzreaB6DdDJHJH
kQHutSSp1dTVGojDEo/s8Sr0Aze47fx539hsAC//IuLP3QhPEDmUFU0mmqXLGreF6lwb2TRbqjeX
4340LRAQ1L8ss3y9vnEfQeOqpsqaalFN1iATyUfdqjTSEAUfC8rl6TN9kH6C6yCF3mjqhz5gk0fz
NLzG99Fizx40WW6CnXC6kTk5l9ZUxC0F0HCQSRoqd9Ijw8oNKQhBG3CrghMqcnMnsw27OmtiHqqN
qLK2xT8Gh3FRDPyQGJOUTFcUdV5X2s137BlWHERPz418DdU0iIlaTH3X5E+BPkh1PVfK/C8pomOK
fB0dG+HNatM1TaKZOGm6rhmcay6L2ddJ3hReDqLs7nc6iWhMP5YKmI8gBMsmlS2V8vecVgkanK5s
8qSj4s/P+THeWedgn8x26gFLejQBzD6L2rVbtyuVyDpVCYieLKzvMohYvWr02YApniAFVBkeeUK9
tkxspnDBPlcowmNtHbm1QW4j235sl2xWF6+uf3X6YQxOskgOnJ1a3tcJQfEU81tEh1dcrmnKgqQs
Bw1z2I3kRsVeBQy7KMBhOuyun+ttQwZRLUQPTeHDB0Q/AxqGQ+bn3aM0P87UHbofg/R43Qr7BB+W
gxsUqJ2JYUFc9HI5RTUPpaEri1cupxTi9t2EJpsKoD51FGURxPjNz7MyxkXENlhmMxqQtwwo2NLq
tlQMu0t+XV+RyAjndLpiJUFX9ZY35JQe636p9wmaau7SlLPgE20eK7JaEOcMOWbFpLGImKZSdbu4
3X1/an9rCRqGKDU6Jeg4DnFhiyaUt8/VyiwXb0GHKZlZin1sLBtMLYafo4Ir3yvEZYB8sQjx5m3g
fZ0az+gwpXVhWjOInfW7+NEwbKYkzVQrLXLonApso6IJW8ESkUIv/XIwpYkOyVyihhufob0DyrZ2
n5wZtY7052V9RMf18rjnEqA5De2qrvASczkAxfA1ZFTqfZ7s/xfXBPfk5aK6Lh7jYNAgVKn4Y3sX
L3tJJOG8dSG9WAvLNasXSznOQVZSI0J+HDIn+MbGytm8HHmU70qw7D0wDXfxFm4fBQ0PdBXwHOsD
sZ8OxfE5N+vIDwx3wWAC1EzYg5opjRgYo9xF5bm+ZVS4f/PYVZFb/rHMrbigedGQ0eyR24reMdjs
sK+b9qiDoKwHudRwIL9jjMWICJm2T8XKMBc78zyX+jYioW8S2/zEymOYqDpK39oXNrX/t8dwZZCL
n7MSNaOWo5diflKBaGZEhrtqV8y2dNL2oBNzRSwSWxcTTHdqTAhPNS3+/tPQRbMGKIt5tZE7FjJd
2ojqmlv3OXY9MAmhkFLlpS36fGrKIse7jYmIpRDAwsHbl16DV0boZoIE9FFiiJ30lTUuYA/mME1l
TyYvBxT7Nj9D0hIXIQ1QtU+Sk4LwzQPh9b74bJg2uZ8EaJyPWEdm3UCtzmQD4DJf/ik6CCkTiaCR
vVf8Wtr9iwUt6CFxtDhgUL3J98ZLsUOJ/Ol64PmIHH6zjFsEYoOFKwW37qQZpHAZSQYRh2XPDkhx
E51DsMuLW9nbodtABc+CwIVl8rWFJOvqIU7jzO9+xt/LM0TNdhiZ1ECugv4QCsn29bVt3ZMUvD7Y
/AQePwZ3/BXFSEF00kR+09RYj/w5C5ZzoJP7outKga3NL7g2xh35cDDlYWqt1J/uOrf+Pr8y8VoU
4it7TmxyAN4NUxyADdrZZ1HJZjPcrG1zpx8D8HISQrsH46jk57+ASSBlcLtdcdaRhP+YqwAuszbH
3aNMuTRQaIhDSBJBVkS9jXSRGNFWdFlb4Jyy6Vp91OMp87X0S2A+F83n656xedrXBrh7kjG1Q03K
ZfASAGLQ2kZOQmkoPIJJAz1oMNxPfn9LQDBRHYzH67YFa+OL5Uql6aQfAezqcxQAYu1FkktR+f8t
/PKX99X6eBBUXdZZM2ksPO+WPQtm9Wk8GQfZYQRKkWv8CvapCqleJqWDC/A9PUM77QajCT+ETz12
dbn2U1iYX1075E4OuhoTQKhfVh7ojQ7UDQ+TX2BSkRHQCkOpyB53lZLBRK0qtZmzRsFec8ybGPV6
1Ld7V3dmaod/LhB8eRx4Qvo5n1qqhiry01DeLvr0uNA/Jp94M0ERNk3QiCkyt4eQMAupREPQNkig
ukhsNHdE8Wt7295NcNtGU1PNhtFEq3dXPjO8duqAiWRXI+3Jx8yR/ngqiFsSF5znIc+6bGoyL39u
QGSQ+/XJwgvl1NkqACf1vpScehFqhf4/ofJ9mXyYTtNQz3qku+ZnDzYxRpEIcBp1M9BFpF/lo+hF
tn3a3+1xobnES0VbkiTzq+C7Mp3jZnc9mmwviGDuB3kVYpy8bqBi4tKiGPhu8sG86zwIgLnar36f
ewbSjZg7dfO+oLBKHii6QffPX/wWVGPVKJPxIvIml8FZJjDk2PrB2FcHUjiC1THH/hA8YIuNNamo
VHJeMll105PczHzzTmWl2Yc0cyYfb9l9caCLLfJK9vV5c7gFaniomKYF8NFlrKrrhkjS1ARHjJNL
889qQnxUpeP1RW25xNoI94A1Y1UrSBBkfqk8aNliL7KI9nnTKdYmuHiRhboVqf1SeEZfQBI3krRE
2TUdrW+DKuyPKMjG2WGS9baw57pN8AYzYlIeoyXXxn0aLlaxV1Qpa9wSLDRCbdutytL613GhRssC
KwYJZI7rCvCo+h0TQWZg6thhDEumoz8U59IV12xFG88501D2U9+XeFCk1bmO700RB8O291BqsGFd
cE9yt5YFaGrs2oyHLvDNpfUiN3dtMLnXvWfz6qIqaIDj1aUb6MNc+ihtK1PPTFhpXNWyU+pkvUN+
MvgcSMB25U8l3MlQb/rJ7vDiQZutO/XaOnf305rBaCy9yHxVuZWtZ2m0nBpg50D+Y7A48sPaELeZ
YTobVB4XgEVn2Y3HcTePumtqIpjyx1F8Zkc10O1EPwvzrpxTFDHKtHmsp778zXhgmMf+FLjKffRq
2AW6FMVBVBzY9ELWEQGKkxogKL38fmpvNXE5kcjvMDxnxV+Ken/dQzbd8N0AP2+D22XWxzpELlXI
NfTqPp0nmy5/PN/F9m1lhYtimYQQokf6iCk55PDH/pAidUMX+gl3ZuevKjlra1xAqyTZaAwji/zh
JX4krn6sf0duc1TuENFs+Va7Ab3/6Y/HHLklcnFKRvFb1VIJgTr5UgevVfqlFuJDtxLcemGc+xlS
O1hxrUa++ql/bbz+0N20IFcCThkQKiGYfDsxmGjzmKCZI2gJXjofKNogaN8HBWaxCszigbqK2NOx
AEuXQ18QMQ6iAXOhRe7L6eOSxElcsHtl4en79A0oNt9PkIqG+NV9LUiuW84PzBOxTIWVUnjn14hG
S3VG131UMTiVNHYG5GLUiOo17NPzF4W1GW4fwRNUhGqAB+roqy/zM+P/klBUzCBEiflGcRF1K2is
7XG7CO2mKlItiGzN/WOtnQfj05/HjPXf51xdj6JcKZLe9Kr6pMbQbjiluYCBZPPLoGRoWApB0ZAv
cYdBMwcKUr8Xzp/NZnJ1tbCHUDT+t1lt1lZmuANVTksamTI8PLtd7iH19aZgQBJnvg+98IlpGLRH
YRdVtDb276s3bpdlVdMMKfVS+TgHjyTcB6YgqgsXxuX9fqrLPsxL2ZN96SWr7PFRQSv9d4YKfr9X
StvEE0ZmkDH3L1xjtaFcxm8NTZGGdjC8aqC/+0B9adPKketFcHA/ykgh2q4/HJfwU4DHQZghFX76
zPhaawyKYnjzVj3cmj703NA1K/DxxiPx/ibOry1zGTlK28ac+waQJ+W5nB6q8lUXDlZsHmA4PkBV
BtMy41YXZUMIfAIUJ+PnGppNP4GBc9ODcgeq9excnGXM24mmHbau2SjUKejtU6qh4nrplEu21LMy
WbGv5AF0yW9KcjtJX/TqJo0F6gNbl0LINhmAbhuwx5e0LFPq686cTbDe0hRVT6OcZlufI0Oxu7xu
SwfT2Znobbh55nABlmVoCikG5UIWmWnT0rpUvLD/kc0/qHzORdlZZIKPJX3f12aB12eO/IiSmkcg
AJPp7eH6Cdu8gwJKAqpMNmQl81kZlF4tBr1x0ZgfBhfiV8flC8sm0Dg41R4UiXbpj//RIucbRQoW
Pt0EMc6/xLZKPN2PNaZgQI9vK19iV70Xqips9h813DzwQLJAy89PSIIIMiuMAoq5zKa2MyH0QhnR
gYraQQMQaP7jFwSxd9dXuvkJV0Y5LwmnetaIice2Wp1Sc692gT1NwhqnyArnKJhBNvIiCCnaN+Wz
4uSQRwFLPZQ3cB3oDo1fOclJdLxZVPpwBVmtjP2mVc5JY1KTQMJ2Mh73AoBaAsRw91cIpPVX49JO
U2ftZFYV9ej4aHa3cSqIHZsgtbUBLr+Ey9DnupblSNjyq7wr3OGm/jl56OvvBv/tPoXhM91/a/vt
zadWUIgUfTouMCeUWgBfm+grxpUzkjtIH6Hw+Pt/80IuwxgSVAqzmZZeL+2U5ltSnwPj4X8ywfPk
ZRQIp4BG1COtLyng0lJ/FkEkuAtsdvBWH4unxwspSft+zilgbzEmHO1wVw675QGYlufmd6G5Ii3g
zRwGeB1ATgBsAz1w6eRWEBRZEgxApyWPag9MELTKs+SLaaLsMYnU1zdz9MoY5+qBEo+GtrSzN+nP
ZXdnlMJiw1aiRNMccEwdeiCU5/3D9Eot903Bto+NMCR3+cGmv6ojE89AhzKx6Vk5p/Z1z9h8gq2t
cjEwXfo4jNpx8rq9hqG1Yi/tgttqZwIakO/7G2l/3d7WNq7NccHQyibTmEma+3067Doq3Si6SBNW
ZIJzC30uy1wrYCKsfvXJYGeiWdvNdu56EZwvjKEqgcBmRJXthbxQTDipx8C16S1AAc7iKy8t5vwk
TxW8K7eC0doqFwv7ZWrlqlyga7fYObjKgHKajULgD1tnam2Ei3hp1QQG7tnUiwt/yYkzzcfS2CV2
oSu7654gssSFPTluAUa36tDXJetGqUuPzoaHYtzntpCdIhIxjmzeMFYr40XKZGsMJCpVKqDpbWZb
NrTD0d+JXPWx2k1vI6HJTvoqeiBtvszWZvliABgXwqyDNwIlCSFfBwq4u3iylfvBRyWHccDFbngn
6sJvH2sGODU0ahjQKr6MjYAboEETNdjVU//MkBsDk/x5sDDxx9AbokvO5pljSGTEYuB+eFXkzEhl
NYihz2rpO625i6Ov151lexsxsKPiDaEDHM+tZ5pJq4yDxNDqUKRqPPWY/y6+0MJefCYtpPzIDqZ4
VJrddPlrFDpZSC0WiukWb7WA1DxtFtQLGnfZv83xgouVPpmMm1B4Z9s83ytj3PnumgKMHEMMOUAz
sGeq7AbzZspEnISbWXq9Ju6ED9oSGxmFZNKwZ4rITNRrOf+rRSduuIvWxB1yNYIGa9+CqmgsDpp2
L4cHVQRdFJjgJ3gIxltN2tcY3+1TuovLGrPOS1P8AGGFKUKdbbo5+o0qsVQTZSpuOXKMh2w7EpDU
nJg3yKEDFN+OAA4SgXKYnauDcFRIYJNvOwZW2un5mIyIHQ3AwpGjlI4BKenwqfRaD4QVP4juCE4b
a2V+8Pv3db71eVfPh1KzIBrJyi2yP+CodcfMpnbvNThj1y1tfryVIe6pOUwq0gDrV8n577R9lpbJ
0Sr3z20YmGLAcwj8JZS/ltIBIuCansqgtIsezVx1syY7S6Z8vG5m81awtsOtJVSLMJ/HnnjkE4BD
mKi5w0vWkTqbDVACQ9ucCwrRgRxsB6Isw84s/73WprlLnLJE6M5aby3d0MfgiW1qs2/OyyElGGNH
TO50RfDlNiOyQVDZ0U2ZAK7HJbYxxjVLKSSMcn+Kv0e3ANDe5KfshjY7NhvSOIVjhLYp6iyxlXxY
6coqt8mSVtEQdaTAm312AoFXSp3iB+6rqBPIqGI5IvbULQ9dL5PbWl1NSzVL8cTt5uJRj0DInZBv
cVbtrnsPy1/X1sWiwOrEGVWGS2XBGn9NEe7IAJnpZlQDT4nn6jAbTSl42W6WldbrYuteGewZrWmU
QLFj9pmsZAFofnUD6j1X9xl+oj2KjuHmBWxtkUvhQ2JZSapEMgY7lxfDB+zsW0Vt477zx5fkHB1L
dwBPwL2I90f0Abm0SrMxB6vROHtZBH2bvazFZHLndloqO5LomIpi54aHaoqKAWKM2GMs1+I81Exo
aA4RZLUHhq1zWieKbPXMxplVBwqvlid6Um0s8MIg56FT14WB3KK/YGrfy+mli7xWX+zr7rl1n7ww
wvlnHOeZNWRY1QiC6sVlNMbdEUAGD7hjF1o+AnsbSe8NdYyHMMF/fFJX61mNwVQb+yFKuPVpEmXV
zT3TVQ1Dc0AOAQZ86f2GFCZJ0huZn1WnfPosgxqsNQTFqy0bKobaUZ8gQDVr3EWL6l2aUDa1b+SR
HevnRGP8aqKss+VuaNaa6JmxAT2ecKwKSdqaFugVmr1+FzzUZ/YWRcB/TZ9QNhD2Dbaz3CoAc6tK
2llJWllhGoSMsb11ehA917a0M55iSMX6TOAIhIdnjBcLOQI3vEJdRxDu+kXLZdSkJahAY9cfIXn0
uVIywUfbhLCtbPDtirTIjRD8vvIbCxQbLAAI3S9xz4rdv6kurk1xGTSxolQJG2RQSXuck8xu1V9B
JEJLb3jhes/4wnprmODoyRHnTWkfjici3SeD4CqwaULTFfg45LwsfpJ4HlKNTgNmhyxQnk5PS/OT
iFR7P3Ir4dKNgUJA9TXMIRg8MCYop2ToK8QfKbLD7yMuVvmuL3bG7/pgOYOP6xX426C2sFdHe2ns
Ocb/YaMgosC0fe15/yE8hqCdZEsL5hECi4Pb5jsNeSzZNzdpuNNCN/hE35DL0WkUVHA37wfsfAM8
xmgRuOSpBDrYAmZ0m0pyMKLXdgGtqPyYmqL6z+YRW9nhsuVi0WIyJWn22uxoVZ9K9fv1RLLpK6u/
z4UPPTHzyqqjHDOIJ2N+mRIvCgWvtK0lAAmtW7JqmBhwZz9hdbNpyVQsE0kCT859kr4qptAHNmIu
OlXvFriPMXZBNYb1GKBSK78yigrz3GKG/VR6jEQUw3nCay+LbPz1cG2R/yxK3IeNVmFU/iU8549p
aEf3s6/5hImLOYqXPBPjprLpHvgSTySYsFkyWFvnPtoSk9xqSQrOxN34GqN/Ze3Iob5FZ+6/gCFt
fj4LBAgGOv4K2HwuP59mlVARZYj5IpdtGWlkjPfXfZBt1ofNRJfdoqADx5g0t5wwH0prbAD1rKDt
gQcn1V08EqGPelg6UTphv/aaLS5ltelSlsCyWxg4YAinDNppdrULnzTW1XwUzb9u791/VqbzA7d9
Ck58OQXeu5oA78tG6Xuex6/Xd28Ti4Ey1b+3T+dnbCs9Ucu+zhf0M5fSbr/HRw3EMwPGQwHRJX70
vQS8XDn26IbvkDSPAvMsK/7/O4paIOcfmBYJligd3tQs5vNyxMCII+8ZxFzo+FvRChRZDMtoKOYH
RJzcqWk0BPPgQdWqAIh2uUk/d0f5V+jJe+lAjzG6jyLJ9q1vuLbJrS8LozJKJjYU0L/Iybd2Fjyh
N/8+xn9YIgXxhsUFr6jK5bEZMX4a169ZY9qhKhqX3Ny1lQUuWFnFFMnaHDReBb3X4V6mh679dt0L
2I/knQCQ3H8WwR1hyejoNE5BCEp/AMXK2I+n2stQV8/S3XVLm8EP0il4gzCKCDzoLv2tieUxldMl
8pXDsocLHMPT9MgcAArbN93fIJtX1vjrRT+0MkksLKzVZSfSS4dYn9pENPy46QN4myjYQlUDGv1y
TVKoGShU5bjEdPExj8v7KCaiyLd1TpHo/7HB+Zk6V5kmqXhiMaUMRjIXfgsP1mE6zEcRrnPrdQpq
SLxKkKUMhD3uCdyjApyFXRt58oN2APEQBvXiQ+gt/uy+SUALfGLzNrq2x/Z3dcWYDGgIDTMm6MLn
Aa/hzLGO3Yt8aG5xGbihT2zCZvJNX7lvdsMOham/wt1h1guDKOgt4fnK+X+XNWqegxPOb0nghJiN
kumvwcr/JtauzXC+r4cZIr2G2nq7I3smoIsOe43RUYaUjEVs5ew382d6ZYx/82Mqj+p9MlkehAHK
0FaRyg4KJo3csmiUQyUb464h+nwzDpPiXD/kW+FkbZr58up7Vp2FrNn3UKqspwhA3d4PMnrX9yDJ
zEV1sK2zt7bFxXfadnEAjeDCT+S9if20CtG4nsgCdxrasezjKsIITa4cAqOxh2Cyr+/XZvVwvQju
AIRNqkqIUIAPHvpdeEwRFrub4q1NoDqZD0qBLwKL294BtioLI7Cmwlds6rnJq0olJi5SM0MC7XOn
+tH9CFN3vodDorgWvkS7EiPUta3/1cwUKlGYocP4l44e5KWD6DSQM2MoAenGdrq4At/kDr3tdjq6
jzlUhEW8dFsp1ELVSMFjl5URuVmzSF7quico6HfkGU+9JgvtWtSAF9ngnL6QpX4kMU38SvvZVrck
/qKnf1NlXq+D27d2tGR5YFMSyjftIL1gEOQwEuA+bfmOJdDiYP4SVom2nRP8c4ywQQWDNhccc0vv
i5FCF0f9ZByorx+TTzCLWLw4wLr6FUY6BQlhMwEBt65buCqa8gfGL2OhFY3GBkXfl/BRB8tu4A6O
cWc9yG6yC/eiGLL56cDehoqIBQYDXmRmIJkWmhlKiyrGhBSyL6pnqXy8fuK2baiWjDFOqoMl7tLl
G3OakFIVsAUpr5Z+x/gCyfD1uo3NSIXG+n9scC5YhVOqkEGFchL4gZJDJ7qEbCZqfJN/DHD+t2Rj
oS0pEJ4dcDqao99E+9RpgcIkbnXX/oZb7Osn6aH+NX1H1+NkPc2Hv1mhCRoUBQVtDJFd7qKc0H7K
SVAAIVnodt9NhUeiUCQ7sZm/NPbnCQ7UB/hFm9C81rURAgNyYcfttyk2HDW9GbXGvb6czfIveMUQ
gkEAaoCQ+3I9WYLqSoLpT3Q3htvwXD2p4AwYbhbTDo6MvIp+AaS1tkV41k1HMUE1ZmAKDyBhLqXF
YSUvmQxMkga66ui5CX9fX9dH7XHUFzGx/I8BLqGVFEyquZXkwB9Du9mB7NFPwwcY7rG4GUDKqd0C
cOoEmCpbHkpPBddKfqN/EitFbKwT0d6QQXdOLJCec9vbEJmOZqMiXkbq1yGs75Nc9L7cilUXNjiX
HNSu0GgwjF7rKz4jBMkPmhvfLs6yY9NJosv5hm+uzfEF9YgsAaELrgpBEztT/tJ139XkJp4FqWYj
XMEMqjkKZogYoeulY+qW3ipqimL6DFiVNIJmxTzoHbWv+4nIChdPGiNRo3DQQIQTPcbRMQ7AbWQ+
XLex1SgFc5kCrQAD4yCI8JdLGapgTEMKJhz9Uz/b8ZkNnqbgHVXuzVMAjQaXTVGKS9ubvqcgYRog
+EXM5HyvJRFmlAPM8nTTTZn8qEUYri1HQC7BcDfKGxroxy+XpUWY8jJriBHpamgnI8aFjpESurMh
uv9ubiAxMbAL4gM2J8wXIOZZDZMA/HqdGw0QeiJufyCKzXrc0Q+m5yFBU/vrf9EcY0vgnjAYGHg3
zG2hgucDVK3Bj0w/x9+pX31KT/J9h3bEHpUQPzsRASR08ywTUwP3M96+BCXvyz1Nx7bpFUjn+JB2
ulV2sZ86NZNSBH9ZhHuHiExoy0UI1TA+yWjjDd4zm4zWTRObwLbOv/LhoS0NR+D7bIf4HcTVDYyj
+GwUxYnLBU3wCKUMAZdMn6GYiwVFn8LPQ2fHUO7QDwpoKxRXA6ewq+AlKiqLbG4nTgDKFoy6jPJd
FtKq7dhYeJsxCHbrFJ8Cl7oBaJmlg3LUTFsEm9zqJqGt/m6Q81QVnZapVWML2KQjfWDoLgZJhf70
rWwchx1jeQ/E9CpbJ3FtlXPTUFWL2ZKn2M/b2wbAJNUBInZxWwyqYugmPxTkULzGT8tOOYoS+VYA
XZvmkg9JsqXR82jywupskMoOu8rWiSAXiL4jP+/QBeFSNPMbWmHcxUeA6SO7+VLtrEO5T+/wQhQd
DKFFLv3UbYipqUDBJQgay5pTuGFqD3YH4hjpwAqF2p/fzteOww8LVMNkWWlozB6QSVL+gpDTqp+v
n8UtL1kjCzjftFrQfhTjiG57Ze2bunBom+wg7mu32Z9P/wJS+Y5h4PzRQN4xjc7K/BDKOPICwp/h
ENWCkvFWZ//CCud6NNF0aQwVNtZG9oZDjppqD87wVswSk9NspYLVmngXRBFhatBVyPzgW3pmjH25
MzjR92HHCgboFAsC51ZkXpvj/K+yKj3TCtDXTs3JzGN7ygUOt+nhawvc1UdedD0vy1j29DvrBeRI
R+tR8bQ74mto9tBH69d172PexScCpG4MxIJ7kIBL4jIRAJwjN9YCYdjKBAxOkuepcnVam09TWyvn
vlP7R2UhiqgIuRWfVmZ5xmstsrJy7gEWVaNhH0Sh14byMZSn3fXVbX6u99Xxt1V5McqqTKXY18JT
lT7kheBEbX+tlQHuayVaZxVaCQWK+YGemJzZdMy+kG+Dz7Dr87ESqZdvLwiUCgpqZBjG4oLFNFYm
kWQcYVO5VehrKro8/j8LejfAxQhzGmUMUaLTk2a2lIHFtEfjG3TQn2b17eES74X89KI1cS5oJf3U
xQswF/IhPksvLD1ajv6tdQlYN1N3vBFa3AwaIO751y5SvuzX9ZZe5b1pAlPb76jPoFzRD6Rmp/Uy
FMtEPK3bm6piKBu5hMFr2O9Z1b2jSrKmsMhHpla5X1wLjF35Z3oLEQq7eoj8v+A7Y7w9/5hjG74y
B9nNNm+kDN+wPvfF10qU9zcPLxhSUQMBIBn6K5d/v6oX8HZH0Yy5qJds+E3kk5r9uH5wN5PiygS3
Yw2Vc3NOUP+o6EFdftWVZk/RSZY097qd7Wy1MsTt1bTIZYtxxAKMDtisE6tb6QcI4jyIRVBE28b+
ffVZ5BglKolibrMMRkgs5p+quXoYDSFx51YrFXjx9+/DNndlqF7QxMuDOAeIdHAlO3LQLEOdVIbu
VHEQOdv2quDUqKbgfxZ3eqNWUuR8QkWnnzWXgqFHg2pS3u2uf6fNGKH/xwrhT2xPUiNRksD05Oq3
JH+l9G+KAagrWwaIHbF5fOWLDtYIig1UHIyT1v4fadfVHDfObH8RqpjDK+NwNIpWsP3CWlsWc878
9fdArruagbjEt95nVakHYKPR6O5zjhU9t5i0Lyg37vV6s95HeOUhn+D7xFYRHeY+7DL+R1SSG4Uw
ltCzpjqpuYchT0O24ufBoQWI/peYWlyJSJqlfLr0z4wyntjF0EsCrwJkBVrQ00M815NvtC+/1XB4
mIlt//hYIOOMuTwCXFXixlogOKulBOOq3hzy5At5Vph7ccqGvjeNHrUc6Ufcv8WmPYW8bsA/nKuP
pTB3YydUijovmMgJn8ogOzRPwp35XUe0WK5yW+KIn21HwA9jzLkKyaRrlTiDU1JpAynqrMRc7418
uEm14uf+4eI5IVveqBYz7fJOnSHZ25+Mv+jbeLqTfeN2AT17fd1d8XRnN7PODwc02TQ6zhNDoZ+r
MI3Kkoy1DUinPyKSOGVkywoZeYkavZN2XJ6FCxhlH5ujiJio6eAjquHy6o0UmNfhLZ0b4CnT8FzF
ZO4vSezLeInHBWg5O48wK1F6oaM4a3W3ujkqRryUhuMtbMWoGZVGzWY1Oc7Ntai5AGHVkZ0rvDoY
55ixAy19ImqkiBCthBgD6XbWWVTqkthgnfsqvw0RzsL/UknhrY6JIdkKoutOVkBdLOsuycOjmq29
1a/k0OeJu38Ytm+av88dm2EvS6yoAGDgPqvWV21sH+K8sv+bCSaOxLUkYyxyWQNKn+P0UCmw1V7h
yZ/wvhUTQGJJS2fMuOFGkx9HolhGf5WXf+2vZDuz/fsga+y9rC3Q4JsVmfLJhH6Mx37k6q5uY9oT
tAbpExdvvb8ojR2KnIqqnlB0RmrbWuLPVUJyI1pgeHcGSCRFEFgxAauaDn/QQD27pfFuuMyo5KTV
h6hGgBxH1cdLOVA7HhiUtzImYpRK2WLMHOyKkvKop/f5cCLkdf9r7bs2AOSXq0hDMQTd+qQH43qz
1N/D6Xn///OWQP9+lndOKyhBiAGE1CyvTmpmv8CX56ozDwHKWwYTDSK8iscWSIWgTE8SRASS5Nv+
OrajN0Wi0/lbqvp1uRADg0pLNOfGO/iGYsuoRIsK8CNlxOUl0FuDvgBdfFhj1iMsk5LXGaSkJluw
V0qH7akRWF1MEDWGjo6G6GpL3ui3T/o3lcfgtdnEgcIk7UTpyH3fT/jZRzNySf49Bx6f1AGSMLKz
/tBv6oN6XZ3wYgDov/Yjz3zc32K6pk/X8ZlVxhVDjAHHZoQdHpU3g2R2HSPXlT0wlTj7hrjrY79l
QuJKWxAGqUZ403kQYi/RSy8wzd+6ZmuFigshqHt+Q5ZG8b0lMp81aeZ5bgkS3zEbikNelYtHUJO/
ajIlsU0lSzwzjl46jHZa+0vePB+YoMVpg5q3xmZzKcmiZa2GMJj7YBruF4FHZrP58c4MMNkblBOA
W69JGXT1Yk1S7fTQrNXNwxzx0votYipFPjPFBN5cTsUwatCngpAWlATc9LZEe+g5vw2d+lCCjyoo
Xmk3ff4WJxYUcGI3/fUHQrYXv4GJzGk9i1qTGFpgaInqZJUBerEuAsyglHSV8+02O1WYMMH4G+BX
qOIwXqMNQhMuOm4YWj2n70GS2uZD5NPZO8nSXpYDHoS8WYUtj1EUtBrBhwxAiM68noasjvJc7Kpg
JsdqvJ50Tva9dTGc/38m4clFCFBUUN4J4vFFK91Q+AXYxL7T80ww2Y6WDUi4SV0FonQnD7E1K1d6
9LpvYzNSn62DbTbQ2eiyk98BOr+1s8q77iF3KlvBS6J8TlfXhkCRY4duYfLiGPUyNpwoGLsAQyH6
0J8AqKWZTUsvED3ILKqsGdvTL1wO9gJEhvbyZy3oc3OMSxhNXbdLLYSB0Yf2UAWRxoN3fXY6MEXo
mMDQTTBWGuycAmZnszxUpzgYknsiPRZckVwaGy537NIA/QFnN1uYC1Eql2A+6h06PU5v8dGSr2lz
Mvd56PDPMfHSGHPNLJg1NhtzbAKgQUBY8haFfylmak3pI8cHeatiAgRGEoUqreXsGPeiNYEFYzj0
kMPLIV8/TY/Dghstfchl+qp+kCpOZsT7ZoxXhGI1VUZZQJ23fm6M2VJbHjBy40VxuZFMrJAMDIhP
EKg6kiv9C5XHAwfFN/0pfdfDAr6LU2b5fEtfmmPiRkJIiBJmmR3zSLC1bPGlrnrIzPbXsvROEa4n
eak4n/BzqLow+WkAX0lqfaqTOYjVh9UcAKJ9qHlsDBt1bWpEpxx3hiCKOnNpFY1OwkRNsC7oKQO+
CEIlJaD0Q9IVFyr2OTRd2mIOmtz08lp3Mahnj7P3GxZiuur1jBEqCgvhPQK39+9jacxRy0kRYiQp
yo7a8JcR/9TRk1d4qBrekphTBoUKczB6AD/E24FKbAPpojkZhvcosUzCl8TZPFgGWHMAtAAGilV0
qcx5acpexFLAlj5aki25VI1DfFCgCRl3VmhJXLHmzZCFuCuphoRcka3cy52wQHgOZGLJIj1LRmq3
SiBN6NjHMcfjNwqM8JC/TaFvdBmKkyKL22iKEkgjihC4Ww9tbyl3lA0CTT40Sq/00p54Y0ab6wNW
HkPB9N5kB+2iUE8qNSxJkIhmgPu6Tf3VbgseqGVDDMRAigrABIAEYL1/f02e3TOZ2NVZWIUp2PXX
r9VqG8fOMq+S+wwqORoEVZJHATT/z9oVMv7X/dtgIz++tM0cc7mdugaavQjI0HAu7fSk3dM2AgYn
BRC7W/r37jRbla854lHzYjcEEy7v+G8dx/PlM6dfSswetNqZEghZkKQ3ehY0IW/QaOt4GCo49oBU
Nig33aX/TIuCm5wUYBCGUA3mVr4Xv5Rg9Wn1HRRxfgIn4rjs1qroZCiw7ZIBFjImyERlapT1uKaB
3sdOo4wno+kcsHW5+x9wy0fPzTBxpinXWCuHDj6qF3YlT5ZUByhwWRVv9ofeY2wydG6IubmVpiNR
NiVakCnaYeoTpyKyo43HWntHfkdi4eTyl/3F8faQucrJiI6MTutBuvyqdbkjqcHIq0Buecb5upj7
u27nupdyLQnqDCXOCmwUKe8u4Jhgs/5WqDE900BqcbJFdO+R7/vZUwbhvsnR3kWwVI7vbRiE+jDA
IAjKAACwUytdArmypanTY5mfuvVu0f41cwNgJmf/nzlNgiBlCmmLOcBsomL1Q9F6DRCB/v7X31yF
ghtNNYDoApzr8sym+gxOQq0CEKM7qMtPHfxM+wY2XBokvh8GmLOjhqFQdw0eEBSLKh8yPwno/Ci3
PreRcV/YYY4OBqeVtEnXAghbzMq+VwN7UHhRYBWfUXQjIFwYY85Mp1ZEUIgIHtM0FgM5y/BsMUsQ
G+Vx5glmzCs4SPTqZQLDhUHmAGldrFRTlEvA9FIevcZPKhQcekuzjG/KnRQgwtqpq0PJ1AbfkN3U
9v5X3AgS5/ZZJDYU5/tZARQbvP7fSp0Aj+oNwtMf2ACBHiobqDKYLEvrIsaDnKsYAzPMyF6GUxeN
nsmb3Nvyd1BQySKm7pHJsZCduE6LKkmjOKiFl7i6imdOEeWdgZL9UpgeAtmZggezyPY+UOnr8kTD
VHhiIL1WAFWMn8LEHkEu0ErHqjr01c9k4LyPNmrhyNvOrDLBomkXaBsWMzDfvnGveuKBjoMtXxcA
7giX9ocepb0lMulM28pNpTZ4tXTVq5D7mX7KxFM/PAxNywkeW253viz6Nc+StqUHBaxgkDxIjUOp
oBPny9P9vtdtb52OgVuM8eMZxsIHxRzzln0RkkPrUHAEis7X5fuQe+8PkFDhWNtc0Zk1Zu+0doBo
ogl6KAFM2etj47cvut2juD0faY5dI/ETX/dtbrk88BB/L5DZREwktKZU4KIq5tApFtBRljNnWVtB
/twEXfXZd+pnzHCGUpwdlyMVnxwPItAJdP/2V8L9VsxlohAhQeUtzXDJ67lNNTzxOL8ZnOwVPcYj
r1q0UebFqTrbOeZOGcJ0gehYS4IeQNbmQTyohaU9pi14lg3rXfP4ly5bIaddu3m8zqwyl4tc97lc
SJoSKIBuL8n1BOXLGJiEqn/JSw7/Cc8dmXtl1IRJkECNE+jxgya9TPKpkTmZ2dZdebaJLOQtzxHr
86iGrJl6VazQVTZHfykyvzTf/sQ7TKj4vFO5fJKGT6pkgXiECh5g4PCpgNp4WG4pXKXwIo93krd2
Ds9IQNIEvCoBtLt0eYnMXaWHCIKm4afkKqwfR94gx6YJjMWjSQQdGEBwLk2U2K0e7GdZUKWZKVrK
NJfEJuaUg28iFEbB4ezfhj2V4qfR8aPSnKy9YiT5msp6B6HC0dEWa7hp7NgBRNhLJKTRqp0e+UT+
W1WHC6uMC2pyqC9jgog4etFhuo7c0eq85RveCWCtk6zoS82DxHHWyYK5BzKEkTxLYOaVwZ8nBVkz
WQpI8va3c8Pvz9elMP23QU2KYhnmKAiHwS6Ht77RrU4BRLLnzPvwlsPc/dkgZyDeVOOjKD8nZmSF
k2dqnDixAXWGivGHb7B9AA2UIH0TigDZW+UJpTarsfsfRm01qi1fD6gPRXZthw+NjOnp/X3cuL4u
LDPXVzdlo6w0dXlslOPQfpV5b1OeAyp0f88uLyLHRgtqnhjoAPQvs87rA/WUewB/ubP0GB8gvujw
sIq8b8ZED11Zta5XoYpYC6hXhtGXYhwSK14HzuZt3CUXm8fcYOpSLNIYiulR6GtHCm9GIjld+7VW
vtXc8MtzeCZcJdmqTmoPP6SqVckhd5TJir3Jr/zyMHlpZ1Gkrkqsjgcc5C2SiSBVhmzcKFTw1xbf
pDq3ak32AHgmomp18+t/8ka2LSBk6P1WKWLHCvlnXXIHU/T3LXC2kZU4w1hlK3dmA9doFrvtooPR
5bcl5NRUeeVEDs7RYiECbaG26kTwxUywC5Yq6GKWf1/EOPc/lUl311FocxTNkRjWo3ivqZNx3WtT
y9kyzmli6XDiXiPAROGjmO03hfia+jz0nBcWzwT9+1mQwHz0nE9mRg6ivvrjojyqWXO7kOht/+Nv
dYRAIQ9UMbpBkI7XmWiXIImR5A6PYCF30rvam0GwN7YWnfqur3lT3xuMIIjqsgkxD/DqUBWHy1Vl
yZoDGJCZh86FLLa9PHXPii070bF9Wb6J0BLDeKor/QAv+kHxMi/i8iFsPBwufgDjH9iEfOkSUDwo
ZLKi1tNjd1SPUm06SvxNNm6NmBMQN0/X2YqZ/dVIkrQDJSQ359IGZO5WJGmwjoWbysbIyQC2uqQX
q2OcphWjVJSFAg9ltNwouUSMWQAhoKABOl6sOvvOs3mcz9ZG137mo3HbGMsorfVhFvHvQdI/8WZi
t15EFyti7hNE2mxJmzbFzB3meEwTPbDYrm9TzHZ2zlhCUKdCA4Pnp1vvvguzzNVSRr26lloGQF1s
jV/flWphUWqcEecCDROOk9DvwhQ4LswxF4q+1qQRzS49punDmF1r5u3Mm/Lk+OGncrVsgjs8B/Vv
VYWntJkOC8iuMaTr9dUfjHCcr4aV/MhrsSqjZUDni84bKJCvmu19x9u8gD8cj8VfK5PUqE1UZ8de
j25bc7LK3nASGQQT8UEouPxSnM/DooCqiShamIpZkAYDCFeFzmq/NDhbITjI4sMY2UZoZR7PCXlW
mciRoQE1pDogVIr+Fe0AXMePscQr9PLcgv6IsyOMJokhtwrcohffZlF0Su1+SAVXmp/3vxgnVBhM
qFhm8HJEHezImPESQUGG0fN9CxsjnRd3i8GECjJIoz6pWXgA7x4GRGhHMHdCp/OGrz1w37RQnV7z
pAw2hr8urTKRwigipRcSBKjBnj3DF9zp+1hafSA8oWbut278YFwVnbM8tjakpzvOonkHgQkc8mhA
SoOealCDOGrx2skvmtlbJHtOuohji7dUdoK0zhujMXIsNQ7kn4JhQ03VHSa38Gu3z63lhDKLUwWh
NT1mmL2sXjjfl+NCLDooXjvI7+m4SaFgAs6Mtxa46tjrrRrf+bk7lQ/8WYhNkx+PUJlxqTTppg6z
fRDj0wD4mIAt4U3lbl/ZHyZU5mB0U27qS1lOBxzE77Iw+BEJFzud8zuJCPdR3rryFLqtYAZa3nlS
AxpOU/cG4JX2t3cz2pz9Dmap5Sh2szTO8VEW0Weu/8qqJ8ngzV5w9pPlBqwxlbGSCnO7dXjbl3dm
dNhfBO//M8ehlrpRMaeywBTcV7lIrb7l0VhwLLB9qSoZ0qqfi+mQQh38UffK2/VFXK3RDS35Fzph
bsK9B/6hFEI1bdAswJQnE6ORh5TaPMpZoCCeIbJBBC9ooADz8nO2ac2qv85uMWMdebx37lZvCa+p
D8uMc06FWIVda+BxcEwOdFgs8emwmHDgDW9tJ1xnlhj3w1SaWAh1g24qsPeCS1XPUOkRfbDagTAh
T519R9nOK8/sMWF7FVsDr2m84EAU43Q37W35RfzRU8Kh2Tb93l8EK6y4s1X/UPr52FDGQZtOlpJO
i8MDpTgCH+f9LNq6mwQInI50Beq+/Fr4o4fk3ybfO71nN/xUjhAfRh/juMyLl7XkTRkxjhdpnAt+
M37QQi7YqUQNOpSXiUS6ZrKQKUoWDNlLWh+o3E5dcYqCm4fvzAZT4QwFksWaaUKXaPk+1l8mnnbt
djA+MyBdLgK0f0rS1ahPlLmtHGVH/GGodpNaJgo7j6lFO90xzxV5G8e8SOV4qmU1JwRKr92xm7MD
iby55mlY8KzQrT3zgnyNc3x7RN4hDcLUl8KfLZeXmJ7RT6+Ys91j4tSUEyWfIM5yGJZ+SOywFaQD
CavpBEJA3VHNyvgC3gjZ4xxlukF7ZpkglYBBoxzNGiE5oAMfhd9b4OyQvPxY2levHGP0n+0ZY+JU
lNdEMeuakig0z0CZ0VCVXGsn8vR7CFSCBsh04I0jcx2TCVdSRGf/IZp1XEVLu6YqtqkTBm3soTdY
BJITH9OKs688j2FCFYnWKktnIT5WneaoVWxX0i+BN3O0Hfc/fIZt1hWJsHapJJWo4a7gOE/c8ocK
1nYgh9CY5m4jDRA7X09nAkjaEH2aDASpJVEOSyp7eKW6mL29i3QoWISiU+Q1ysaA4kLDHNxoaT5y
Lh7OrrIFsCU2zaWR0HyqVskpzQmYPs0yo8rf91OeGSaoDDKAitKsYuiyvDKbY1nekPlx3wTntLOF
QzBL55lcmehiGDfNeG+W1+r6rVq+5NEfpaZnPsLElZZMYrzUenzUlK9K5iQZsUboB+4vh3fEWPbB
REnGNh6jFJ5YB8RqUWMq7OWWslZ3t6Uvc0rhnEDCgqukOQ/rbhHAS1ndFgbGuwGzFKCiNbd5sL+y
rWlgNHT/vpp1JnjM3To3vZiQg/rFzG3BpUK2lMhEdHJPu4v87DQ45tHwBOgsu72fcPWpeWtlQoka
TY1ezaByEjvVMpqnVawscboteQxE9BLbOd5sjWvt1AadVhzvLkGyuiz2OnGcnhev2NqWpERhDnr/
4pjKtlbbZaB70ffMz8srck1VhZL+P/olW+vqijLVwzROwYpZQV5wtn41yFExso72VuJof5ItfvgK
W+pa1XEYy3LEWZvkm5yETroYd3kR/kcz9EuepSNQ1miUodGA01TRCg9fifbFJDHnSctxO4OJG6uo
lTkqaFmgFveyOTtZBo0EAcgaI+EN4XHiLVveatUVk9SjDgJKsDqPJ/mAVqQI0tTenZ+rL8OVbAlH
noAhz9uZVESvpDhKJ6R0kXyc49ui+7IfN3gR0WDiRpQl0yAnSDqU72gMgqskGxASG9NC+x33cxJC
eoVjkibYeyeYiRRmPHSF1kAcLA7ILTDnB8gKnopAhbSg6XBpQzlfjS1olUrbZFIGB5nh6X5dRNJt
30+Cpahp7ESrPNqFNEHtQlyLUzybupUVnWIlESS/oYH5Wmhp+qSNZn6rlmLk7m/FpvNCQkFVoF6K
6VHmPaWtypRlOeoxZrUkvtRjBrbKqsVNhao/hWaUcDKG7fLpx8lny2s9SE2JWWlQHHB+Q4xBwRhd
G4+YjfHSB8PDxesYbj9xGra8b8A8ufJETgjkrePj2s3tjzqK1y9pUmZuISaR9wdberZCJilKWpKa
g4qMpRF9QboKx5dm8paJ80jlLYgJbdApKdIlQWhrAU/U+oOk/Ipr3pjFdmXmbC30V5wF0FKdu1Sg
D4I0+I3saQ+L9ztr/m+bRv30zNAUk6GSlQppnmoMriSnqQPULs6IYmpHtRN41HucqMYS7cwLeHyL
UjEPSlb4sqj4fS9xcEM8E0xck4dS6EaaHGfptaYHM0+7g/f/mSAGjesG8rjws1V5IOP3lhz2P8l2
Fenvj49hk8tvUo+FqbQV2G1n00oeYpuORimP0m37lt9QWRftJvzFMbn/cvokOxi3ytSXBrIQmh2X
CMx5iiliOiVAgkzn5Tz7Z+izymCpR6IYouJJBwPDt+UXnQrMreYkeQi9tnCF+VFnf4U8k0xwqDO0
fMMCA1KReqWsftn9EFaOCfrd//lyg3TY5WcLR3kiedOiBpMJv0KMY1ljq/mq0to6ab6nsXQtyeFD
VaMMuL82TmwHIeOlZUmKclAULfSVvbxpIDS1ivvUsNbCykA3qnjalSx55fG/Zv6qwESPRFrEHjeL
eaiyzAmXb1F4KJGB1drj/gp5W8vkQmKkTtBATuCe1Q2UylblpzQdEhUt2vqgJ4EyKbxMhX6sTx9T
x8yvoQN5Afjh5ZZqrSgtPcFDQNMcaNxKR9OLXGKvmlNCNeKRZuck4NVyeUYZD8qXsu3TOgcMCLDY
HkTTSujsb+T2A+dsXYyrzPlIlkUtqeBidFhuEne29M5aF2CNaWhZBN5Gbh68M4OMi2R5BKH2FqRt
lLvdTKwV8kCU6+ihdZsA2ouSYbXXuc/tbWxGtDO7jMskoS40Zk1rQUdKb1T56w34LKCf/j8kmpvu
eWaLuXGyasiLSsDQBaVeLe9EKwFXB1X0Mxw85iCqsEBuAILxaFHzIAw8l2EuI3CwYhR+BdGRunpD
K1pRxBsh4Fhgs2g9I2sSdpTKk2ReK2EgN5RdjlfS07Rz2tjkdABhkq7OeJbOXn+iQr7vDFjH3qXK
HsYNF4jBs8dkpWh0i2teivkRk2pv2nF4l7Tsj8aXBiLTpc9tf/Hs0b+fZVnjGI+/hbml+8ENjx3I
E42TeE+pp6FU7PK6ARLvm9G/n9mrh8KQixGZCWiGES6h0EKrXWDoA3NjDSA+QesNZ17wQIIFQSYD
3DUluI95h5D3M5hgIypKUU0FMjHANaOisEbupBAvnrGCu/VUjImUIp/Ea+ZBARF7YmNcHXNj/5M+
Pe87MkEFwNaWiBPSpPWL+s6hG4FSbIS6tQN4Ek43r1zD20AmsMhTIiR1XRVHXZR8UVhvoO7DKdXw
TDABJJu7xdT0KT9muHNUOlXNawLsR8dPvOth2MzinC3SYdTl50bFFFep3PS6YM+p9tCbpquT3rTJ
PIa8vGj/DgAjyuUxCCOc8aKLIgx2lXe055wEVMtSOuQ+byhuu5ry9x1gsGSReR+TrtAFKsYo4MYp
3MhFTnvV/aTMQ5HH45rd/2zQfLpcmljVA3jRUTQXybe2v0ul0d6Pyfv3NqgeLg3EMlivJgEhpFU0
K1aDGeAMreY8dXiuwQSIksiFPMWqeRCOPehWMl/2B0REni7O9ovq7OMwSUhrVgWojlH87x1KtkjF
BjC3OFrxm3yULMypPwktZ//ov/znKw26epf7t0ZRlLYrQAQZMGM5aD0lJ4lvVtXkODnPDhMiWhPz
I12KmZgECnCm6kZpbkEjyNIyThGUZ4gJFJI0aHOC339ooGpappVjSOl1PZWuXPAeiBzfe6+OnF1f
emQUoorq51FU3bwPrTCzFXnlbBznBL1Pzp8ZqaqxAL8wapFNm9sFaLXEzNk/Qjy3e7+8zkysQ07k
fF0xuKaC28OSoezS2YW/3LWhO3ylsy+1P/NEzjlXImgYLj1vypOOKCF2T509Kk7S2MRuATkCaa4t
ObXP7a3xdpIJFXMqDbOWgjy5KN20fpnyr/v7yHMHJkpApwZPPQ1jStraHUlpWtGanZo4dffNcLIm
4/2Zffa58irsyyKFh9NcgqD6TalZJVv3Flf+OZ/qwPTEKwKloX5xoQ1AixX903LFw3JxDtr7vNjZ
z6jrOu+UDqE9kqL7dHgp8uyAZgeYJ0uOg/I2lokdwMKDxGeRzEMJqdHQm42bWgr2N5W3GCZqKEOY
rEVngKCDdLhAdE19UcZG80s1Ge6HVdH/pPj3EenZcahiDHOJYEw4UKMfeRmQ5O1P1vP/dXuBrV8u
WW62cmpooCFVb7KmDtJQelOm9hl6e5yt2/46H6aYryND7bEAUx3GoWZHgtimMNXW2o/+/oK2D++H
FeYDLYugFLWBaqahfV3EX3LKyS+3R/HOOh1MEpYnc12VIXJYzJj0J3Dwl5b5IHxLJvsnVUXVDvH3
4Wrs/8i1/39ZIpuO1TmJZWFC7wf4bg+4ey+eE7efc87u/UOI/7DDBNulUcRVaKcM9RSQSaBwGr6K
D3TEpbV6O38qfvBYW/8h0fywyETbtE/JOohU3QozhrRUm4aO9qoAUA0WUi/WbI1Xw9l3RJEtL4b9
Qhl58eoRRMUqM3DDFC5peHDxfUcU2VpiIZlq1cQm7RmDsDP9skqcb8VbBpOR9Y0KkgQ5RMqcOJL4
WgyWyGNm+4e79+PjMGd2zubeROsE0NFTtEJHq/PNh+lOBGXx3eiToOJEO6495vQm6lJlC02gKUaW
AiKEyUowPUBnFcIHXl1hG034cZbZxEyslbAJQyh+R+vtpD0qEAkFPMEiCFCArtRQ/ZtPSuFr7ct+
kKKf5nMy/fe2srnaYNRCCm14dHJjchiF2Erl7i5ZcpCgin6mDpzcneOKbN4W6gCmT4YBV5xHS5A6
qyc8UXHeipi4MVemBh1irKgbJVuOpEMbCaco664mUbNzUnHCIfWDvQ1kgsYQNVU+10IUZELiinHy
lhcN8G5VsKTT7SyLx9gUvCSp/f/23eiRPEtlZm3VTXBDAFk1gqO7F64BL7G6RAxqubgddfF539z7
7b63TJqNnNkDs39uiiEtONmzU7+GCmgFwBl+Bcby6JH4szt4MyJz6qp35il0BV6k5DkO/epn9qU6
NEMhH4pjq2eWqQyWzr1OeSaYCJO3EqaJKxzBAcXS+QTxMke/MZ80CzBXvGSj2+xlf1N5MeYdN3S2
qBqwU2BYcMUtfnmiIS16WoET+I055ZVKOY7K5m/iokkEYPUI9G60ItAD6Q/M3x8o5QLW9RHI3mfq
ztYUlVWzZktGOYxcuftrXI5acr+/b5zrhmWvrGchAXMbTjgpZTsebhQltMTk9b8ZYcJIlJXmKOu4
NE0C4qAVVbRTVPDKuNvIMF2HcLSmyiKYyC/dWghlpQcjiHlovex5sGkRpQ8Gf7yqrk2ovqhv1QnM
YBYgcNzZwm10zJltJoSoGokNndbwesfwk4fuZvKXX+B0g7Td5HSP0mn2x6fa5/WL/8HrP9bMhBK9
KEqpl/E2ouSj7z0rR7vLQZBHjj2/QEUbDmzgorojlEjOROuYsdaFzTCVfUULYcmBvNDa4WzrwOK0
dnz/Jz0jEyoRBjrFuqizI4fgJ5nKskSpUo4L2+gfSc0Zft3aPIoRoTQAiqapbFVeTxITiGfEQbRO
MQwKgsH79Da/UkE88Fd9/B++Ft0fZv8uDDKBFy8MLYsy8NXlp9GJX2nvrbBlcHmNaCF1p8ZL8Jyv
U04JaeOIX1hlYjFUHWVMTXRA14JJMa01uzaWF23UD/uHXKK/fm91TJZnYEBNiaIeuu2W5v/WMSdQ
S+3BSwlVE9ANkxkcR/RmQ4vx1rAjQOmREdKOY8k9GfuL/iT+1MlyHnYK6mZCN9jG5C69aTU8hlye
EfbRWEmFWtZzcSSLMNm9LnZOYRi+IfAYATeu07NP+EnjKa4hOLqagE8Bm2agJpxmP/Y/3vZKICWi
KhIl9mJiZ1WWZiFK+O+J5qXaMQLndSWL7r6RrcQcy/iwQn/F2X1WaENdhHKevl+bC0ivMht0VIfx
mnAj8sYNfWGKCVU6MdXYkOD0Qkkyq1wlq6zkhwkynTZ6El6cDZ2Vqv1DG/Fmx7YOuaqBNQo4Usj4
stTezUqmRBrC5ZD0xphZpA2b/tCKi0H8VpvWwW5DvIw5Z/zze1vBs1bXRFUVcfXpLH9OA2Y0cazT
LlCuZ++3AIiBqfrx2AERXV6TfztfyJijN8XZl1SiTA41FdrzaXoird+Gd2HNmcn8HJ4ZG0zWkChE
VlttXIPRU460aVpegcAcBQs0Tbko008HgDHGHAAzMUS16XDbjNNd03wv++/Tv2YsY0ww3i80Ytwt
WpNCbdQXx+eyPHKJDbluwLi9jBfMJMfo50zHwa1uFGDTw0fyNMAJYtd0TI4b0KvjIuS/L8lUTVEw
gLhk229QaNfmkFBMBeQVhQgQxddwCAwlsSChZaVTwXnybn+lD3vMFkIPTF0AVIRLDG5Sfx8kHKZX
TpCic4t7a2K2MJPyXg4XMF7kJ1BtOqlHs3vFg2ZPsG/p8zuQ7p4hC5IuaKKIEWvmELUd5JRSSKj2
TvcsHRc3czHevQbRkfxlXqPxYpf3mUcAr1gOEtf8pzuFsc6kBUURYkC0NdD6C0+J/DyHD/vL2/7/
JrQbwEMGvkjm/0drM5uqAjqZQvtalncFrxK37esQpfh/A0y+EUEDaCzohwL3+Vcq3JD+yK+iYHQN
r/TJSeY5xqazf9hjy0pVGuudMo4pxnGiG6rTCh0YtK0y9NDrq/FYBKWLLvf3iA8RoNH0k0uasiwr
piEhrDIuuYb9VLTrChkDX/3yWxTZeNSv5SPosbiaf5vLxDCFjhRfo6nxpVcalb5A6q4OA31pbH38
uo6ptQDZX4SFFU0iip455/La9JQzi8ypntNUFM1EC4O8+SZJbxNPX+Bdw/7z/n0sidm/po9a2ayz
GKiC0RHczhavtLvGz53IfRgtFZ9v+EnT7+hWTq1Bt6A16PL4e7ZCF4akJUEzZUGWWda5aeiUtAAH
ZyCAblGYD5qcWHXDicefUnCc6XMjzJW5iFOb9NADOM7LnT76q5LbBvnZp+Bol3iYMN6CGD+JDSjE
1lULW3FklzMoDICi0o2Z4xyfx4aZNTHeoeSkE4UG3hEKPqrV9PPNB9M2XufYRmoHVTXo+s7XwIVw
LhvqFazXnG8m4zVxb0htKMGw2C62XoZ2Dmx80gdhy6mPb/n/uSHmHkjyJgcFEr5aP86OsnrFyh0U
pi+RvbUwwRhvzkpZC2MN0ON/l5imsFIRo3Xl/8AVwvMMJjD3c0Sg0IYWRj5dCabbk1O/+v/+cjnb
MpboIVZD8GFH2Qp8C5DLYJnPNV5KzfkqGvO4I2tWGBpRQ1SBUYf+BVKv/SV8bspdOjZLwa4L8ayW
kAAFlZB5izIimE2IK/rDzwnINjoB/O+bcu8W5f8j7buWHMeVbb+IESRBA7zSSZRKUnn3wmhXBB3o
7defxT5x96jYvMU9fSbmaTTBLLhMIHPlWoamMnlWBJrjzNWtPapJPpoThPMaj4CL6qbd0dvg0WiQ
xcHjZBcWzlZ1eHUSUYvDPUdXqLYsiRSsxZuHU9kP0awxIZBkjxuzOLu0P3b2lYXFmASNIRFb4JRW
DG0a6K/cC4/6iV3mVvKI3MI2HfuqX1CghCVTVYc47aLxRY0gKCRGCn6O1xZCmKanWOklO5muwS22
63bRA6B79lb8WHXtV1YX2zHUskArlRTXNQaSaCFZ4LOw2taLzEufbdxMV59e+pWxxaQGraRr7Yg+
lLn1ZXIEZCSTk+awHfR59uXWQZi/9ucS/jOhi6hFc1Xig9JEB1TneleCbjaQ96alwT21P/+LNObW
As6b9uoY6KRoqyyAf2pe+7vgxG81gP0jZK1uS4e955A48/JLuE2htH4Y/hnnIpIVco+qJIOcSOMh
Of2BjQOIs+ZUqMOXj7OW8VZ6eMvgIoLVsamjiWKIDmlwkfJ9WW8cPvzva0unKUjpGAoE7sliKhM9
LFVCWuqTQj7QZvqZJ+SZD40jZfVj1cbHRBmegmF8DpnqC6lmFuOpL4oS+aWOfi9DnlsTCQZP4Uy3
i6jOBQoEwCYIznZaLxdWmtHWqmu0maDJNXDauD+3cvBeiCG3WjFC6JdLEnhTJ5dNmgShyVDVHTDv
y3ahE9nRCmZHtcgvLZkSRyYCMnLtMR3Ue1bngAjUh7EbuZX2+VsDdOU4RKlbKNk9a8HcVdSgkVGq
xAHKrzoKNc/s2MgNqxT0jne9sKYKSsaTcVcbw76fkF8ceMbfJ43mTjgYh14FiW2agZeup4YrjUW4
A5WbXaERiMriaIDUxBroiP9FuskN6Uzah6ahO1AIQgJBTjWb5+m5Fmh5CZkD9V1Hqxu/iUI3igPo
dwrxi5XFr6JuLkFDjgY6Zy1Zr9zcUN0gDHchlX5qU40K/wgJaSZK18gDQNPA3g/Ru6esKC6EcZsp
7VOXC0QBCbg/VjyzJsdhSNmBybGvcHo3QcrACodMWHIBRnyq/Opo6Rdx7FGD+2A8qPDnyg86He+l
iT40BpK8smazQcX1U3fUsXJEmd7WKXcpl3yl5AQiuOlTPRkPQTeeMHXnUh5PaZ24qpa6Mghwgbp9
4JUUWXoWOyTWTkQ0oxVzw7A0rj6GtXxEMeIwpdmrZIZun4hfGQgQRMX8qQHtoFL1dm2SA0nTWxHL
iSOyYRcLExyBcvKjbioPbfm3GZduwOh3IiT4ZmrxS5IWNgmqV2lm4SLVSRvMhwIqaLbM+feIq57S
h3uZFrnFGuNnL7dHmavfqpGmLqRH90k+3WYkLfAr1E0C6SVIeWFpRuU2WvjcG21s06q8M4zgtpLI
N7OjjhnKp1KqhdUNU2XHmgR+swRkbsBnuGmn+Ahv597IbYggKlbbDac0EI4p1Lu8TOEqofLca8mu
S6RnzrldjemzmrcgThi+NyG0fvXcbrXwXPf6PqOmIyP/maT6I5XoqeLQ3dRG9PrVvVWMqQVFAo8N
ra3qyq4z1RNQXZXVpYPbRWhRbiDmmzV+Bj4+xsVrCbHkWGJeXZZOBnLAUZm8aeL7OKvvSGqe0Xt6
wi7ZCzSJN4Z6yNLUmag44RsPkaGBgoOp+yDvzlJOfvB0elKk1u1S4cossFo+XEpi2HJUui0Rtjy0
r0NbupHgPlcjOytAgNtmRwSq70RVhJWF9Tku2pOCbWTpNUQbICOnS+2hN4aznimHoiUuEyr2BZph
0X7t0Th1GuAzxhSXe9a7fV/se4PYUxe+Vlr1OIbtjcLlzpJSM7PIYOB+xnBQTOmQsfYOvbuWhGkx
FX2X0Mo1x/opzaWzKYnnjqb3SoS7tsq8tiMApqf6HehbnTGUHZLrRzPWXeySXz2rMqtUh4ekGI5g
pd5rkf5kFMauLuflMKgrBc1uaNRzWfCnKYhvm6LfxQF34V1sZub3U4iOxrz4oUkDcNVq8KaMsS2X
5T4X04uk8d4GcfEEEjQN8opBB96AKBhdBm9Bh+gcsgr9rLnqILMM+bA46qyc6A9c6omtmNyB8LaE
bmuu2nHVXvp+esuM7PvQGqehaL81eXfgGjo4xxo6hFCe8rKS7Gmk2xGhrqJnbpYk+4rKLsUQudl5
KSnuK6PtPZLTyq57/iDM+NJU6pMydI5UgRyagmEgSPeFTD8ATbeBiN91IimtNg6p1RbQyJIr/UaN
wx9dIVTb6LoncObYNQ2g3NEZbppNtdXR1jeN8JxVnW0I9tToxTli6h3W/qYUNWR0qAy6xAKZjdRQ
HTZO70Wn3WWazB0tI7dI4JsW6Bjeo6l08DyrbDLVrl4oh1zR4ADVaD+GFOKEXLa7qHapyX2l0SBO
PjihkmK2+ps0KB1FHw8gEzjJCmpdXZEeU6XCc8XMfUInw87jqLfAOLLXlNqrUeKxAs79Tocs7hg7
eaP65TT6BubKyQ39Vs5EYilZlTssHQ5qrIJgMj8SXj8mGn2lYeHrDW9scDnddL3mliT0jLzf6TEI
Us3eQYuJw4ve1xrVKYP8jigVprkFsxyFWq3iClH5iV69Y3kfEi6FwNBRP9ewhWOwqWrSgbcRqB8Z
PYopflczVQWqyvwe8G7CZpY/IFh10ynZL31KFTzJOm804EOj0er17nXoIfRQV5Itx+2PBEo/N2MC
dz4qgSdPnd9V/Tko9EtSjseITqbVlX1qJ+30U6FDdWh1nbuGXBxjBgnYJnWDAiRF6F0+iDEOrTTM
D9kUWGlgfDeG8huTiaN34R7PoMpikH4yEDTaMiotbSKja7Z9bdfdJHtQmX2Mc7obRnbTxtkzo4oN
v/BYjKWnTQDcS23Ej1pSzMK36P/U+ueAEquKunZfm+IDIBp4m1zXLOB5GqdPzdtg7C5lJOYRFNjm
9U0of5Ai/dkL+Ts0jtBdJoHMz6iPWQu0vabtmyF3RlN3lX6qHRTYz00mMSggJAh20/DetgSzn4+3
uozCMEtHhyWZC9XY2BGa1uG6w984IU/A13mGgShUdDJuMdI+nhR3MKR908O7y1N2P0n1nWr2B1k1
HsqU91Zn0FkU61Zl8MYtkFYoUZ1VWiBKar8aWiKiidtRyx2M0m1K42Pq6uPYg4etTm77zvDlsbR4
I9wkfKo7/UJT9DintLd0VrvxJIArksDP27SeGlQ7U2j3JBo9tTbPtJ+cAWdGasijVPPEJho/ZVlj
h019SZTgUkrjSzx0thwkuyRNnqtSvxvS+DbQqBebI3Zhexk1zVUN840lzZ6lwa42lbOUtWdzNE56
1Z6TSvXaqYK+CE8/urT6mfTdY5WNN9ooLkULFEqmgPZfCc95GtgmdI2sPtK8QQ0eTZbdZk3nxkl+
06eFg1z5pSN1bvVSjLmccPgGK+PDnBk6l8CkUVBsiBjxnL1FavGeVtkp1437EKwsQZm9ylGeW9kY
3tE62ScSf1KHZie3fWpFFZR/4v4FhKujrej0qc0pwhF7qZrxmPOssoMIFOlQT2stoxUPU0suXGlf
o1L1WBCoTtXCv0pC2k2tLMBpPQIqAWoyoSV2HgqX1Z1dZrltIEJnCe6IMcadyLtOlUtrkJnTtWi9
L3IQGGeJExeSBxlBOzPkn2o8flB1wi7g6T2Djq5VNlzDcvY3qpIPFo/oL43i1TLmXhIqZ62FPFiP
rLGQj1wv4ISl6geLI9UemHyR1PAQdoEXjvwlb7AoSOrbPCo/uiZ57EGbaLamLXLIcqeBbGWaEJZQ
uwdtKM55Qf2hFc9CAaYlrncZ1ne+y4YKBCdbE2n/pHS/TipsvWoWD7VcG3hb4Frop03saJQ5SQy1
tYpt5P3+BJ3P+RhUbJFHgOYDgEufH6KTbEKqRoNGnfY+eLOmgLgMe3jlzMpvAot66t70t3TW/oQq
zUYNFXwBwEKBvn6RSACH7zgrqlI/vgnumhsvPEaoEoan5IZexLmyDrHbvvxVLtXAlc7QZFS7lrku
ICLUsjYbw28U1UpjYdGi3Xed07R3Xy/dalVIN1UIMUP4ek5zfZ5TnIdRiTtllvNWe2cGAia7FmQP
o2V+oMXRiXfy/dcmV1/ZVxYXyRJUF8BF06uNP4oPImIrlzb2yboBphLooQMQuKR7awBe5okKUqTQ
PAbBvRg3nvF/IufmLWH+Y2Axgkwp9UodC5RVX0Hp3Tht5gAwMTl4M+yCR/6MW+IAgaHnKXNCoHW2
0RrrCaerv2CRAtLzSO8oRa2/doOdfgxdxhzzyfzdId2+SML7esnWc6+opaEHR4ZHMxYpaqXgEbgc
6wks8tVNtE9wAhCF3gc0nwF4exduVsrXyxgQegdrjakAj7RI8ssN3jghpDh94ylGk9bMMpqcckgc
76e76WNyM9CnIl2+yZe/mh+9srvI/LcB0sFVxBnAxnMqj9vJIbebY2fnfukll3/dCz5vpStzi4ll
Kh/DsTSYn+XHGjk1c1MraPU0/GNhWYbNDLzhha5OPn0abX5rHuFNuFPsUQuiFhK+d+OLuXFA1hKG
hozDZyiarhF9sXY14/E0xlTyOeKrWuARmZ6mjnhBtLEv18Z2bWixWHIkoTootZIfmi9mOFhj/q+R
ZFifawuL9alZ0DO8DfG0UGVH1oJDpyQb+dyNQSxrM7rW97xK5ckvowapDu7rSup8fX7XArQho4Ch
ojI8c31/dvLBwCgv9drwx8rLJWihvBFcN7+2seojro0svOIkoSG7jxPZV+/kj/5bB8ap2DFd/lx2
VnU29lDy+Iuq1rXFhResI6Dz8tiY/Ki4h8K29jeFxuvvzyt3lfgGkx9pCqMlfpRzyyhfp2QjUq1G
32sLi5sTCxtlnETGIEbaOaqbOsNRvKBOAXonyJFe1PuNNVrzbiDmM8DVKQP2vQTbZTzCraLWgjlu
VJbqhofEVi9kx3ago3bpeeseszZAFXFDYyoFxhwqzZ+nEM+4qadlgAoTGoh2pgd40BHlx/J1fJV2
MrhQy5eNIc7bbFEd+WRxkcTP8k7QvkL0n2sx6rN4aKDTTK38NgNhT71xdlcO1idjC08naSQlPQPh
Y1Y1HoVmYaDkdpalG35uLRp+srNwdFrA9CrqQW3Tjvbc/R28ie/j5cdwP3eIEIgtEAIURrHhNtTV
4QFHY2imOcOSFnOpCtMMSjZz1gEjqe/JMXiLL8hVuhTMUrjcQO2VuT34Zrpd6BUAi4yuep+ets75
2sVfRTIB/6BVgTGy2EVDNoQlyNAE9LDnljgkNfZhbptn6Xn8IXtICOzx8KBbOj3z6JY76drqYvRm
WMU0DmXhU+VuYJ6EV1wJFApPa3djz87b5CtLi20Eutuu5T1wgS0uHbMGkrJPfsm3uIcbD9Jupgwm
b9qZcWuTXH1tha/HuNhY3agrIPPRQCM3giMwc9NLsqOPw0F+K1yB60F9iXBd2CCdWAMYfVrPRVSF
rAHv+yBJfPlO20Hv3h1eK39A/caOnWQHQl4vfFTsGa1V/yie8YK2itOWfNvaHfr6j1gK/EoNr7Hp
iUDPlXE3M+UCTXAmd2w3U6ZtkVPNI1qsMMEBwlVPQ/MEYOP4/SqUhJy0gzwf4FnvoN5Rv/dm2u6t
JpC1QQEuZQBeCmwnXnSLkNhA8YyEbfq7c/kwV/a7Q+8EcwfB3Cqx4R9WDsgnY4tBBSOTqZDJ3Ht7
UwnZYsO9pmO3Mm/jfKz4dCIj/QjgLPAD+rJsWhkGCp8GZm88TJ6GqAV9MKgJV5CK3aY/XJ1DRaE6
mA9l4NKXgIWwNSWjrlFfb7zhVffmF/GPPLKQ53Fwh7G/HtvKAURgZIqBGo4MdOviABazRkQVtrXf
pE9FQazJvCX019c21qIwWFdVNEJoKh7FS1iJHKpTNcUxyE0vrds+1yAfDZwAGmugMZrHtPva3tpm
vza3uAlqSZRKyRQP6FsI93Bl6CucADrbMrMWFdG2Bs5aqqgKNsciHyQCMmWJCd1Y7aTh/iS7+j6G
LKl+Vu5asOJXdvbA/OAvFgzi8TJ6rPS5b2ExuEZM5RgkIPKg+YecP+XlieMq9fUEri7Y3AvBNIrr
mqovHGQyRNIghYY4mPRbO+FKUfycsrtaQf/844Q4pE7nvjkBJjYUJ6nzv7b+u09y6ayurC9fJFoX
ZGxixoAmR4si1UY6yzziOOylJ/PcoRFdmYX5EP7RAs/3s27c1rN4LcVCcE+dFRAUggTuYml5Jo96
04448bsG+lkITD4aOi/T92rPXxAebsHScorPwKAiSt1+Pf7fT+LF+HVVo/DSwGmo5rLRrYrECJxc
nPkSN6Vqz2gigTi3GCPmcl1uJU8m4GZ16UDKCyBbmXmjlUKGPEKWRMnGdlvzRrqBhwxj+FdWfz+7
riNHzGmR0G4A5aVxQELLh8bzztzNPp27W30qKx4dwsJ4ImL0yAUuCTZ4X3dh3gvTN+lTMd0AGWCV
9alHKX1jiufQsJxi5HWA4qcqhZLxwu2xugqjMgwMv3LGQ/oIobIdWOod/U4/zDdLyfmLY4u2yH8M
Lk6UzOp2Mo3E9KsEIvSGZE1RaMVmuRESV9z5tZml8jefWXszEMz4kGyquzcqnfiw1eizcluEDabP
M4fn/NKbm0xqmSTGELfh1gUC1iZ7jkStxz3TZSfcF1HzAmnIuN+6xKzujivDC9cXT7yoUiqpvkJR
hXaLsEChE8KDw4+N3THnI/7YHQSnHxlHZQYrfr4tyaJp+xjat35cZoUVjACIMBll04bQfVdmxgm9
w/dAlFRWNJlurrW7Evrnf7GUBLFZMU2dIj++2KIhkiZBoCDHGoeoW2dx/NH0+iuXthiq1o4C0XHe
dF1j6N2dt9TVAW80EU9RL+JDKziwOrdc3gjHa88nHU9vAPoRK01kcD9bKMIEyAVJ/y2M3LwmaHOa
9uGT+nO448/5DfWii3E/3n+9hmuj0mRZhlw40RHJFjbLglMSIk76JuqDzU1MHr7+/tpBm9GkjDF0
ryNJvByTHgzTEIQHYMEK7UbLHydj49q5amJmj9FRh0HpZ2GCoztgGMY0PDSVH+uXIHqKxcYsrSXN
dBzm/9hYbLKkhy4NoxD/bqDuM79sS5s70Wn28cQV79vsrWuXpk8WF46wV/Owxe2G+d0PKXSSM0R3
ZUu9bb3JTu9RuWjx2oJYtr3V/Lvmtf4ZKbbG5wXTzGYIsgKzia1ugaBBa09EeVRk35Q27i9rWw/H
SJ0rhDIO7+JATYpQlYmH4YFXkLo9qOq3r7fe1vdnN3l1YEMjGpox1ge/aPacXMz8r74PinKT4vmh
LB2PHgITE8rd6NNgepDz/mcnCffrIaxv7X9MLDZBIBs0ZFGo+Qr4K9Qksg3pHarcXxtZK51iq/3H
yvIhNSVJB6VEtIBoJ3oHqj2vBQBCWCC9c8kuvIV81V7cSQ691x+/try2Qni3qRruMSqAtotTpdO6
zyFQEB2C6ZHCaBF8/I0BxCaGixnFBfXzFih1aUDqFpSZU7tDj5sVAW/wtYW1FQJC+P9ZoIvjgkeG
NGRUGf2CJRcSlXfdSM51BL7lr+38vi18FWsXjpoUA/R0RCb5cYXyL+RNd8oub8HhhgS0t+UE1m4Q
FC9Q06So6WFzf543PgaDqBU18CX1OZsOFQPPiPHSDJvCcPMKL0eF7INuKIjcM1/FZ0OjUWc0UeII
zYeD1+WWDlK18ml4SXbMLR1+7p3Kyh8a7L6t5NbawjHQ+M0XBwbG4MV8xkMiN5mKuwskJ+0oS/at
8WFGuvf1sq1bwfNQV3BZNw3yeXykanLCUgLIRUZP09j7kVGBQEvfIgxWVidSJypaYFSkoJf4gLwN
WKbxVPb1h+ImO2t2baM9jgJjekvuxPO8TbKLOJUv5Lb6mzEaMmSUIIQL2d/FTLbow1PGtKf+WN9n
htNlP0vy9PU0rjkKBt4BYmCPoF90ccrCMpFbNY4RhHLZGlXDypJ+44CtmkArD+IRer6hOrFYqb7R
GmJAAZ0Ue4FENf/59RDWjhS7+v7C1wVygQxCzmWfFV2fe1Vi5OyWDyHTfb1qRGUzmkevX9tcGRN8
k07nDCPIE5Z97FnHqzBQGn5ogchujad+2FI/WdnfnyzMv1/FWK3ugESQetOvk5cMumwdZE8o2QhQ
K1P3ycj8+5WRpiGcqHWrAVhH7WR4RNMCUjvAdW8l+dYMza9pBetP4NIX22xsS2Aiozrws7KxRF9C
NPIYSkj1/3tNO002ri0tHCzL4VzJOEl4VyMh9qx4mZvvpG+Rn/nJ7VwoKfdbeJ61pdLgZjWmo7CI
V8bnWazkLDNHqA36CtvpgWQNZKfpW2Fqy8hilwugZgOQsko+iZ4k6jXsJaN3X2/qlQsqpu6fcSxi
OvpTupyPIjyMZeBw80ddvk894NVgpyHNxs5bO0BXtpYKumVbC3Qec92Pmh9p+pBPG43N6xvuP2Mx
F9ug0bqxByuf7qtR4yTlU51+08JvUnz79ZRtrMrSQ0vT0OklZIYPCUCpXblLigvSdhsOdO2NhBZM
WUfuCyQxcKOfN5jU9GibZr3sF6+o6M6wP69B9XPmmW3s6vRf0JPN0XNxewBiBsA7FS8hVV3C74YI
oOKyn6bfnWczH6uy7/b/CwKqDtGl3IIBzJHssz0EOXDvoyKvgV9rmeOTwhpNkgZ4OsZD9FvvIrFr
J75Hogpp1q2b5UpGEdYM1IgQVhGP1IXba02A71Kzk/z+QFGSH47w4R45NLAmNvsw/9zpszGmo/Xz
tyTi4lSJ3MzBwN0AC2Tu6fQqi41a4p9b8NP3l/CmQJ/omM33k1A5aRMake5H/f3rXf6nY/hsYnGY
eEbHPAdCxw/HPVPcMfWq4aOacstsH7+29P9Zmv/M1u/fryISyCXNzmyxEdoCdf4Z9MZsxuzpMKsE
BvZW+Xd18kyVIdOOJArO1ueT1c8dVk0dJIcIfURyZ6cyWgq4/fWg/vRFmD4Q0835LYrKybxDrsaE
pq+giaHzdZjkW3QyWqaKSqHyKif/WjQBgQ8QVmW+a6GLcpnmCpoCu20YZR/pwz2P9H3Q9W+GYjqp
nv34ekxrE4c5M0EVCB4assTRCPD46BJHd3HfXaLgZ9KdtebjaxNrBwfxVJlRwMgKLklM5LEDs07F
kBlqd1l/1yf/OgTNWTPUBAHIBlyeLA4mChxGFkq4k4jkxugrSwVk/esRzF/47NVQQMX90KB4ixP0
CH1eeI5u1y4WQB7CuVuqAvA9zbyhsUt20JA21urbJNyIe2upzk82F2cVjqYE9Kk1QPJ7mfFGkJS2
69hRztNdz/63w/2/weP+uR8+D3VxkNQJHbIqxSNaV+3uFXj9WY4kdiS7fgv2WWtnYN2odls97ltW
F4/AEs9QEBqbgHYOGogwdmUudiL89fUqroE1Pk3p4vzWSE6XUVxhbFZ0Ru+TXYL+Wlxye2os6T64
0U9o2J1cdY8elF/iKf6l3cd/AzX49EfMU3HlRHBLB01GSUc/rNHpB54WIQ02+pQtKUm8jQGv7VsV
fQYMsXHOUSxOhlTUUCTXQ9knILbZFR6yFc/c4Q6AG9CAy+zpGNyCpsPtndIrzsED2xFwrLWQkZb3
ga29R/LGQVrL2RpXf9GSPxftZWADR1/qITgR0DMeuploy2n2tYduOrJDi50NYiP0Xtx/PRVrGwyw
FVyAZiiJtkSTaGIwBqPo0Ysin8LhTYn3Cd0IrishT4Z7+MfGYnvldQPG3hjwVzTTQsXJRcoGHsKS
Too9n5lO2prM+Swu3dKcgfqNLMeo5t+vtlIQqz3P0arj14c0+r3AgM/bSmHPwqiRt3VI//TjGB9B
bEWhDlfKpeYkWgfpKAronITiQdLvgn7jfG59fzF/oSrCpCkR9cpQ2dVGeWz+vaIIHpVE11XkOREu
Aev+PGMmj0M8KkvIWkc5eCEvaARPFGXjmrCGeYAVXBTQZANkxRLzkCrBkBsDHhPhc5ta/Ce3I3cm
BA40NwCL4Tb0ZnXm/jG4hDmkddyYTYdH0hDsoMXON6H3qzvNUEH+y3CrB2/d53kTQYL29B4hvHZ7
V8FlDqCbR7JT0aiUnrbYauZX0B/b+srY4pVUIR0TJaSafJ1OnTWI8GSq44ustg8By/e6ml1i3Xj7
2j+sH14DFzvUL4kKqo7PIyQSsBJhL8v+ADmd+q60DX8C9kZBVpDdbrUVrLpBgvsQBTgL1RF9McQi
1sw2EtTwW3Qr1c/iVn2K3O4Ibrf36rm+IW7wvT9uWV3dJSYSn5CLlZmyfC3pIagZkjJT/Ky9H8W9
iB6+nsM/v//pHrZMQbKARAmjrelnYI+YqsTVzGr3Fybw2qNzohhhdBHQjLwAvUjGGr+vRgvDgZRY
vnF6V0fxj4nlMyzrRKToQcx8AzofnVFYpbb/Pw1iiXoIQOYTF3oe+H3yQvk76TfSPyv+BwtxNYRF
XOgzsHClGpH96nWEyMeMBw1uNAs9lojz0Sa9zdaMLS5vKadKVw4i8KeWWTrJbH34vy37MqsQc6HU
OfrYwEnimskrS79/vSKbM7Y4/XkcdlkldLDZXKTLdAOdWogpg9O5Azo8dreRmX9eRz6v0CIOZVwJ
oniCvcJECZm8hM1ryLZc2uq6MPCbz9AT1JAXg+JDF6Vyms7IpOlVoG3+PMuDFS4YddBF8IiG6sNf
ABkxsCuby4FNaCMvWan60XNxk5/TN/OYOt0+uJEv4D/YUUwo1NPV+431mz/7OWQgJw2MBuANqCPJ
bLEFzUwfSi4lBpQ06SFxy5Pmzgzr4c3opWdip27/YmzL9P4ZFT9bnRfg6v5VlGQKjXoyYRVUUuAp
1l1w8PjAeNsoQm74pa0hLlbTrKUxh5xh509K7Mlg/tFEo6PRHv2aRmf8xZP6ej4Xy0ihxpJJ6RD4
jO6b8XuhbVVFfhcPlysG0nHck1TkJUGp9nnu9JLqJThANH8cbUhD22Vw2+uWdgiP89OEOuA8iip/
9FosITp7FMvcxfu/eXgClEVnkjq86gFMXAy0As1DAcIS4kvGfVM9KNJL23Fra3euHXckfE1jbh5C
FmQR7s0kBvlDUEpgFGQCQq8ayW+mtJ4US+WhooM0SMogQyAR48HsGTiMArAygORyQCuanSdyfEZG
kh8raTIia+Tx2FsV44GwarwA+n3AmuwMfc30Rs16UJtUWUMKCwUCkI/g0gauqZ7keQwSV8rFzG8R
QIMTzEO3qSREbJM0osJRBRi3rUwMxUcnevZNCifTtPNJ7h6VdATTRTuVGUAcDBwP+djSwB66jhlO
UE3NR0D1qtqlSQSl3IZPIrWDkCbg3tBGFHL7kpRYSaKPRxFrZeFMgB5DyXfgePpqnRx8E70J9lVw
nUyjLSpuXAaKUdsT6LyOudZlv1IxU2QmwtBOI69+c4WZ4+gnoHTQrUlQKrwCqpwDJEzaVrVaonSg
pwnSsLdZG2uYB72WcZlMWpNYpa4p1C3yOH+QQ1m5hFAATq1k0oqblHYh+H60MKLoK02kehcVUhtb
Ct49t1XfZW+mOfQf6HGRU1tVI/pgpEX7yyRhGGHkvXnfxGl4Wxq6/KvSxr5zYi6BXgxlbnHqQKQS
2VUGTSybTeaUWNXEsveEKDS3QpAx9baYQCtlhbWiZNgERRk6+A/m+0D6/CE2+u6VaF3/PkSDZFqy
BOo8i7BYC+0pzxXoZyv1fdzFj8Js+AhZAkQWdFDUbjL04LCQE61vrMpA/c4ioBQkVsgwoG4aFaR4
mJ7IFvgkokM2pjspBgPFMNTCDkxsFYuG0mTh3nxopA4MD7JWoJmmpYY4gwm/4E4XphDbSjrFBANc
V0WtbUQVa5xMIsDJjJ0G8jR0l5WymzCObqCybdF+TSPaOnE9TPdTRcSvaZTSxg4g4Pqk13H63oP3
5lVFPf3A5awFnRbTCtRRe9UAE5WRjjsUIIrAYlmrUjsOcbO3AqOTnjKsIVDVTa9FNpHMgFtVDGZe
O53QDu0kQQeCF5wT+GpIOICKI8K52vDWK6UeSMQBmYNiD5R8VDbHjqvY0NZRLwUVur6Dk4o34Bsa
zR3qkFPvqV5xX9zN9csNN7PqZQAA0BSVgOhhCUkxmiJSKw6iYe1k7FS3PXXH9Ht3BKceMNYxWH2s
+KndKmeuXp1QggFpJFAi6h9ouKmSpaockGOqvPYjvm13kju+NYfG1bzuNB7/tQATUuPX5hZpUVaV
YcYFkLuyqnsZPEX7P6Rd2XLkNhL8IkbwPl5JNtmkunVrNKMXxpy875tfvwmNbVEQtrGejfB6H+RQ
CUShUKjKylyVYySO38pICxTDOIzor9nQ5/h1+euykqm9XWo/VzRUm01RwTvbfElTcHXxsNCsZELX
FWjSSKAnRGn3vcOsvYCDpMZAxaPfvZ0KMG/iCRomR9AuBLw8jekqBu4jDCOZKjgz3hsDi42QjeIY
h5uZ4YU9OEkJcQJeIYRpBcOOr4gbjH5Q155mIM8dgKsLVOG6FY6LfJeK3y5vC/lD6TRCh7YTevYW
Bj3ovm0ji5iQXcA+k7Y/plm38+hljr9O6afLZhjVeLgdkM1IMXWMbdJvW2OJ42iYZICAE7sKgMF6
iMINJJ6LI/YHolucHMYjrxDC9DkLHJvA9MB1X4/eLobUwFLr5VIJGNuMXTHPrgdt5DQdyRZ8+H7A
/YGoH4YwuEU5Qq0NMq6OLJy7+3k54w0PIsDlEPX+Ki0HHTRVlz8kyyXQP5MwKYFRMfzfe3tdm4Dl
IJoiYPTkh01EmqJ0xTNoIDntE7Ydwk2KiSqoDVDH1Syj2BL6WQmGDrRUxYuaZU4rcrRjWftjILzj
vQNwpkIjw9MC4NkBfVuIuJ7Q2MpFziKYsZXcHQDhoYj/Af/b9r2u5SP6tdCm1cPRT1xBCfRTm0JN
lfCxrIMtW+4f7NDOJhUa1LiI+3omNo3eMZfSkfrUAfmX/QdmAInDycUdiXj33hGkdcmjAXRBgTI8
LPi36apTyrHBKOph5nBnhApAWaKYyH9Qy4le0uv0WHhApDuGhmngAb0zHukuKxbtrVHFqVKfi8VA
hh80KyY61eGgmaknTCUELX9c/nhMx0N1GVALUIN9mCLFu6A32nGApEB9rUvPnfonjm1iU4AYIQ80
6pRCQVW3oiIaArzmQYC3IXvmxB2yvXTcQRUP4iCoxSsfcM3CipODM6kFUvwVNSqwhq2oyDftL2Hi
WGJgt+EEYLLDyBQywA9jjgAopStYplFOBo1CF9mVq3xLbrRr/ZQGwp0InlnUB6wvEXghORUYVhCC
epCk4CmNehwdXONlTTOzQ2+9njW8KU5C8lPjzkmT0gb9JUkZGaAUA238V9jr7pLQzGGIugp7pZ7B
SdhB97D0m2cx6MHkia5T+8ybrGNFJYIAJFTymMAFevH90ZXjZS6n3jCCYXSEG3DfhqWDY3U2fOlX
7Aw+j5rivxgk+B5VJMxl1DEGBYaJ2w/CJMtN9KSGUM/zSifypBfSjM7/YOgXk1qyKaFXiG+Ke/f9
+qD0XI6YxhqDGTmBP+N6voaGwmfRFOreLuoBdJKjmYMXrga3WA0mNy5OjOE47/4C6vaa1gwPPHUV
IPsCzB7Y/DaQYEM9OXINZysPQ++hTQo1Sy6giuFM2FANvUT0FZENUFF5zkY51qoS4nl3ath47c98
Oqg/mkN2rTm5V/fgxTxcDmXMpe4sUns7K31RzFKtB7p4nCTk1Tfycv8nJtAygKvCa+mes6WrQzEB
TBFYY5jiAT5CICvVOHfNa6WIOof4dG9WKK8pUkkd60q2gtVX78YDHrqH6Lb32zNIfdAu011wicYn
wjOW2dOT5a5+4bRe8aLd8kYTWMnquz+Fcp+qMzuh1VvAVfwqEOA5HXiSHdCc3dUn5Kq2/s1y0+fL
H5lx+b2zSTxrF4biEa/gLs3B8a3jUCAZb79BuwiUeJz0hHWnvzNE7sadITBzoiAB1mu0ztRQPkhH
PZD8MlCc7FA5vNDD9s63TSU/3xlL+qqppwZfso3PXfFY1zepxenW8D4cnW91cpbMC7xzbEu/Laxj
pKV+rME1DF6Tk5E2vPt01OmOrF4uN0uyAkX5NPUnQ+PsDe/3U2e5MhIZ1Sl01xstflAE624rxeCy
m/E2hMqxxHaDpojR6EG/fV1QwUrEsG2GPyje7D8UfcO1cpwKcrsaQYt2d3w0jok3HCOvd0naTRiC
pH+fKUBDz8QwkSxjTJ+ewtoSbVarTQLpZ/NzGa7V/EWfudkwI+faG6HfXn2qzgp41QGyellc8oTF
MDzIhtw8KK5z0hOKAf5J8FRyeL0L9g1OoBAA6gFHR4dgwSihs4BiRBB/Gl6pOctz7jeHBcBn84rf
kWSudGeOisUVCOSA5gYZmWGduw105uJjNj+V2dcp4wGeeaaoWDuBIBCJOlqTmq1rtuQJ9ugDIBGS
9iG2UISmj4xhhditOZZZh00CB4qO+wsflM7R40GbsnrojUBvn9rNM9LbyyeN+fsVWACrIzgU6C51
ipFNyFZOZiCBa+1667Lc1YpZ8S5bYZ1nVA7/sUJ9vq6cZOgETXGog21vMME26g8xTweZeSHifQ6B
VFQCgPGgrFjj0MTCiMro7IjOb0Dj0DvKeYuBzlpxpnNvE+y05sRD5uIsHRVgVKbQX6LjoZajID8n
StASFY0Mwjax6FRcoTSeGSompn3bRpa6xGFlfZ3jX9oCrnGenzO94W0pNCrClOd8BcHLiE26b/Qw
qXjlT1bmKWEEXsdjDS81GiQcm2ZmylB8CZbPsW43t6T+WTqDjWY1Bn4aO+fC2ZhBCYUVGWUv5LqS
Tta8u9zVxAI3Q1bpgWk4xQSgK6nRW46m2cUKJaACAmnc1Iz1HdHwJPRvgNEBr/ze5jIqRNNuS8LJ
S78qYGRavoFUKLcJBhP6tpUNERPOQWZmTHiCyjKqLaAW0qgMY8YLNBty4KMHT/IASzyA4Co9ja7u
Nf54tXCuMlY+s7dGJRnxqm5FFAkCsNLnLn1MxJsFEJSUU6Fghd29FepomVrdp41eSIEUSSdL+FI3
dyLEVrQeIbf8fDlGMcMH6JnIGL4hG9i595uWW5LQdkNiojQfX8doXB5QSfKK59TCvhkYN8ndGdku
Lwshv5Z+UezNUim11CfWFLUp1LH86E45QRzWUW0DrwjYE1xe8ka+2CVrlGeW6tDLm4BivSWUaAM/
dOt3WfwUKT/l8q7l6YwxnWT3RUlI2x29tjXFLE5rNejS2uuTs9IPfiycDeWZs3XUNwTpMqE7x/w0
dg6wTxqzmuurOqaalCLyzwcy8gsJJYyFQ+cLM+H18bI1alUfjFGfUFZbNIC7BUpTy82Ix09qEhWK
0h44zk9Hrg+GqM9nVHOE2dgmBRyzeFQtqKZNR623yRxZM7kYd3eHf3eqP1ikYkgDWSSrksDln1a/
rNF0EhSFwdyH8Zd/l9Z8MESHj14tm37AN6zE7qAbn5K++Jfn6rcJXMoY5AKcFdXH986XtEYvaSNY
8bYb4aG+Vo7VYFtPybUVZiFSe074pSL+B2vUgix5EcTCqs2j1QdlAtnSbbUvux0dnz6YoILhIC3d
nG11GnbeojjiJ1Bd+YKjP9afR3c8gXzyrHL5YukG92+jaIhBdB6HCwn1+6+YKb01LP0gAe2ueLqz
HZUxtg0tRFZ/ILyTyuAW9alOOcik16fCLk59sEvtniC06jBAZOT1RFdfwEAJMMzzdp0CCuFLziuF
7G2BImT8bLjzFe8pQyVbf5lHKxDzzwamjainRd4ZszDjZj+2uXY1pvWVYGF6ohU4Tsr0GnB2YlKU
YPcMKpTMQPfoSYNnRd1+mtajzi2jkL/zw2e0MPpuAIUFDXLKLbcojfMsAV2P6kte45U+MEWYuzlV
h8ZXxT9azZsxykE1pS6ktSyr0KpMZ1s2p984YYP8ufRyUK7E+xJUYhhRoL6XWcoiOLQBqMzRsWi0
AJ8WjQtIkMTB3PBuZtbm7I3Rrj9OkZIUNcSc6sgX2jaUgFW6fKZ5JigvL1Z8qQkFtVBQf8zWWedp
qLPc+BUoiWuRMPJR2z/nPVjBqiE6toNh68PLVMX2MN9fXgTPCLXtCXa6yaTaOqr659o8qPJPReNE
V54J6u2zbOJYTCI4LOUBLFNGduoNoM602bu8Eppb5vXYY2xbxjsBaP0P/NGWNCg9OrVRMDoQAnCg
G4op6tlTPfDg+pdtka394Moy6ARxKvG2pwl2+62WysLKrKMuCXavPK/i7VCc13VyL9shn+aDHSIs
jztQwsuA2p0OOLoyiYHxBCGYP/rT1RKCu5VP5Kuw7ABQh5edZJrwNfx8l+tlUYziD1T5Qi33SFMh
fonPaWDcQW6VdDH4xGDMs/OPQUxkvTcIuaxSEHIIdGZQ2JSN6gmoGo7bMa9ciM2QQQQTrOKvAx67
RS1KMVpLlgDzfrNB8tcnRHTpU3PVey2UBF87b9mZN8BBv+R+e+HOKnVqk5Yg7QUtDZPUVv/iTw/E
oOwPhP4WHe3gsoswv+TOHuUiernOcmWBHAqCmLXwYkpPl38/e0EmXlQYlnpl13q/VVpqJeuQAb7z
d3oORh7dBZVSiBTizBsCpCmAfn8/E0UGFSbxLqCi6pho+ljXSxZYDwAbkDKd4hYEzYPOGmhnXrTS
F9Faw/NKc/SNl6YxDzbBDoGNAR1vmToItSmJ+Vp2UFIGNzoUDJ0VDFXPIPDE5Omd7M3QcrXjG2k6
LNwCGPMMvpmmC9pdL/QaSlFQSwjHwxBIx9JRrg1ndEW8FiqHSwPBs0dlSUlnWS02IQkX41UsIT0I
B+Fr1tk54Nyi+69x3L93drdA8g7cnce4SQoU7eMkFISXbfnUDd9G3uwR66pBmosRcDBqwIGoNeHE
l1K/gadRjh4M6UnZbrrtM+c8sL4bGvkIknivoltJuUgCIHhd9LChvlSBCnqQ7Vt6XiEz/ml2K4gj
QLft/7NIV+atVV7XvEYikKV2pR0ISfhwtdyPnWuEawD6xGtek5mVqmGQnsieoeBn0OUozdI0AWqM
aZhLUO5pjNppYxXgdJSaY4y7C9qXy0tk7hsBOoICmRRvqH0DvcU4VD1Ev8t2TR010iG2K+jCobcU
noswH0WvoMq/bFFuGOlbPVjovkJizTjNwGxpaB1FP6TrBhHaPKYPPDgs1yLxqJ3jpx0K6PE4psjj
lxMoks5S7YL/QPN1LwFRFyStomse7o33Rcm1sbOpj3IZTSnkJHrpKBmjbSlXPY8593Vb6PRk/ynJ
H7Ezkq/aPNZyn4XmuUjcqLc1MpoFRYnW1zwi22U4KYD+kFesoWQL8RAissADQpHzdumPoC6MaFKE
CfqGOIvgfyf0+WCEwtgUb7Kau4vUxZ71ZipHUYuLFkIZPlGl788QKb8Xb7QET1ooc/ozj9SCmdPu
vzB1uwv53FhljHnQGZoA6ji4VgzlWuCUlq1wlXY6rNPV2gcqlCLtoeJhG8lR+Php0bsilG+Yv6Gd
CANw1WjEYAXxIHyO9Ml8VM6LM7uE24tPo8j2WQvgaiCyQAJIn0yIBmtFDjqx7QHSWn8L+KiNLUAb
AaAMUjcAlcek2JejD7NWB+gupsANglz/kP7OxpSmhgms3l2k2WQaM3GV2EbraXFk5XVzm4wT1cm3
o7/tm00IJL0/O3UvY4Boya1jP9+r4yOSf86qWDEcTUdQ7ehglIYw2nsDS5vGQNQZEYCp0O1JoLot
fc006Nta39fqePkLEjf8sJidLeoMtvKmAAadjAEm4DAk1vXJF5AZV86USFIIlLL2ZTbnxWmiZeR8
RpbP4BoG07SOQsyH/t06yIMKfpwqWPrPo7E6uQgBcw5rBM8GdePnkO5YdGvKgyp9qsTcnqJrKNVe
/oJsGwZYL6DQhQ48dQPmPZQxGwPF29mCqCpmZ9bRXiGtfdkKK1aCkhu4biCioTlCHWh1zhSzmnD3
1WV0wDitCwjSYZA7V9KzUJei89pmh2Ga/MtmmW+IvV3KF9u1B42xDDpmAPFRiMy86nn0Vu81ajoL
5+HHPFm7RVLOCEVsYdxWnKzM+KpkgZL8urwaWqjqNZHdr4a6CXoZ8jDp0kaBeSaE+ENitzPgYwbm
dgFZdZYTWWF67o7pybhTPfVKjxxTuIruM583fkDW8uHg7dZK3Q+gei0UaIiDNTx6kjJkMHlki9qN
sQmHy4tm3kQG+EuAcCcEpjQF+jhHQt/G5MUeDEH/UvsWBiskR3uCbBInmjCv2r0talWZWvV1plqk
A4tnOzpCyYP4Zf3RfjfwBis94A/G4PLy2D7ztjrqiFcteMoLS6owbLPeWVsNFfre4kl8cYzQebwk
xJo8j2sVbK0FVrfN72seQR2z6GGQQRRCAUv+eR/1hyrTrCZDxag+aA8L4NqP6DQ4iQcJzieM3jy2
j/KRi29me+GbUerEacWa1GDIT5FSjwdgeV5fKMfUkUcb2FRPe2X7ix94KRnz1kHtnZDC4vamibez
1hiMtldAGITKaNcB1APVZAjXW/GXXs4dyC3xmnokA/lw3DTojKIgKwOnTp38DqDkJkr06FjUtvI5
CjEnfJRjV/8uQXGocJTHP/DKnTnqHFSpCDYfTY/Doj+uWWGr/LlnZpaA/AA6nYSfkW6+VpJZDWk1
Wih4SN52Mq66ID6WIaZYnMkx/G6zzWMRpi5Pq5F53+3skrOyezpE8WrMsYAYqigno5dt0ToO0c8/
+HwmSSaBVoEYFbVbxQSt1VbfxqDo0S9J7Bizppct0IMLv6+CnQlqh1p1HeZNKEooraXPcxhfE+SS
dJW42z0YvTqbQHkJEoDXe6DZaX4bJlQKyFgxFkZXhjNBWuVKVqFO7kdgUyif1CD+CVRR82s5aNDq
0WMb3W31Pn6+vGJmDIMKxitIBf+i9m1dBwy7pFYWtuPJaq/U4u7y72fH/p0BKoBZnVFrmTGT2K94
qlPi1VECU1F8Wj1yyKTb+nDZIssTMUiAHptFxoBpakK5hVqPuaA9sdafDDOUBTWQV14NgGOEnk0c
DG1YZ1GZj+J2HOOfdfaiJdxnDGtvTCCIoEPwCtIi0Wt3puYYlCVtpFpBcVrDRiY09KCVAW/ei/r9
t+Yqrw9CK2e9uqGJ4SO0QoBw/KCspPZggwc95nxc/ewE0tXqhGkMcCURNd7cMQ5pMMyuAKHyG8LZ
x7sAmF91Z526tYFCjMYibdMwjR6K7DEDmkny/sA73kzQ80GGOdWEL7c4NkruV1l5161ZIHfDnzgh
GfQF6z2aya/Z127roqKYYkXN66CqYkeZAf3W3XnhoRCY32tnhXIQYZlMuVa17ZjNz90yuYIKxoGE
9/BkZQPwBgwG6mjhwjXeuyF4IsssLREiRtUEzwVU3SrMOXU/Bu7YGHkj09cxqhIYrgOzOhinqPVM
RBQjHo3sVX03P9bnGL0BGTUmjZMeMitdpqFJRDURHCQ0p3q0qpO4dC0EoRCVkoPlxp9+DzkZB/XG
8ltfnm0JLKNAaIN51LegWHB/2RGZh5ss1gS3G9rCVOBVyrEy1nmMjquV329beYrM8f80Qdxn54SS
sdaW1m6ocDV35fK55WGvmM9AMikL7g4kbRBtfG+gk8tSlaFvd4zBFf+qPnSDKQFPuFMOwi13Bo71
xTCUbaKeQ+I6fXQBntCNStqQmJ2mk+rUYXowIAYNMbZwdTunWpyktXliMKwjhilCQwXvvqZ+aEL3
q9FgHgUqkYr5LRHv0fm2kRnbl32Befuj5AE5NsBOgP2mjpg8gntDSZsOOhnGjRoK9nzdnvXb5T56
0ML5hBEYz3J52S/ze+6MUulUqWWF2K9Ymix/GevHLuYcMlY6v18UlUulaA6N4APJgmkuvpdbfN+g
rQ4SmsO6DDWobbRjY2mly/mUvFVRd8gC+L7aLAPRt5v6EG+zU+L0Z1K6Hupb0QPtwoEnBsz0kbcP
STvmlGVgvdGbLEzb2zK/VkYI2fImahldKiL1/jrOgYyMnscstiFV8rLCx/TGcHW6QDnmqEhAQ3NF
O1FweWp9jDVBvxaU2ERHFPMOlEfWIsaWcO5z0L+dDPlrOz7kGyc8scIHeOQxSAupHRNED5QNZRyE
ZhGGMiRvFcJwaX7RA9IhVcFxOf0BgghsFQTnTl5HIE55H6wwEaF3RiVkIdpSQ3ZMky8czyPRjrq9
9gboWZ9M2EyhUMcyzFdbh3xy4gL0rbuqLfjbuTnzRt9ZVW7Y08B2g0+HKg51fuXYmKoVwH489aBr
7OSHqXcspNaSEzv1Q3OWefvFOFrvDFIHOq4TIEOLJA/13G4LGzlpoKIptBjICJCUoh3kVT95aCOe
UWrb0Ers5qjJ83CZ/C26LXiCmJzfr9N1ewhBFs0aZcGix+NBr80kTMvi3yohkcSagHHA1mOQWgN9
fpNqMRRhq4mv634LQdpXTtc76X551t3R7YPpkFw1fvuNl1OTQ0R75d4w9f36GVBtaRrM47qNdr58
URF7hfYn6Ok5lxhxt/9u6AMEKFqsVeh1pIlLJjqTHkrNlY651NQEkoUDSGW6/tui0LR/f5a3thFj
q5gy1J8jH28Tz7ruMhQ4Zlc5pDfjcah4hQFWPNxbJId/l0vlMvhjZ3EpgugpvY7C8QkkPoLorLdx
QBAdrVc+QASq4wUt9kdFgVbEawynnFpoXAAKFM3o2Gm9G5e5V2WIlbFhT/IPcfI4AYx1x4Ca7x9j
1BprqDl0xoodTAI97F+SmwRvPlBETAcy8t/2Dq/azd5HYBIIfFRBEklFlC0VckHUhA5YJMmbFzdp
bOMYBXGQQ5DTXjb7f9D9Zu4klBcgjA3Xx+jn+51s+mSG/l6HRwYweHVY+90VWpIYTAsFn4x5VL5+
vXYc/2EaxUwioYTXoRVG7WNtiHmjk6wEhHwg4XMtvfUriyv3zEi5IB33ZobawXyZ8lSp8yxAvzUL
CP187WeiTWjJNh/vGeE8HbbD5GeL3X9reGJlzEUi0BHCRbB/fEA8ZfHcN5uoH/sNSksNUrxrcfnB
cVKmEZA4k0kk0gmlljg2ipSnbZ7DZTCw8GN+Ur6ld7o7HPpgDszj8lQ9caFVZHfo0IaawWuFGNUP
+jUPDvZeHEy4THbavChMw+aq+aSADIhPK85aHuouIJmBgjGaetTy2mhKKqwQWUrxsLW+an3t87vL
n5B14+1NkDCwC2XSNgxilQFhaMX30XCztZyqOssJyadCCQ4oAzS63/9+o7a6Mc5k61hOT412o1W6
V8znbrzLKw8cvPbl1bBKtpBXfjNHZ5F9Vq8turnhHCKAgLGjRoupguKC5eg2ZtNIOoRTff6XQ3ev
Nzr4WFASASEQJlypz1hqE2achAIZsvASQSxUmG+KvAOGsfqTuLy3RDZ0t2FzI3a9mGmkKC15lld4
5VPxDNwYKAZRaH+OeRxyrN4gdC/flkbtYL7obSZ0ChT6HMMGNbstHbsrAm/KPV5vkOmMO1PU7hXq
1CBfQk4Jrcuyvtd4pGQs/Om7tVDhXpqnalG2IcelFvnlIT5MQeaZLjghwYNkt+4K8OngW1/KgctF
xHzg7L8jdb0tsSrEkTFniFWLu7kF0D527hQgZR784szTDmXepntzVKo3yyOoaIUkOiqFg56unz9N
Nng/jbu//MTl45lIOPoQGd+2j86eVxmyl3kDTxnc+ZAfyTSvHuSnNkBX96xzAgvLVxRcn5BWAUDk
w8CJtQ19OStDFk7pV7X6kvOI8pj7tTdA+X2t99OiZgooIc7TqfLQiERyF9m1i/jxrwkaXgMIOu+A
SQI3hJkAKtQntazmazoSNNYIEGjhmRCGif3FscLB1+95XKXkJNFbpUBOCWIpukSEON5HkTjtV+hr
ARQlJKJdwUYyuJl0zFQOXINnh/JCEO2OgrhUbWDkjdOC+c1ovQw0sXK2cpIqVm8JheJ/lkQnHKq8
VsVgariX8aY5gv78L9GzqXG0u99ZK69DwlwdmnSEwhrdOhrTppvrIK36nIVC7Gf53ZLHtjW6q8R7
TbHyAEiZwCvATApFE2q3FKPSZzmqykDdhCcjMVxL0Y9bt3qXb0/mkbJQ3YQ3osRJC/RKKbg3wdZm
gQlHPG0SFD/XkeMPPBOUm4OGIt4yQ8G7cFtsYfsSJYf/bw3URWxsU6xbeMIHynZrDo+yzuNJ4K2A
/Hx3/ya6ZSxLsWZh9127yX40HipVgXmaCwfphe51Z+HEwzyxRi7BvIYxMRHjTwBRU19NGksxgYZx
HsZf8+vlR+GW/gQE433vLgfTQ9Lx2ogu/PXOQG6z+pc/KTMS7s1T33SShSHPZGNGuXHzqh8KaFez
b+CzHoPOR3OQx2jM+sJ7c9QXNo28bkuxjcO6OfUoGhRmy4sVrJsKzQggnkiTHVXg95toYP+iRVtb
8AuRaTKSKCauHOSB7olHJeB8P/Lb6GALiCZGSfFIUaFC/d5aYzYzQsiaBOAR8BV3O8ZP9Yx2Ehkp
yAGcmXjNYla82BukHphb2UhWbkhxCLDfMJ+qxdV1zruBhUXC2/VtUZRPKkYGBoE6x4TJ5+KxAiv+
pwQydZE7Ydw+NG/A5z4/rlflN863ZO7cziy1c2OVaNIIckz44nogisQzZPEIVo2MPMvckSGeOcoX
tamU13Hd2qA/iI6EpK3rwYkCsOu1egTTHBcSzts58vNddMGwXNmZfVcG+ln5DAHAoHWE2CZMmZsD
dBfgJqBe5w2EsK6x/VaSn++Mak1eTKqVJaGkZLY83KuoKXXgF8jywuZsH/MoENZRVN5VpDrU+jph
UkoNKqvkwZ642W8ogV+Cx+MXaV2kQFtyBpNZD1AQXfxjkVpcmwodphHXOCzN6w5AeswO24L+tcke
ANDzK4Vjjhm8ACEDuQy61iKtMNwUmtKpY4X2Tx3bzXrDHxxnWkAOgKIqmoMoIr/frSQ3hFockzQ0
X3Rf/JrjFdNcxSfFR+nxsXNij9caZD6qsaR/LNJnbooyEws2X6PlekicMrcx9C8gPx2/966Ja289
5pGLqW8OcJpV8UQLFEkqHtagi6AiZ4rqR9eKNQRrtMYWlyPIZZ24d+U+cnI4Ecc5yW/7EKd31qiw
ma1VD7V7DRwbRWw5PbjmN2MIuq64XsHUFvWt6GCywVvN+XYbeRPOzJO/M05t65pZc6c1EuTWoUiE
kQVbKp5L+enyEpm+A91rotVjoP9FJZKJsSndJEKFEWIRkMfor9bN4iSRzHVApRmvMihC44H23j37
DuImLUS8w76+lfSz1X3b5sfLq2A+49WdDSqKaCVmmiOCaidTqxJAeZFbPZfnPrOj11mS6jAfUdCE
VpUbf7tsmxlOdqapcAK5kD7LCiLtrnsxIOBDqJufpEx1VkGyl+jXZWvkt33wSKDRiTKOqYNB6v3H
HOeuLY24R6VYFTw5bQ+JIkJQ3hE0zkFjLssAnTxQf+DjogdW5tHU+lJI6jBrLNestkMaIVXJ6qAb
BsUuk7Wyu8HkfEt2YNlZpQ5c08WSVTcoPnbxQX2JnwlHOAbpvqBxeWO13tCh20DmggpH/5ODsLNM
fdht0+fV7GrU/TEunprgj+p5YtUs+NzrdBV62gbOHP1qE9upXsrcWEAijDnEE9HDSp3pFwETXW/h
ciiwsjZzRmdwI4fXsmcn7XgraBh0JqIW1Mu7AfXnPGpKjjohoI9e60en7mDaYBhAoZrbfmaeeghm
g4mGMO3R8t/QCSrMZgIiYfCaUxXZqH32d9kr3ftwGDQPWLQuLG8woXT5gLDTUDx3CbqTEEZToaDa
ogEs0IMVtKsj3WBOELpjw3P1XH8XnjZHdPub+cjTOmchdFB4ejNKBQFVybdsUcQ47CyIUWzu7BeQ
uPlG+u2zK/nzaX6Qj2Ay4lxQzOhtGegdAxeEk0pF7yqrjGoSgNHpyvMg3m0VLxFkFg3Rs4GiD4aD
MQRNL0wbrXSx4hLpLhl+yQ/dhsr5iCsevOJP2mzz6lCsC35vkCrIllGSKouILqOWTnaVjnZiZhA7
OEiqV0p/UDHc26I+n5a1ozxMgh6IgMBvN6Ny5PgiK7ndG6COXNssmFgweyGIwCfoNqWzgHk6h284
uXG0fIjgHYX0cNko6+D9YxMXBZUhRbIhWE2EcoRmPnUtGn3Lkx5/uWyDWX/YG6Hi9CRXBlgvIuDR
z/0hvQb9ngv6PaCAEcsGUPAV911hQ9HZtVwpELjCSuw1ogCGAilaYTRn49QmkyhlSRzo2VE1TqWx
2EvPo0hiBkwQr/9jhYokRpZnpaqs2mt9Xv80+jUYu2fIcm9PfwbxBxnvmzXqpDWihRl8sFGEy3fp
MwKmDoliAU/L/vMquVII+Wq7edK5k+P/5YS/2aUO3FZHklhjAOu1e0mGYcGM/hgdN0fwOz85815f
rJC1XyZ15pLa2GJhTePAah7XDrPi8tfLvsnMIfYWqENXmlW/icKaA+Kn3s2rPX5SUc2ZjpjBb78r
fvd1xI3XOIXDI1y/vLQPKRN6A2NnxY0QCAqOgQk4j21kvJDPvN/elofi0fsMcDXEuu1XjI4aFdQz
CE9Q8jCfo9vm2H6fQHz2WGNizuDRpP6XE/+3mwCU/N5sMqjtJkqtFvTm9aQltrL+7CPIfAWD6qFE
7JaJ7JjlJ2UD4TJoew3huga/aVH+FLXUiTO0w3P8Bzr+t33nbDg7yr79aeTnu2pFt+lRX2WyAOEa
pzv91hmF2tz36EbCnP585F2KvH0mP9/Z0yOxkIAKE4JZfuwb6zCZ2R/F8LcV0ZFHz4atNBBes0I4
Vlv3SxXAkyH0HNgo6zEB8DKCqI4xeKhev19IahSYlwI1U9CrgAnW/VHKj31v2fXAY7ZiB+w3S9Sp
L8xC6oZpKIOtD5r5hyjcVPUTxw2Y2wI6MNUCRgm4AspDq60YFSHCeIDxAJ3L+Cgd0/Pmx+BchNJl
gPmEKx4FJzvU7ExSntdMolUqg0xYP6fTCiZrkfDQQtFociYIPOeB6nV+/40bA3hLpTwQyqmaXs0y
QA2vHKqIbspXAHm0A15HTukWaEiq9jpw0iXmJqp4dYK0G6A6mVqtKMxaPZboBiXNF3N6NOJzJn6+
vIlMj4RiE5E+w4SiTnmkCBWXVNTTLKzj7WBkJsgWf8RT8b2qHi4bYofRnSXaI+NMN5sUFQPznF7X
hwxzkHWIqW7MMBWfIEKEsQ5ec5C5ayCZAtLTAve5TpkEml5JaxEN6kQ4gxcpUTjHmZ2w7AxQN18x
p5YESQHM9p8nV8E42PSMFsYpvyXUurzRB+abB13Ov5fzge4eDE+Z1GRCUFk2KU6DGg/1fjAiD04F
/AkBNqN+C+gvpzJBfIAugeztUhegFBWpMABfdtSn1Nm6xa7Wb0t+q2i13WeWzfETVglwb42KKlFt
LhH0P1C+FUpP01xDOchGY6coufQ/u7lGXeSrLB0uW+V4ikGfNHkbE2MA+Uw73kv5Q8T7/UwIz35V
VACRoA5aq20MnDGgJ+M1eGqPmi8d6puYP7tKvO7SfpGwsrsut2XM5TWGLfUcnQFFD1dU6FpneFau
u8bJT9NhDCrMHBd+/sxrlDJD1s5HqaQaTC9yozX4kJNy36IUnl5PtX95r9iRZGeDill5bY1SpgCo
IZ+LUxGQcrjyPF0p5/Fzco1XK9Ix65Fjk/dNqVASK1uflg0gh/1hPMghum3G4hG8/XRlngYMgPw6
tad2gsYsJp8c3jQ3s9y6dx8q0KCP04zCBmby1JqcLjV9o8iP+rYe5RZzeal1q+jTM2ROvTwRjrVm
+bko+4tkPY/qdLCa6dj2ljvImr+I2dPlT8PZcXrMYrLkXKl7NQmt+oui3EzSOecKwzJvqbcdN6kI
tIDFsoc2NUYBVqTgi9uAFG66RWMO78O8tjcIGH/uHMu1flxeGxPRsvvuNCZIW/MqzjGhir5xIr/y
LhBBBu1OexkA3K295swbhWQ/DwnDHm5j9HZpphphmZM1Bp0ryB76T8opu8kho1IH+W1nl+7/EC3I
t/sYLd7sUfG2SrrC0hsLeJACY0y4wo7ij+4ge/rxf9CbYF0laCRpRHYXNW4aP280mBwZepREJ8VZ
D7pT3SRQts9s1RXJ+PlV9WTexFAHE27L58tbyYrwe8vUMuWiEJZ26ttgleo7xQLtZNPw6H9Ybrq3
Qd0i1iqBzs9E4wV4XrvISyerOtCzZe4yceIRzxJZ7S7EK6MiR0rZAoCa1Z46rK7RpLfRqh8M0ABx
bmTWcO5/SLvO3riRZfuLCDCHrwwzw5mRZCVb9hfClq1mzvnXv9PyvTbV6jd9VwssFgtooVI1q6uq
K5xDu39/PhoTT0jpRNVqSgDBAXlG9Dk5GIf5i3VNruT7PHfz6/SAd5OH13EKPj5QbDu+CENA9PGY
qFKNk9O0aZ4cSWfu12rt3KnLfl42EJ4f22rJRJW01Um2lCBVm7J7OTtJ9bPdCTrTXDe+lcFEkbFU
UnWZFKyP3CTX883y2jsb9mbqmp+mAUMNcDSn+FD4y0nUx+U+nbaymRCS5HFeppaRHZfYmz5rfgcq
XRnbT2Hjrx46/4DIXz8DQTcUDWZzs2Sk4DoolACfAEbVt8aay2msj1kuvdJ6q4Ab+g2YY+3RWDqJ
Bpi5LnsrjbmEs6yn6NiVNlw2XSFXTtKdGSI38BcfBb1fTijaHBdKZC5jnmXriIXQBgMx5NAc9V8E
dUQjmI/NGfPgbp0FH3nYbHVkbqQ0lqU2TEYSlsbdOp2lenf5LnBTrK0A5sJFHYCxW4pMSHJ3rLA+
iSqpS66Gr8aVea+AOrh/TB9FDTPuDdzYCXMDC5LYSkUoRH53jJ1drAI9YflxWTORDOYGlkM1VYAk
QbSTvjVkRyzdI/mH4gAenMDrAJCLwqKRGLFkKlNiogFvX8+JP1uruwxPqyZ6UtOLw4Zu7Bf9kcOk
RZplVyW2tTB9hUksOtVmELfbmW4Mh+yEmeDo/h87/yuOuceajbmoOltbZCb6sQiGX3YYnbv/DD/i
DVy42qfLX4sb5jYKMnc5VoaytuwB2zcKKIsBBFdKk1sUOy0SOH9ugNkIYq6wuYJjaO3p5LL2Mtb7
LBc8oUW/n7mwU7nqeBmBfW1ur5QlbDNRZOHb9d9vw1xYE7n/HM36Appv6Vk5K65yGk+6b7rJQ/+9
QVHM8UWNBe7HQXEKy1Eyfj/bXE96QrCdaCf48D8L+ZuR3GorcgARbIFIDBO39FRekzaX7RAEtq6d
7Z1+VwGlVOpFS6zc2/RXH3bSyemzCSuBwPpbjjZmRMnRCAafbitRmmEhAw/3g22kMXdXTes1VRPA
h07HIXezz7QR1J/kn+utdsQwsY/68EnEl8jPATZCmRssRZ1cxdPYhE7s4hnrgYng1jhXe9PPi736
TB177aWPPSpLorlKvr5YFcFyGDhdXpPMTcbaAstjmFtYh1J8I1LsGtJ9n2TuZX/BT7BAKfdfKYyC
C1lW0k8JPG+AsoDmUzRo0ACdB9AAERRqp0N+VwGeofshPFvuFd+IZnyVOSjKvEZWhryjPWt+eVNc
2T8piKO66/dAQsluRCMf/JvxV1nGaXVJNy51BrwkLT4pp2I8tCq4CQU1aH4q4JigOKK0rA47V0L0
TFtjOmVMFnd2aDZAMdhIYPstcQfHbV/Sa3s3HYTLyNwD3QhmDrQh9tiSFX1S6WCD+yNowyKIQuWb
eT8NHiV7SHYfenyjOfNHWeZItc5ui3qSo0NcufoLRsoeq0fU+dfYa7+jsIH3t5BJhx9WNzKZ2KAs
ozKrShujtf+Kb+c2V4VXnoonbBUAkc3xjZ+XbwmvlrVVkokVxpBbhjMbNqBGk4NySvbLLj78DzCj
9AOx6QkmgkA1QZFLANjzNu/PrFSTpQFzvyPxMaZjAbq8c8v7bD91R+NW2qsH4ffj+fCtSMarThIp
2yoDpdNvIIJqr7Reg9oCHU2XzrrQ34jksf4mqawh6cvqOMQe9eCvTe9hp4D9BI+4gxDhiXcntvox
d6JI02JM+rzAHHB9hkB/PhiBcz16tqt5+im5EU0H8dz2ViBzIZqSFHVsg2K3rr8m9fclfexWETWH
SAZzAdBRQKpPMEwcOddK86Vz9p19e9nkRefGmHzcZMWQqyv4YXM7nOLuRk9FTLf05XDJ2pnXC5GH
bKwVvHLluvqRm+Pn1ZLva0f6bCwA8zWRog/ChTtqzpdkMq+Z2Uhkq4lUkLkobosNU1TSnldv/Ky6
H6IXwdoT6CPRjgTmFzsGoSeW1ccKQIOHEigiqezn+Um4rMiNNlspzIVKmtGoGskBU9I9Fp0oPiWl
5x6P9WegrKMysosCUWWEa34bxZg7pZt1JRWRqYfSaOCtdiz73JXqX5cN8HXD6N2n2khhLlK7DlWU
64A7SsPmGlRThyREweCK+KJhCa46OsaIKd0UJswZQdNk62ujrMWxA4bO8Kspdp0mSpV5mQfQeW0b
zE/A6mUXIAqnAVX7muZoh8seBoYDbMjYhpcM2OAy9hSJIb1NiadbbirC9edWk7aymc8VKVgbmyZM
G63tAVC6AWj7PqnPao7xKbB+Cic+uTnzVh5znjMITdJu1EE4dS5e5OWm7QL7FcjDCiYFg9ru8DST
qxX+XvJFYEF8q9kcNOMaK30ZC8cp4mM7msQtMPvu9bOZ7ZtxMg9LAnybMW97pGHK4nXYNQ/U2ZEF
vpN74liuBQquqlEcSMazZTLgGcH3SOkmgWnpxp7yZcTQoQa6kfhWVNripkPb82ZcNRaWSvBKUjiM
+ymYvtMW9yS55aE4k4cplA+W5opIxV5pp95dzs0xMxpW44rt9lrGU7b25OMUqAGdN1T1nf0IhDd0
9i0At0Q15j2Gp/6lbFAvBaYX0L2ap/yzdgRd1k50Dq/DHZf+Jsa3a+uo5YlF1HDeARfndj0AavY4
7ZNjAWh4vDJ2NAF2QhupRhoQXwNt9gdIbjC9DmgXDaCcmq0z1qdGrT0O8ySHq6r4lnkbdYZrkJfL
npHrrzZCmO/trFoXze2ahIMhu1FifOvK3Fcw6/LvxDCfuNTs3MlMvQhrc/XHODtrvb0zC1ENk9u+
A8USJmmA2ou9ESaANWM25YPSGSgGa7spc1c38nW/DUp3DfCm/yFCmeAen4l1ceDTYAiJBaRvtUhu
K7ONQ8W4U7ERbEs+WkGXz44flTdCmG+Ud2SJJK0YQ+UGGFtB5xm1b1mu9Nm8b8L2brySQqP31bvL
YrmqYQoe4BJgqJdZ/Pl5HJK2nts+bGQdgaQNZnUviTppfCEGiFmBp4vld+bFMPSmEeX1nB+78l4H
hUR7rYr4ekUiGJOIZczhlYTC6FYPVQy3/c3MBdbNe9JZjgFuHyxlQQ+mSBYbVmHamaKFqVZ6klIf
7DXakSH75Fjtj2SoTT9pHNeuzd3lT8RNev/KZREfTHWoOnMy4hDwDG5n3NvqF9IarqbWbtf1biuC
HOEe5UYe87V0QB0nOSpn4JF4JCgf6fZBF1U8qCd453gdB3j2OjCzsPb19tmqlF0fx2RJwrpYWn8E
TEZfKQH+fyAmODcyZo3dy4fIHexCaeWPRCal0WEcZJqwLN4FKuDIgvJ+Bi7NsAO27VXn07zG+loK
ASvppb2kJ5PY9LZTWWiLq6GJOJd+yp1POXB71S+XlXtdkGPFAOQEEw06agFYA357nH2O0WmSSyDJ
fqpHVym8CXSISwA8zhs1nHbkk3yeXyjp1RIW9y3GZ+KjaJaam8Nt/wbGbMYE7HC61eXoYNN4/rsH
OYNcItp1PvqQqHvGwXAQBQOetW7FMpYkDeWQlZ0iHQos75XZY1PZnvmRbc+tEMZ45ryM5DiSpzBO
7iytcNVx30Z3lz8iNw/dCmFsJZUNYP3g+RKa5JXsyu/HOd5Vk+IlwD2sdPOUqc3d2GAvZNSLZ4F0
ek6XTIie86Z2LMWNbBZ6Dy+zpzxpzd4+5y6tzLeeeC+E59K2qjKxLnHaDIhsWhG2JDJ2BnDjMVGZ
6sOxxMMjCuNCW89dV8fXA/i8A4Gm9GO903STajNJX6ua8qjYqF+pV9ln8wVMf17s925EfGBUIcsU
PjC4JroRyAQObSJNEydKceyflxdAkb4CGe9ny9MflucJ/evak772ImRCai4X1GRnxpIc5HSFMvfY
AwPndpF5dlQKnCpXBJ4rwAayERRtJt8j/Zq3Kt1bN5bYt9v2KtN1QWmc50DBfPxHBPOxNLBoAFDe
TMJCHV2LAKP+di1St54Ez22uKhsPyqhij7neJAo8qFl0rjR9k1NBFOcmrVubZzQxjJlkhiXTLM57
5YQK6GxdYXjLM+1efPBVvZXI2N0wz7NcORHl+Ir2MVhe+3N2yLEK1bvTM/lJc+U4yIVkltyN4I1c
NmGRAVzYanajhNpN8h27K7lLTsMeBODX2DMDiknyacQIqeraX8SehXvX/n5HjYlCep/0Rh/VaViv
p2U4pGo4SvvLDkQkgok4fdUC3dXEi61KwmTd1/Z9JRrG5FsjUkzk5RjmeW3BbZxxZlbamNoQYcah
050jERwmtwCA9yYYBTTwIwPw6q23b8ukjrsY1asOsMzJHSAgDukX9Sa/Vv3snvi3QnAg7j3eCGTu
V6lUTiEPr0+2/px+rXfZEdgadNCzx3ZHfiBPBciNdqKhXm6gUTBZZ2kKoDs05lvJeWT3WTKBTsYY
9lNBgo7kJ6lP/UqNIa9V76WqUv3LBsLVdSOUyRb6wpwwg4bqimo+jcBLUGW/su/TTCCG+2IE688f
5agVbazEIOZY6tihDul8NgWsLH5lXlu4pruC71N2JR/wzNH3y8pxTxTAxYBpxVMIaClvhc4a6eUq
M6UwUxa/NBJfxRrLHDefKrl9qEz5CMCKD01HYr//j1BG00KxWyAYY3UMTW3Q8wBovtgbwINJThV8
KB5e5+ggP6WEToJ5lj9+VX5e1pr39tv+AdQnbI5aiTOSF3OTg9GpBw2BE7TghFMPooIU95WylcPc
yxQELZJUTAqIgOsHkDjsswNsFZDbJnIxEy22HJshQlhGrkfbHC9zOZtGmWOD4oUSMHZG6qmQsOc8
B5ePkH6j9/nI32/IxL+sruRoTOP8WPTKnUWsA9au7i6L4Lu1TabFeP9SVyJd6+HW7EfzdsSEQOrH
97YGqC4HgKDG43KQRTBu/LP7W7hlPEw7xFFnOWlyzLVzPT87SFOqpfcvK8Y/u79CmEsHkEK10UYs
qUUyMQNApn9WF0dE6fH/GN9fKfSv2Bh5YqimIpmjgqCwBP1P7URuaWK8AnZsuImDypcPEjA8Lqsm
Oj/6843QbO3SvtM7oD1MehCpV0l91c7ah2zvr2bMtTKjRiVTPa+h3cjXcdMHlaE/XNaD+USopltg
OFAMYKEAqBuzWm/1qLNBb+bScEJJN3dRK/nDoAsG3Og13NygdyKYfK7Tajz0deBxNIE2mInbqtG+
KWuwSetTMPT/TiGW4cVs25GoRRUfc+km6fDPl48cGPAWZNCxgvGNuastmOSimoDH11q+zMmXshI4
A8aw/nNato6aLUWUZLNQdNXnqVvR1llRTOryO4Il8mb/ER3+ymB0yArSz9ME9s61HetTYdYZ+H3M
VfA2YZtD71RhfEzaOW1tFzHGgwA3+ALEIvDgFE/ADcqv+73ki9AHRSfHeBtiOEnaaosUKk353cyr
m9EBJJhU3l4+PCaTeKcV424G9FfH3sGGu0FABjIA1Uq7T5vncpHdwvxhtoLyrUgr+vONo5li2eqz
erLCIT+pSFEK5a7SBSzbTOb3TiXGzwDEfrXlBicn6c81WKnlryXZpVZw+eBEUphwnZVqviYJpFSG
oh6mFqNUiXqo1iH3zWQtBI0J0bkxjq1dkhTkVUj4ivw+tfa5BiLL9F/KYDwbiNHlfogqMIdLxrci
Vk6mmoVGLhwlonXQ9x70z31lh8ZLlERWTQIEZLLGV+i0nWw5X7wq1ud9MQ47OQObkOlkbgG6Mqya
zwIHzo8Rf8Uz7qIFZ/JKAOsZ9um5dSS3bUSDCVwJALyzKPgd3tmMaVhG25BM0uxwnU+yfaWLeiCi
388YwwywLQdYRljgGR/nCEAnxdNl2+YLwCY+ML1MCjn99pbKZGo1UuOIImwm2DmI7nrBHeV7UweH
o6OFCLpgRofaGk2ptIClRSuddKK/A4sCJkgpxEhludk/hLX+7RQ28hjjrq1k7nNJdegFIumzIn1S
7YfLp8YWl1gZ7BjgqPUVmDUgY8b6WOkrB1p418ES+IrV8EW0rc7xQABhUsFihnYeBuIZP0ecMZqm
AeOUaTX9aNXkTpfzYEiBq6d1gvyQYxBvRDEWvVB2Fxtg16EEEmlXS3V5N+uxCBOcZxRvxDBGUdY9
MfUFngEh1txrOwDQ+Hqo1bALSjWnCBye6AAZm1BkMHhMeDscHdsOivEcOeZuHc5t/SgwDI733urF
GkZEZCVJHaQORuPX6bn5TAeL053pt9m96QDHjW5PYahG8NXoV2Ec7RuxjKeLzRjwrcuKKoEFxDOr
sHa13aDBPKue2fbX6F/uLysq0pNJkXJJxpBDiSgVq9JOlxa/VgvPTpPwshgWY4BetDeKMbnRaPd6
urQ1BbqIz/HanzDY4XeS7fVO/anQ4kA22l9tPB7y2dwjIdwJ5NPff+lg6XXZZDFRtmAhStIAV3JW
j6AZO5if0EdwB58W0ZaDaPydf6wGYIyBw4eFAsZOHSMC/ajexcepzj1Dbt04jdxuFPUq+Nfhjxi2
f2m0+Tq1ZeeEBMNBMe65rT07g+Ua0z9PAinIC5w+ZaHFzMPb43OG1SlHZUA9sHh0uu9R7I+64l7+
RtRVvPtEGxmMc1StoWzTBjHYTIvAaDG0rJy16LoqSoDtorDS2QKBXBe5Eci4yFyWktWKEnjjufQK
NXFrIRwE1+w2Ihj3qI921NQxEHWnY5eDlLvbS14daK+c2LRBKKoK8P0xxlKw+uRohslGGMMAXJMl
IdGwH/snigExH5Q7/T6+ln1x2Y1rfnTzArVwS8ei1VurWBNCwLIyYS036lwnntxxXF2tIj7Bf182
DpEoxgBlJ5ETI7HJccgcLy53qLEGxHET/SP+cKMSY4SzTuZ66NFMXkzD9NVVx70anUBGBf6yQlwP
gWkYDXi6MBA245Tn2irTGYDOdvHS6wcJ8I+qIFiKRDDGVy+Z1pg17LsxdmP+hK1xQ/mH66S//fpG
DcbRtX0pR6UMGUrzpMwnwOBM2MAUYmfSMPTON/wV866oIis1+C/g6Nqn+IFOkxd7wDnDBVl71ZdP
wMm9/HW4rmEjj4nDfSO1pO1GJzSb/pz36T4zRbVJ/lXdyKA6b0KSpEjqkpnwqfMNZYrelTcqCE8Q
koZzs8P45M+PqARwNxs8azLA59+KS+OsN7oZhEVNueKhdhuVAu4Tbu4CgjPUjGxAdrGIVrnUd2Zp
InfBWzF3Gzm38MwhqH+mU+dhJHvCK7s1BdeI6xc2Qhn700erNGKiW+EyS24aj3fAoskx4+WcrUwR
1awFwliQK3Wp4gJHiAKPg7zwYUk+mQrAD8mvy1+KbxngngaqGk4TJvL2U1nx2AIqoESyFP4e50Z7
KoClYwBJDLLCNXULPJPohwEtj+U6NszFafF6JMcYMzSqJ61JYXuSo66twIULBLGDFQBHrAYjU6BV
39Vub2BldgVGpeDseN9IAeAfZlzRn3VYM49ss1bSto8ANW01fvZdxkTofKoPy41zhZR6DmjiToSB
l6ecgjUyWQOToY1/vf1kyazl0Wrl8bHDxmzpfIkqgaGz0wGvnnYrgf4FG3cxDbEW9b267J7Kys0V
P1o8oLr5GVrCV8q+f6kbL13d5vyKDetF3s/LB8sLJlvx9Ocb8aOcqWlRQsEm6/1y/iRVQWH3wWUh
bCvlnZJM+J3UIgbVAxY6tcGViwCQpsfOU0CqcmqDsfGah/4FYHyeOGFnx/B+S1YNG7O24NFCRGb0
m51BJygJhuSFfO/PQKoxQLLg07GP5RNKxqU7qa6puip4A4bDZbW5Z7uRzZztkNXOOtQqWKkyPCr7
UwGOMg199stS+Ie7EcMcrqTG/ZSPeJT0vn6UsE4dYsc60EPlOjk7twZWBVI38UXAMtybsZHKZNl4
c5mJZqxRaOXnYqjcBIb6LxVjEp0YyA+9bYHVS9+Dy9AD2nrVgH8EcLSBgo5+F7sIp/6cuiLsH9GH
Y6KPPedDXizQDWwWcfJ1VG8N0SAXr0SFGQwgW+MtiTlVdsOl7jLNKBM5PgInM/26EtN8MGIsWiL7
iaxfcUeMfWrJEXGjXIox4RVJ+pekichp0g31OPXT6JKsTQXzZWzL+D/35e+fxZy5Oipr1aXgnpBv
aXFEvkqOoKs8zccirB4wDbMb/+Eq5juJzGEnab52RQbfsK4FqB8mNVha+9yV1o/L5sT/qH80Y+OU
AzzEfk3gCaKsd3NaTl3OtSp67fL9uQ6igN+MsK9JwMah1rlVaVNMd9e/a08auFqVU3uT7pL9eFSw
to5xZ69FyM/86E40VcSNkRvRTLDq42ZZ2rFBNTqOn9IVe7pR9WnopVvJmQVOh5oBm7hjxPGPloxb
VXQKKtWgW4n+Qe2qaLXMWnyNOXXALy7BZEmu5AgJ2Gl2/l4opuOR0OApzO6dLIVtlDGajMfIrt3Y
vK2WYz8+4/2zRDuNgGdjCKwhtEXegJcAK5D4X7GMf11UO9OkFWlb3foa+ZyAD/cnMYf9nHbBZRPl
SgLhiwa+W4wFWsypSpOSZG2NapadhJJzsLDTDVS3ugoM8vOyJO5lQEOBAkMDMOh1lmpjpZaarmm5
oIw8R2HV2+6Y/sxEBAIiGcy56XlqTWaFuDQ3t5N1Hsj3qbm/rAY3CNmyjcBuajaaCm+jewHo9aa3
VSvEbOCwPI3dB5ojGsr6fwQw7rBIB6WUlIyGoFfY/E/lF+XbK4rYIb4qJcGt4p0YyGeBCQ6BEMq4
wqrBcm2hwPmaw10rPfXdTsgtJBDBIs4QVW9y0oGFviDWdaet7hDJd0QXgZvzPgwgx4GfaavY1WUH
DZVm7aIBr6hjREkCx/s49y9/ed5V2Qpgfd1UKGW/aHh1NIabAu/QypVDZYdDGWqiCCVShv58c1k6
dTKigpigpuzPvfxdF7WruN8E7T1ZwdCMgSHCt7+/B1943ZaRE9b6i1yfm/hOVQXBj6sC5lsVC6jp
2NFmCh8yHn9FH8N1EiW7tRv1XGiidyBXi40I9a0WhOh92SUt4FIwLN4P6akmw15u5efLH54XeQDu
AeofLNApIFh6K6aTIzkbcyBDAgg+Qw/HvI+sfPpuSkrrKqsKzocE7T6z0scPXM6tYMad5VjndLQR
/rLo7rDpBqOOiKAhzjtCXbFARoJqPGiNGd0SI83bOEXe2ZNqN40EXLbptSoZAuQuXp6go+iPbq9s
IgFlxGhG1IFOED4gbyfQ7wQ5aPYa+dNQCSpH3GRyK4g5sklW5sZQynXX+waKuoduTx7Ns+4ae/ra
S27E8OvcE9QUVAkwyu3YOiNRls0oLwxKHYj5aVwHz7Env1oFYYdbyUE5DDAEaJ+YQOt9a4T9pMZG
3CFQU8yX5oi65S8keBQhaCcrnmgMlqsU7dFYKipH74r/80wis2l1J1ThTGsiuQD13LdgHrl8s/ha
YSUVw2cgg1bYWebUkVD0benVOg4B5VZoTwOY9SjbwP/Q0uBa4UYa41UxW6v2xhTFR+lk3BhP03V7
n2HA0gqKJ/tm/DxfN/fp4z+FzHp9begbqYztp4vcZc2UAOwDxH3P9Kk8H/JTofjzUd5R1rnIkwVJ
BM/3bkUyNqmvY1unZHYwn3TSkqDtfwi+m0gAkwWNMdxhBnbMcDhOL2Aj715xArSrMcgxJx1ku9wT
AZjwwu9WJyZkLU00RnYMU2ns+2R+nPvei+L4kMe/IiHjAV89YI4B88/ELgmTFUl9jkG1ho4UtwdE
d0yoABaBgjMAFCECRRmFyPpIowBrzf+VyXZgpTFBpMuBI5VJynHMmpekjA6XP5tALRadrrPMZnQq
qFUBzzwwU1n1BzkVISZyfcdGEcZTGWDU7lDZR+6ip4buzku1hkoCMp29BQgaESAR704b6EUAoJEO
/6qMJa4Z8EB62UFkUV50uURA7lx71IMyTQTOSiSJMcBVbRqrrdA4VIufxHIT0rtyd0hnQQjjiUEg
BuSMhf4K1tzfOvpJ65qmbMf4qJLM1yQtduNI/Uq66SaV9ODfGQST0jpTPFm5inKXorQ/Fzuy3aGt
v/47GdQoN6ls0xDH7GXYNR7v9+lah/HUepdFsHs4v10sHTLGmDGmot61ObpyNNQILna5Lc/AvgKS
L9iKs31/HJ60Img//y+rIrwPBcQGAD5j4hwfi7HzBXgNQ6yAxXdF68ZKvuoRoOWdwCiEUZLn+gwU
7AzU7aAje29btbcaU0Z/T98Pn+ufw9X8JQOpjO5rt3MAwPxddMpuQM0jygK4FcOtYEZFQ1+HEvgf
2F/8Vn2XXFBA3+phcR4xobWDj9+3u8sfkuc6tvIYe5QxztPFkYkesCJZ7jBH57QbCq+LDIEnFAli
jLKU7WYisKedLBN/VAt3HO7STFDZ5LnbrTb0j9hYfmIZg9SA5jJs0ubLsEg3mLgX6CESwTgL0wRM
HnFygNY70lWMxqW+fsRHbLVgHGxRlfHYRzo5SjZKs2P5q5GK8PJn597frQzGtZIol6NVhmuNw+ol
uZ6C5DB8S30zrJ5sEtBduv4Ryl2Wyr9VNlwsal/0X28/T1Z1fWvRiZpaXnfy9GOQBqCJqbuyTQCF
qe0vS+NaHPCDQXoK9mPNZExbr/VmKlKwqefV6MnqVUNkzxQN9HNd0kYIo1K9pBUWwkvUSIsSXB7O
ZD1Mg1kdjaHrg7Ht4qfLSnHNj76KASmjYlSYkRd3mOKepAYucC2xCFMdm3IQnJtIBHOJUFuQ2j4D
HVSyjtcrNJAb+/NlLbgdO9DOo+iGBxYGyxk3VxMzyqoCxCtdYC5uvUMXxrVvk1fgSenXsgNvQOqS
53+OxPoauAzgkIIyACVR1Ere2mAxlI2R2pA8vmKbV3syguFq8oG15Xc/1k/L3WVVuVa4kcdcNDWJ
62WtQc2ntzagDUFl3Jh7idj+ZTFcO9yIYfJn0+6xa5ij9tOsEkY3wjp7sMzazQrRXg4dNWHr85vz
Y5PmvpCBY2sguQA37b7vKz9f0jsNz39Ja8Ns6J+mWdnpte0Z6vAR2wcNtaZiCAbNNEbHepXaRtXB
pAFMgQDQAt+X8R+iNv22jr8i2P5ROxTyPCeOEwKUMkhm2Z1I6SbLGFz+WtwrtkmhmSuWTtPc23aN
hN2Sg3pZdubSCMpMXIPYiKA/34TCBaQ0KzEsoI6n93G0m0p7r1R3y+QIMkGeT8dcEkwPawUUYfOt
HEc3wNfmAIG+tszc1evaHy3jpM7NieTRUYtKwdHx7hO22xQHC3SqYcqMXr0yz9q4wKunAI0bUdRK
1X0kf0AIpUmCDAyiAGPorVJREeHVVhfJ0YmmU2LMD7C8lzaJPlA0AJIm0LXoIrLJzmDGxGhsUiMI
22swRN9SIipq08NnL+tWAGNntaYUUhxTACjjaWxm15DRVV7PU697ifIjM28vmzW9gJfEMcdmOWD8
rlrU6039oRxDTSNuup5r8Mo6P+p45wgZYHjGABRhlFEVtCB0dnOmi2OMDpgJmqFgvKFT/rFPKq/s
3fqg7I1bis88HaZMMFBN1Xin5kYqU2cnA1kTW6YhZHB20TIEq12fS6lwlbn9gFvfKsjEyZzkdlW1
gAfK7GssdrpZfU6Uyk9VQbVYdJBMrkRQzrdko8KtMsjN3GUebW6j2LO7bCDcMZatPtQxbrwSMiXM
4dUwyPkmehxBIUjX1fGuemhzYBlO/u/iXEcEiSfP31qqDGwRNEZUix1vtOSlW2ITc3K2g0Y2Mg5N
+iXQjJ7QO6PYiGCCk6l17RSPMIroMfs+XJc/KZa9BIq1LA4S9Hf3hsA0uJ/sr0B2oHEARaZsZ9AJ
rSU/644yGdxsFUQR/sFhJA6pEirGbGkEM6CdUSoIVFO0nvtCP5NS+pAeFtpVCkjTDZk5uLxd1t5W
8CgYAEDa7sl6TZrg8sfhH9UfEaybmOcOYLZ1mRy1VL5rotbN1D5Ag0Qghn9Yf8UwfiFa1KoeZ8xT
G1hETL5VIrxHbnEAW47/Pap3YyfVYnWSAXdHaW5XzTOPw9651q6022p0Zb/fi+a/uJ4OFVkZlNIW
8KgY97OMeSEnUYo8BaM0A+5OVwGX2MIUaC+4oSJJjAMqzSSJmsrC8KCy+rP0sMxPijx7RP9+2RS4
Lw9aZP6vSvQjbjyQ1dTmYieLvuuChJJLg5JkX+2tQ3OVPDpeH0gg/fTKoJ29VbQH8TqH+M5HaEgy
HRmPX5CmvZXtWHXZ6KuKzSKP3Fk/m8Dclw/mfvZNLzvGvnGHDwlsF/AuAX4ZHzQ/trdiuChux87a
/BnMEUiK2apz/Pr4as8jeNbhQ8ARN/joSWNm6X9oA3FvBsrFdMLGUR22M12gZZfpGFU+Jp+Lax1M
bfG9BQKFFCAlFgg3agDDBYvI6b9e63fHvZHKWG8L4vVJUkbU92PrMarVs4N++DronjTUd+YweVLR
7cHLEY7qKljf4Jozig5wZ2hAotX79kurs9SsmYmLY2EqdIhvR0CkaPXLEgniNredZxmAtUJNFFtw
bDqclA3dg+qVnXEDiM/sQG7th/XYnaVjv18OsaA0wFULBQCsKuvoUrIvsFjK68awauzFO1+6+KDX
zT7Wv1ZxK/CkXIf9Vw77DGtAHUqnzaVwQGOmPgACxK07XeBy+GeHwShgkINNDSPnbz9SozU9gGxW
A/yBsqeds2+F9wyU+WD8JYYb4t6AjSwmNqStY+VznpGjMn2pkmtr9gV+jZvqbwSwxq47BeZXkFm1
z/aV8jz7FgbMO4QHBdOlu/lovLTXQLMB3pgIO5ermqPq1KNhzowFNamJXqyFioroqpmuo94M0aNA
N5EERjdrrpQ4multovRSlAsRTUHfAuV0+n0O8gAYagID5Br6RifGU/edYuSAIsVpgqLHUK570PPU
03etEqgm0oz+fBONpAYrf1ODF5NuPOWSH1ciJyhShN60jYCxiZpxSdAazCZE0wp1VutroUiebApc
g0gT+odsBOlEGdbYxlyqFc3XZqvddJHlXbYDvgissAL0mVoac1hRtDpTNsAMEtUI0mo8odN1+Oci
XsknkImqACFktIjw7GlqvCPCpVqAOw3OWVMQGbhJ3FYEU4B0Yt3JgNiF9bQruuMZ38S++dAf+8Dc
gZQpFI5e8wo0W3lMgcaq86aSNHyYzBrdFqjTJh4Kan3v1J+HWdSxFQljknkTc9G1nc8IELUERGa7
Vt0GQ9igLF7rwa3V+8ufi5vNbZRjq5HtgC6DluCtarhJ43Wfu2vlgKpD9Gm9K87yrnV7r3pAaRe4
h6KMld4cNrvYimY8+ioB+lmegEgj1yQAb/JOl1U3jxz/soo8v74Vw/i+tbIcUkX4fEmpBH37kDgv
0ly4RPpWZ6G+/rgsjZsb2qitaZpNa2wsluhcDJqutliTA+fsdb/LX4EH4119ihQgL8nYDRC1PLnn
6GAv3QHQvAWiu7eOw1lMtSMdxadJ1mBBY1dqMleNBMfIk4KsG9TgoAhHCYC5dSj6FxjxVaRQS8b9
UmV3/0falTXJiTPbX0QEIMTyChRQ1dWbe7E9L4TbdoPY9+3X34O/mGlazZSuPQ/z4onoLIlUKpV5
8pwRjPntUH+6vH974XZrhjtsIWTeJnU04RStlV9FcsjAERwPTkHzwh0XU4TFWDeHd8KtPe68kV4D
JSXGy051PNkyatVkFEREwcbxqdjUR1XVyqDw7aEKnmXJYRnJTTOJWMXWH/phISgBqOjv6wQf6L0X
yImaldOI7zOamPTTe+oxPentpqkPRkZvyAAqhoKc81Q0cLC7vo1h7oulWjsnegkSjdKqHKX8krLQ
0QfdvuwXu1YsCuwvwJg4WJwVsy+zSWXIzkDG8MIMsPDI9U00SYKPtRN+VzQG+ANkQMuhZ/B+F3sQ
CVUVw1nqyzu9fTboeEiz0e6MJ1l0oPYixdYWnz0bjWaOc4ehwti6jXGzHOkZ7zrPcEbLTuTr6RBf
icXCBAvUuaBbJgajmgEqkoyOzgSxEPhDQ1unqs+VLJKE2jnM71bIhd68CtsymnG5xJ1vzswrybM+
HskUHS47x15K8M4Ql23GS4rQtM5njif0xUFry06aK12v2nvrc/wPcG/vzHERd4wLQ9MTFUXY2I/Z
50b68SfrQU8D2BlQJMiUW89iSQwVe4y7tgdiBN1RCTLZRhCE5vdz9Wl4KnzRkvbechpITv4xya1J
H0cm0QYmG7d+bo6KnbjNy+jRV5DFBSJr62nlgtU7Y+tp3+S6NLHqmlJ8LzOLPFZ+C42rMFXR5Th2
xnPEBO6x6/ObpXE5KXgk81G14IZGU7vZ+CMtD6mR2mx5sEQDizthCguzwBqN1jxKftwuUhK3mRQC
ncbkr1p1VuMbJT5edo71T3zYO5CqyjJGdgxUEt7vHYJ5jCJpgbecNXwq4vZ6mWXBO2E/NG1scFHC
xFunYilS7ElxpYcQqmrTlWLY+jnswewaOeFLfP+bgpZr5xgJ3tu6uGBB5yyhlrwOW2FWRZsCdcKo
Qi5AKu67+cYKd7JYH/UGuCfQn37ArDr1al86gL9YOckudEGvflME6sOiOH+A9oZUZKzF5YiUM4Zg
jPESTb+P2YIGE4qCqztgkIBzbyPJUqtr0dVHHeswt63fV5l32ed2kgvIQBuoka20Ogr/cEz6YalK
DYRgFoazzfJTLl9DzdUGCGkq7qzWy+Lvlw3unqONQS5AmCzSW9LAGXLtHjqudkO/1sOPyzb2b42N
EW7jVAMTS5GBVbHX0emfFbcGWcJ810KwFTTdlisSTt49uRt7XIo2dhDcSWZkSlELUUSltNteUM0U
bRuXJaGBVqpswZMqmW9U053NbzoTuMLHXYNKw8qNqyprZ/8DhtQsRlCmrYmmfIIAmJ8+tbhqn/Nj
gbGAMXQgQqv8bsTjLHJnlkpJ2A2xaR37qlJQVIgPY85eLzvDh2/D2eAOKlGjkKRsgcBACiHtaBif
yqx3/5sNzqmjXtOzGWX8Y2E+4fFEjC+X//5HnjluEbxD561ayksFES7juzV9Keinor/pUBBJZWdU
iVMazKlWYRcpFiztQ4D4ZRlQNJTSQdtichdGA5WGAk1QqBdgAnQVUSW+5KOdJkjP97/Smxnujqg6
zN1MYZ2etPq70ecIRaL74cMJ4hbC+RpKL4lUFbgfpKvmXN3Vp5UMXr2TQO96VhyQ0DyZiSOct1l/
97s7nbPKeR/L55TWkpyCWCcAwA2qlkhgj1ETDAflUPlC0vZ1FZfscZ44LR1eOvWcAD0YNl5zXOWM
ML3rGvmhQpE79USUgCL/4DwzLMukgRwQ6FNPEQbcumD0JL/xDUGk+JcT8OYgXIglVVlONaY3TxAL
/bb6YXo20Qdsb8WPAJGncLFWjXp0cha866sSc/b0GuqBViKI5x/TlV+OYYABA6Q+0GjjHAMaSo2h
aGN60p/yV9PXDuxgOSPw34eVZUJUtP+X2P5mjvMLrR+0KZ7U9ASWnfB+/VKhG57VB9OyVTQZQ2cS
FXP3TjS4MWESmezaIX+fzUIeDeDABQtUhs/Sw+TGDjvJd8N0C8XMVUhs5Rn9bb5jbOrWJvfllBEj
pJoBmypoCVXj2xI5gkC8d76IDFk9CpwlBom5fYzQ42lohH2M0S/w1pl46aC5+kN6nN212yLS0dvf
xTd73PEqUxWTy7GcnLKxttVMdus4Plxe0567b5fEfSjkYqTpI8yyzZjmSG6WqLHN/udlG+vf4MPS
1gb3YZJRjUD5gODbtWjlGD+WSren/puVNDZTv122JVrPGrE2T1CoFIzJFGLSoQLXF5k6t8meFfa7
qfkvT/vnu/C1v8iymrqsEI6aUHMoENmqSN5h/bIftwytVwUSEuC04basWwZ00JMhQcHqx7W13Ov1
MRSpiu9715sNbqsaTVskq0YyThZAsPuMJE6WDaLQvXtmFHBBoj6uY2SdC3VzqFaZpkZoJn/PHlch
yOx2BL1/MHv9UbvqP4vYQnd3bmNvdZCNA+jqItdDiTNDVP0gSdTVltxLaOjU5X81xR3PJVVHRWlh
SpGg1N0wx+ifZbA0FZaQDWr3W21WxR3TpS3Notfomr8YD/Kr5oBzJtB+xK/6reSrQfSgCCK4yCDn
gGlZa2bVYG1Uum4VL48FALrdz6T+0kcBwhegifefycKDaWpR4DupjWp6DSPWASSvhl0XwyuTYhE8
/9dg2ocD9WaPcN9Kjps4rtcDlRzLm9wur9QTRM7BDXayDrqC6kdlzxiDXi9gcKHJ9quoNra7oRhg
p3jSo33Ed+TSpg+TcFjRo8hx5ftWdi8HPtHf51J1U4qtGLhmLcjmBrwmzDZFaEGRBS5LL0c1pdGk
dkE0fTIgQGrdX17Bbuje7BDnEkXaTNYQd9ihjjktne2JnMZGlHrtxqONlXWVm/iQy/nMshHEPKiT
u+DCwzlKfePQ/5L9pV9FV/hHsNV6V2zscfGoV6dqYgSOnoCQQauf0gYlSlwZuvY9NwH0qs4KWlRo
uduXd/PjJNsvwxTtDhViRyjDvV+oGpJaHWdcUt0XfXRbKDe57CAdqkM32x1U7GdMx6sBPYrKIR+r
jJxhLnQAxgyGXsxHQZpIg/CwjtRvaAHfQ13u1N/JV2NABMFKaJK7ylQ9iWN8BKSbUNjTvOqoHkp/
LZTcEn9xwKYLMvRJNPGzex7ATLF+XQ1kGJxRuZuQ+hZ4HGs+8NoecVe4oG7nR83731y+KMH9iBJf
d/bNIi9ZEmmVPplEW9931VEBimkZ7PU1pNnDIfqB0gM+aCXUrd49lxgqgRcRLFbmHCmLTRIBKgwZ
jvIHkV9MAKf6ZRa46//4XS5EaP5NVAxgVMRgIjgBM1MGSR0GWlzoWPeHMSuq/JDTaiptfWlQ59Ch
CuLm2lBFTgbaGC8DntE1W7MMvXIKtVczry2oeEyjaSdRqH3NZBpe0aoBplVWIOsxkFn5K9Jpf9dD
tdCfiWqOGEqMqgCXXn8VUj0FQ8vUaa/WoCGURkvaQkEgK+fEaUu9fyYjI3djr4SBSSvpBCJ86b7V
LO2TqS2U2mlpGJnTGlp7Apq68fo2Zq29KBm9a5u6uMo7qjjTNED/eyGG9TJ1Sv+09sNbZ65g3dZo
nP3sCgb0Z0GNx7pua3+Gh4eHroNIcidTJvulAjAuWvXkZSJmO9mSqYU19HjC+STNLBkPcTuXmMNN
FsuyQ5T+EVELIwajoZSD9awfZwCXG0iLfjXzMIEO+tSYP/RBAwl1r81NtuJ8GM7QLB+XIqPI3PX4
aenD8GroYsXV5xjsMlbdeCBUifGwDLvkXrEa86Efo/YHa5OUelOdd49lG873XTNDdmKikqVDjwHi
65jBU9ojWi4YO8hLCukETG0lP+e+ac4xtsFwIc4W3eFayL+aPbE8Ve0lZ0IVUz6A9xkDEqE2Po5D
VkCncDBY7VrGwnTfNCTE1UkfltKZ9Cx/DrN+OM4z6p7PwN2ED2WZl8euVOvHNo3YEd2j/o5gau9L
PlbMwXK1Y6Jlwz0bJPM44wnvjJ1qnChIP+7Kqia+zrTpJDGlP0Ysz/EIHEyttQdLqb6pRTfl98wq
h8q1+iLtvDFmzWM/dWVpl2E4orquliCr7lnTtm7cAFnlhMvE0EIowzP64VLlznM+Heouq++LNlfu
47HoykNfDIvpWHhtZLaRmfnnFvwM1QEwGJYdMllvz0W4kMSfSAM5G4NGEnGHZBlLm1ZadxVJFO1o
Ka4CfcqXk6FHoFgg8TgcaypPfs3S7C/AxppP0tKPZ+CVs1OhRJWPs9f+oGRaPsUztEkIhqbA1Av9
S+ZE2SQrB0mjoBKnbIzvrbGYNaesIa5lm2YDrll1GfRj1CtTC10MVKFmxpQrUsfUuCvnvkIYw+TV
YR7CIjmDfru7HqdEb0+EjJLdl1r1V6wt8dkyjCEY4PmfSzqYs613YWzaZhV3N1phKPdWThTm0CaS
r2nTlH9FcaVmnxSwJhd21kBKHD1BPX8a2wZSGTS2MHXS1wPAGpVFDtqSQFU90kmS2llEwiBGWp+7
NaIJfaxUswdLlDxQw6XTYsQPYV+hC5jXcu0YaTy+NgqQTcpUjpoTV7EBnuRRXh6WvCaPs2Vmp7Qb
LIg+JMTuq3RKnDRXkyujoj0BAGxsvaatFOqwzKCHzpiVwh5C4C1MMOaclFzGJB8z5wMw6QucEDwz
8mBmT6wyusUGYiR2JjUcH6VeiT4pMqsXEMGBCU4i/UDtKS8sO54qvBVInn+Ni1JdECP0/NTGRnHf
p1le2LUyzI9ZDDJzONLwrQhNdgtDfWHPU5zBNeukPIdh3PwVhXMZOQh8y1NeQ4O7NPKxcCYzbZtg
zqPoChWtOYCmImhC0I2b8/t+BqerDWI07WwUk3K05CG9VmtQyZmKVF5ZWl89RelAjlTXuyOlqXoE
q1T2JZyq6sBiLX0wEmre6qEB8So8LoNIGWXmS32xBHFoJF7YSxA4ImVW2lWhq9/6nM32KGlfqt4o
vIikGAxbxmQgtlIS42w1HQsUy9Cvh6KG2sJYIzkx5sytuqkYbcaI9ghiX2Di4kRNkJpFGTKzRErK
Kz0Fxc8YuoTikVe1uS2XRjTZ4MlQY59WSnZSjDwlTlX0Q1BYo2m6JUTKFSfsc+iNkkGpHJZ0mhFI
ST2pdrGkOB2sX/TK1ZpOv2Idaz2jsObbqZPkIBsbdpMXhnHq4iL8EvctLoWVyxnHQmOyI6fyaDgd
zWrDyRNmuiYbp9RGy7B2dGnJMrsBrfdjPRna1ZLhEayYQ3jdy0rhK6DzDOJBoX7bm/V9Y3b5U1SO
3dnoQuOVGJn+1GWmfisvpX6vhbOluAoz1JeMyH0gA+PulIOUPUMbNNGdMQnbyM1riQBA3SeA2NcN
5NMsgwaTYkaf2GBFxQpQGhIHlFui4tVuXRhIilVl89crkkuuU/hDZ8YgDxw8NwpIAILk/1WgRWC8
NWe9lJxwz8dak8twGYf0lBvkcxdTd2rVY24wf9Rwiroq8/VaFqREu2WzzeK4vAvl4TY2qwpV24qN
thTGvlxWD3SmDiajg94yPcGLYX3AXVokl7ircStHVIdAdudOrooSQ/hVdydH8rWgD36bm2nNZTer
47LnqMi0cMS1fpzTU5m+6JG/tKIMfTdzfbPBYyqA58YQSIWXSAIenuVMoITG/Ois3YKmzs7uxyvj
KAk2cfdRsDHJPcNHLZYHCe/8UyV1Nm0+yYMv+Eq7D9iNhfUrbh6w7cLiWBpRmWHP4BZ8XMcpm4Be
j9//1zwYROQkok3knuU0BjN1H6GsTnTJm5ibdhgm1l8vr0q0bdyrPOz7dJGnNjkZmPlXH8r24fLf
VwW+TbhI0a+cyn1d0aD5gnlkT3dq/2d0bd0wsDN1IMGrvyyndcxWOtbBeI+znH++/As+QrJXh988
o7jTpaRGgesikf3kmEqHIna/AAB25TUvyQvidc3s7nl87JDGC3Ftu/0fUOvKmFWFJMYH+NKSj8hW
CyU5yX50Qz0lCF30Pp8MX/eqa3R/ROdu10XRMMZIG5Qn9V/P9Y2LVnHFVNxeKB72tnnKvNjN1tHz
1suPSdBcx0+GoJq46z6mrgOfBboAiydvVOsqKUMFRRaLxE5MK8AVBCWGPQvgxAM0QgWdg8kvyejr
IuumEqpkmR8uVxa46S/7x3qD8MFXAwOuCmk1FMr5jlmpkERvEhioG6SCYRzZDMRTdVEH4M4RnIbd
/iMqFigog8wBlMvy+xiSN7Nc1UON0v/DgItz7QfipUiv08cCJ+D3VS/h+qu4M55YmPn7MC09xcQs
JammwVDJTxmyazlpXujQCrxgt+SFsTUNxLgYgwFS//2yIrDVyUWc9EFFnNAH8dpJOig3rbv2iskp
clapGRG+bc8xAMtGgU1GnwbIsPc2l3Fqi2xF3k5J5cx4l7BcUBdd/wLvGVsLXOCIwDU/9a2enCyg
G/v8Dq0zgGYskZzgeuF+MEMAczTXUVRwYL1fCCoajHZWDBDGL7bv1O+9/w9X3W6tDpoP/9jhInFa
mwUtK1AqhH8VRxaAhuplRB0CFdgIt3L1BKSRFVw+W7uFs63N9fBtAtKyYLK5KLG2wUt1O7krb5Rz
fki8FHKJy6tlOvJZhZ7Gn8AjtmY539BrDNpOBktPYGin+tnK/mJqhET4rpfAzXI3mwJPEX1CzlOS
dtaamq7LLG9Jdj1113oaWORFbsG1ECY28CiCqLXrm5uPyWVxo64gKCaGdWRMc6b8mspQJR9Lt2ie
KozEX/6Me5nIZjv58id6pWoayaArSLTRYTL1K8uxIAt82cpeIN5a4TK4ehxjcy5mBGLNOJgN8E5z
9lQbFEWo+udlU6IFcfFqkdPUMpMkPaFSNko/c+m6IZ//mwkue1v1BZVySvGICK8zjLWV4ZPRC3hf
RMdL40KHUcuVPDVYR38qjsOjYkcHdl1cDafyTE4hFL4ggn4evl5emeg7cXEk1MelMjToDg9qZNdT
MLHPcnUbiyYf97+RgSlelB8NJDPvQweqiFKWZlhbVdy28UOxQC70D+AE4Fn9xwTnBmOZpy2G9dCp
mcpzNHZHvRU9S/4l6r7Z4PzAiJliVRFCUT3b2kl3yOf82nB6b3F6hL7pSZx17l6Mm1VxTlEqYNpl
azCixXWSnSYRJn/f6zBcvWqTUQsCAu+/TBVqZiih6n+Mj/2Bekgzbyvoon1mfuvqJSYcU4+FrnT+
bYIZZDP6xi73uRoroUU46NjKwXAS8tIrMcr2vy1CyVnhPhhK9HM1kJwGem75uoycKS2dlvVXUiOC
X+4GccgbgpPMWDXz+NsxkyMlRx/iqBk1+EflZXTABfiNTl3oQUKFAUJhiWL53lUFBi7MBYDzH5+P
uzj0bChQ06pQqU7kZ6Z0Xj9FTt2UsJXdZl3jIqAEcjgJbsi9pb6Z1WUu8Q0zE+LQNbJsQAycHoku
Sn/2krd2E0WQ6vh+OUSJrHEemncy8t42BE5Iji23MCsGFVlLsrtFm51kan4WCkQILtvcfextl8i5
p9kMFl1P+9HqnPrVPEkvoQvVVz1Ij3FQ+cBqip4uyppX8Knj1iTnqzoDL1yUVVOAz4bEW3e62G5u
S99yiI9RGeD9kgN7aPz5s0hbfO8S2FrmgozRgs2PqJN5VIwQbYkmUJlxT827rGkEQXrvHjDwgEa8
saAZqHHbmhZo0oXog50W9lRQJAeffl+QGkfeUMDFhS6raeo8i0iqliCrsBIIK0DJienl12JuO7vN
1S8CF9n1SxUG1tc51fjH7DIUaD1C2umoXRfoIzcYBSrQvV4S6DiXR+3cPBcH5ibXChE557pLHzzF
UqG8tE40g3z2fcwexwEPXYhLHA0y9fYgFXZcDJ9TrfchEXMnx+Nj1knuoCDUgYqo0qRD244CMPiu
z2x+w7o7m8dAkdJlKPPFPKKt50jZvdT9VEv1YC2iOcndko+xscTl4yxJgFvOlPBIHzBS4yJ1cGO3
uwr1Q/KaHxWn9io/cpevmoincfclvLXMhVcgafqWkdk80uYwebOjOpaXePoRPKvqw3CY3dorrkV4
970bf2OUz8/TokrNsSLxqUuo7i3LVHj5PIskHwWfT+OCqlnHZNE6PPJRQhvRJ2yrCHNlnTNEoit4
98i/fT7+yIMkkkjATiM9L16HaXbkkbqseLx8GPc3DYBiNJ4IZMe5NNZYJLVvdGCKKw2YLeVLg87q
ZQu70RnUBX9b4M7cDDkHxTQVnLnScCWAfPXlCci3Zi7vGS1SR+nnQWBy93bfmOSOGFEXlLgm1gea
T7zeX2sJK0xRlLiI9o47X/li5PWILT22xWHqn0Pz6+Wd23c1BCqKeIWgzy0jHIe+SlQ4AE1LzG4r
3lL+bOfnQRLRg+xf2iB7+NsStxK9jFS8ZiJ2Mm4Js1cokeGAaW0GKLFzGCYCRA8C0dK4AAG8QwcB
NC1FXp67GfiDSkv3tPprlX+6vIf73+jvlal8xtUoXRL1oGM41cCfkBWZ/ye4ROOfvVM/vANKE5ga
hr2LoytNf4rG5/+2Au7mDzuKaQYFzLo1qx51NI2HkPmXTfxLvH7bJS6Dmoyw7GeCPGbVVAIKYH1A
G+DfBq7r16h7fzsGoqL5flx4s7l+uc09mGVj1dC1EFfl5w74jvzYfi27zxMAJpdXtx6Tj5f+myEu
xMVRO7EJymUgN13mwsmbn5oygS5xBlhCcGLV/Zj9ZosLdgDQVLKe0RT6G8/ky1DdZ+eqd+bZNr4v
mEJJPPTKyQFwir495NrhrJy61xGVx9TNhMP3og3mwocKVCaNZThm0xCHZvdRT129OFNylUB6dflt
RpI1fdycAy6G1HGtlOGEaCXlg522sqMZ31W6CD7m3nmGIWKCbVMGtzX3MRWr0Ie5wGnQkT1VS2eT
WtBq2fuEWwvcJ5TmaKhzTemCHhEjTa6XYrbD5cdlnxQtg/s2CoAvQ2rNKFklk40l2TMVnGnRMrjP
0S0KWeLK0oMYF7vcJfYsA78jTIdEZrhAHhoVUFcldouMn4vRG4H+rgZBgW/vsth8Ecq9muMJZJHA
s3RBp38v1SsAOeymA5LE+0/fhHKZnazUZDAguhKQsD6ryyu63AILu/fsdiVcLG9MjRRjjSOp+qa/
1oykg3oX+d1B83LPulM/XV7RbtkN849QnQQ1m0J07rTMugwmYkvSAFCRvkO0DtJrAD6CUlRxlsVO
PcxWC1k4dgtjW6PcAeoUmlTSWBowugKTp2Pc40JZH+PDc/FtVR8sHInYogmH/c3dLJY7U1TSE7D2
IQC1h/FAAK1fXkxs7oogyb0odUQEi7uuv7HHnbBMqfpWoxL0qcqbDMAkPTLtvNUE53jX+SHlqoOD
eR3f4K7JYZKbOEol4B/wMpWA3AcxgqVdSZ2ga767mo0dzlWKUYeEk5mToG8BNNPp1ZwXviwZf1DH
WJVp/14O5xy01diijsjHzClcXBpaT6iuLsBUM9G7Y98fNqY4f7BYn7ZFFVNMB1NPeulrO3ZTZ/yu
ep1fy7b20geXj9sa6/hEY7s23iFoP8usiLITkyTNNpLIjgGxHsrxU4nEwwZQ0JWN+q4MVYHhj8Ln
CCpby1wUnpgu1bmBXdWv40cTml/jYaXzjQ4mAFQW4ovqSfeR0/nMFTUZBf7Jv7rZMJXpMltrOXoO
0uwmMdJgCW+IEKEgcFD+4Z2oeaKEpQV2H8U3JIyUT8Gs94KXo2gn+Ud3mlXaNCbjEEA1T/+r8SZv
ccm5vsfAvkvBjezq66CW3z/md7knelCKlsil4ZBwYXGf4gyyvLP79nZOAJKGktplNxVZ4SJKViYJ
uPDgLA2KQzaU612qDKdEaR7+m531d2wSfCvTtK5RVwb5ObehsgHE8k0lfrvuplJvx5wnqln0NIwh
4gzJrHP5jDPusPsZAHyISvV2fcygNBG29ixU2luv6guHnQdelPoY1SYGPIPsDGoPFtQ+lDEHh/rK
YXyID6JjJlolF1tgraGdiWNWQeS2NmrHnJ4vfy6RBS6GgMwSFKEU5yuxgqr5VIikGASBgs/iSoss
pB7gdn0RY9gjSOfUWYg36CIYzs6XIagqK4D7mKuUM5cuttE05+jU50iytJOGSSzNHT3FgbyAi6qy
IGDsHCa0j9CQA5EC0SCA9N7J2yIZ2mmQzaBIOsWu29amaRLbJhPFhvW24vyN6BBXlg3I0wPow2Wn
ZtOPijl2OVh2w+5HCyknW5JljCcpbAqWeAkx9zvXx8s+sbe6rVEuX+3iUcVQhoZhDPClj5HDutoe
VcEW7jjGu5VxUa8ZhhYs4HgzN+a3rPkc9qD5hhf+NvmTKb8zw4W9oTHVWs00BNdwPEjj6JQLnuOW
6AbZ3TIgLUFrtf7HS6jN+Sj3kRJqAV0+qxZm1cAgnAqnK1e3+uANSLItBWk9OpjcYS1GrdDLvDH8
yVslPoegdkc3tDsh98lOVCDg5vrbEH+9017JzKmqDR/jaQ6Be+uLd9nHRBY4x1YqBXNPcgcfU4H1
z4Yry1QFbrzrYZtFcG4cqknbVuGUnUgjVZj2kr9NtQypUnWlgJhEs4S7HrCxxvkztfq40dGmP83l
TTj58gxaC0EPac+EARjASrcNWWaeDrhX48WIigWtjjRxmi5Y2t4J099/EZCtEW7XShAAq4QZ2UlV
JLtRwKtDpUfS9q+Xv//eFAUBIeWvig5RKQ89pfI8znmCtDk5L+Aoqn35DnT/TnYQK17s7dvWFHeL
0imnSEsqEjTa9wQjyGlbu0P8JyEA87j6yogur+be3wnghMxIGNfZqc1f09oblfOoCJ5Re7fB1gR3
/udyJdajRnqKssheLJ/k/mye1TqQqeA63TueG0v8bapNmZb2MUAEVuTPw4MqEmLc61ISSwMsF7N2
GBPntYyaprLMfNCWAMPTA+Y+8gNgTm52m/vAmyqnBUICQNIU/x9g+l6msDXNvRATQwljUBiHQZVP
fiSnj7kxnzAJYCMXcpq+8vIKOUPRBk3XP6qSFgxj+AcnefsTOF+RBoyO6RJ+QjiMf81a4k5he6cL
e+57EXBrhvOXgZZtgliSQTBKek4AWiJx6VoqOcZMpHC410zYflDeYyJStmRIsaT2AMTf+Nw8JlC8
PMQec2ZPMa5UG9NawkRs77n/zix3j0xjng95rofH+KzOThSs7e4hqDLX7G0NT/7kp3CmYu8W3uwq
4SIkyM46oswlhjYlpXcSwzyXZgKyQgWiOUZcXpGZfV7yyR4786fZiypDwhVzF02DWcbRYgic86l8
XucqcqfAMP7iSCfVFj9BVlfkc47tarkECnqMkaR0iATQWg4gI5Fh+n0+xT1zMzk7ttLgWCWQN5dv
h53wA1JkzcJoAhD1uB7ex9I6DgHYiEyUv5LEKarOxjThf7OwHp3NMzUj7SxFDSyo0X0O/Sfp0+W/
vzft8G4JXJRJwynqLBoipT3LDmpeL7E32OtUwHQjLiHsHPR3xrh4EusF5qk7lAvHCQQzgx8ldyrN
3bK/u7yqfTsmrhlMHejGL0zWZtfwz6zqY2MKDDSMZ3KaCsWpMNBfZtYfecCbJS50qUSyuriEsm0Z
PYRRjpnjWfAA2ctAsGn/mODJcToMNqZVDxNUAWF64ZlHhI0MB2nVPZxEKKSdJOSdNS5QsbmrjLnF
RFupfM0zdww72yi9y59HZIOLTEOdpOowmclJXxXi4gBFH7usBXfX/tl82zYu/sRSQpWFpmEgE4p+
4rXU319ehcjA+v83TqYsZqcVXY+Kfm/gtQuSB1HR418O59sauPiSjtBOmC3UVVR/PICPx9MJRsVw
Tx0aP/NJJXDm1Vm5GPru23PBJmy0Zp2Rm4LkGAVAXAdQtvt/IFP2kiqMuCimpqFrQGVe2Y1GlE60
wfHsPMUbb+RD4YVfjU/ysfd6tz2GV8khctWbXDQ0vL+fG8Oc480ELOzgupgCqbxV48dER19kvm8W
ywlZ62jL9xjY6Gy678JD/ftCjJB33a6ac8i0q0BVHONkLQ+dWx1z1H7Cc3Y1ndaSf+SJGIR3P+Zm
rZx7JroRm1OvU3xM6rWAGY0YWWp80fD37inYmOFcdJKqKDEr5G6LVt+QmXpWNwki4G4035jg3LLJ
24oZLJIDWiZuCm0tLfabFhBTkf/vvFtAx75Ko+BpiQcSF/sSlvdaWOJpFLfgXG5+GPOLhItKn6G+
9ng5eOyGwI0pzhPDLAUOFIQUp0H7vjB3ilVbL45/YANj5LpMcNI+sAsOZRd1Yw0171i5k0jQLcCx
5ot72cju998Y4b5/FsrGpEc5vr+au/pySyORfuDuVm0scJ9/AnVOG2ctLKCbCV1tJysap20bwX0h
MsMlQpI16NWMsu+JxJo9G3dznLmRJvgk+xGIQI5sVZ8mOl+YnwZMF0apjGlPr7zpb2onAunx5ChO
f5c/iM7m7sHZGOPSrW4gS96H0EddEEpn6VluaUDozWhpAifYPTgbQ2ss2lyF2TLXjdZjVcz4YlZF
kKF/DyygXHxtJJH0725ce7PF17S1jM1Jz+AOWdT+jMwZYtrKLanoeaytw9QqPgHlTijW/BGskQdg
WGMFphrWzoFivZhF5C3D6GjsXFujk+kiNt09qBYEDv7xE8rFB4WNYLWMsKNguXEhUm4vwWBDcPWq
drSnlZfPOhhOc1gbB3RC7yDywG3QY4T3D3g88UMsQkCAD/YoHtI0Q7ZkMAoWYvSaObJUuEzLHqK5
DOpcpLiwH0reTHEHHdNkLMW0V3bS6xcwaw5mK7hIRAa4Iy7TLOxjpULQhSgKaWO77r78STT8P9Ku
Y8luXFl+ESPozZaebO+7tWHI0nvPr3+J1hsdCs05GOluZqOYrgOwUChUZWWelkCduKYHz9JEnHNS
MlPjv8rCH0tPkSxi9z2oozaVUdVshZCG1RYhDewN3ZyIRMCaDREjHTwOH78WQ580cNZkQmWoGEYe
tUdla771s+jkkI0tlYHxZY4fOadl0adL4Xp95WQ5BTxGAFtg5oKeKIYYH6EnrFltsSPk0X4T6dPV
FF0i82TEf7nhWptwjNeeascoU4NjCnAnkAxZTNrv4wvmtJ1U/qdhtr/vCjUJO3sChwzhn98u9Df+
Nr+E7Ivh1W7haUxQF+sjkjOxC83x0Co4wPD5tjMnwUZzyVyfpi/q5YBXUWfOtuiC1sC28Do+fxT+
5ao7rZfKDMQI4txGp2AGlbCB29kN6iMVnhSJn93p90vGsMc43AoVPaq4qYRyBr+/1C0+P/Jejw4E
Y0nkE9EPJLRuQXKhgUcBxEq/b2a6De0ylXoScj7G8y96q7Q0J34kQ1y5XVl/McBFOsW/zFHfrqlb
bVi5SvM1sTel7bo0fhSYDBK7B8a6jpxkb4j6VKBg5fUlaYHihrr4lJrFbW9ltnw7xeAeABw4aB+y
u8hhnkOSUJ/bT+qbraCxXGQR/VRBMAknxXLR+PNX3iWwfhZG4ej47ddIBf84k0CsMWGWpB7uFznQ
isRU0q/nN/LIB/c2qPBfxF3C8RyIlPXq25K9tqzch/z/5/aLCv71MBtatpIJsWU2UQ4cq9TqhNpR
UtEat0CTGY7B2DO69JSCr6lQeaAi1kU3LDAox6YEvraHqtOZfFQko/mwNkkH/Rl0REH2Qu0dGPYm
US4WxZst3irvRy9xOTBQzDYpRLIy48P7BpQIOF6oP0j47+8necLQaRZLiuQbGVeDZLI0C+M1riJ/
eOCkWw56SIoivFZl8qnKMtbsFOO4vfNx72JyWyZ11fdGGiIHIdxwwl0jzXdbB7LPvmKpfR7lrTuf
fCd/2hkDKj7t5yjTglICLG3K7Q4tQLNMyuepXjwp69z/6QzQ5OVYCceNYgUiSKgj5YVJuCPPW3j/
Ex9c5RQXaTbcZTKAU05bFF1B8gjtw9iWTANCGhjkeym91FLhNYPVXJdeB1TxJYerNWXC4Q6rWPuN
pVxI4EpwfzW4DGbVlh6KYMUwYd8hjqmInZFdrRbm+4XwP/HEsDyICpxlB46llF9xqxe29FW0MLxh
Y2okQ85UXs5vsztBGXr1N9alzgoIVBAdRaRoEdhXw7j61mIYr01rtwON6vkPzHJZKhRIY84lWoam
Ry2XVqOAYfd66wCJiW/1//ksUiG1bKFbwvdcGm4jfxEraBENFaT/UJyuNY417MPYvg/NRyVLR7kF
Seo6Po3cs163XqWx9FwPs9udY9L4i45XNaWDtFfYQYpZeiVSLHBHHyzGP6H8xZUUnP9gR13VfaZC
9xrB/7VU3bop/hgqXwlnVmJL1w20p8H5vdq13T0lLbh2GX5y1GOEWRmtYKiuQ0CDKtjNfN/UXASg
QVr84ERbamVT1my10JwEpKkYjVm71tzGm0iNrGRbrEHvWD/h+JOefoL4+0UCBuatSdZU9Rtk9e11
CSUw4UK3keqCRt6KTIjq3TJlxP/lE5+sUonopOcK32ZwJNzFAREOqZ/SJx4Qz3C0iSS8fj2zkrXj
3OZkkkpGe63ho0Hvo8DoXrfkcWBRbDHXRMXTUlKnriQ4qJZEdUyfm+VdZIN23NxC+RWTGX9Vu967
DxVF161oBVlAz3iYMQfea2Gt96yTcRzLTttGRcxcVsdZWhBfFLMIEk8ylVeA382+NcHP9CR5s535
6gsbTMQ8G1QQFZRYUjNhJC/q2RkekU/ZDZgcFwvvr3B8ERgt13+xR9hmwAQIuh7KP7i4h2iXCP59
+dO44gWhXKRPawPevOimfqzd2M0H1tkjZ+tjHnAySXlMsQwKSGB5VIaBFLf1sLvBcMg19FoNDzyw
3t+9IE7mKHfRlkWs1TRBJqXbZfPEgbJRY/QUDx/NaHX82kXKXTIZ9R0QwwDW5uXXorP5YkB8RLES
PNJZ78t/Cdsna5SPFHGd9nyFhsfwWoKzvDTHK4SUe+MJLUaLly3VT+3ISV/O3xbHkeRklbpytSw3
8lVHSWJr72Lpa7rdn//7xyH519+n61atYkyrWMItVgGYKbfGbA0Y+s/bOE7ATjaomyftRL7reASr
cnxqqgkgmrd5gJ5SzaqMsRZD3S91p3FSAcQ4yNKla0PlrjOudKeid86vh/FNaPXtoYriQcogEhLN
mwlycAxjMr4K+apnDiutp7sOS6+p26B4hELxv/cjWR+Gigl1KdVDvgxYCNpit3ybKs8GuAPsSh1L
EFLp387v26E5GbSamqyTq4Ts6+511U95L2+8CI7zJbcq46nLNgsNSzOrn84bOrxHcI1AwgRsa5iX
/N1QIa5RsXIqMu/ZuAFj2X0cG2HS5U5eclYu/zhv7cOYpALOTgDSdUkHCSrRJvvdXDJyOpRGErDi
hkRNpbXy3EzcGlUHsNSOiqXcLQ661jd9/4fYUdowldnoDeoNXNlgkiBypN7T8bgox8kshe/9srH0
jmivp41RX09YlAL8SDAWP+t3GxSPes8AyRf4HkzuSnU7RN3xT9/jtE3KQXNd2dosGeKAK96mWIG2
QI9SpbsSWijxT/kaaWPEfXfuKYoN2JRA5xVOwjPHf8WUnpkXTxoEW877C2sjqWsLUnnV1it1GUb1
cyU+DdMf4nzpdVAXVaqWk5HlUR4Y2lMsTlbM9+b5FXxIP2kT1K2Uq3LKZTKmSVCzIAhNwvs7Su8Z
9RjwZmojmjB8nQ4elEm6vCZPSWUU08T5wyrUo10Ns+iKY69+VTbMSsQSCK/PL5KOwbRBKoi0AmoG
ZS5yAJ62DeoFvLLYa9Wr0FxY2kd+zJoLkKPFDsY5y0/TLPNMLhdiYX8LkF8g82DTE8BEbYAz7HeH
3GK+5WUyJ0n6mvGF4KsBqdaQlgtLh/5od/emqMNdlEM9r3WahZ2G4yXKiSkbyV3dJTYIoBidgSP/
x5LQEVBlDAvK1LK0TJtilVNVv09fV+WbJLAi1eG+7QxQi4mGRpD5TBoC2YOAl1W504XkLY6Eqdk/
FhR+/0YAu4OfEmUETaOCxqZxVTpBcSnkxcdZ2sytliweqjzJkyxccEpht5ErGoWZzXfn3fND9ktb
psIIgET1wqsoay0cdMoal7D3R6kj3ZEh+R49ib8IW1Df/LVSKqzIOrgbh5grQ07zm+ahYKFrSSz/
4O27v0/FlLU0elANNI0vVMmlICaXmsBdGzmLtI3ODehjTV3WJbdxs6YYedAp3+r5TtD9Tq/MPpoh
Q/Sn/eeftgiaCF1ozI9QWwY5olSY19zweajhrpk3V28CqxRwtG0Y4v9lg9o2Y65nZehxa5Xi6Kwd
bxnRZIna23lvY1ihh8dAw1+ACCYyfK2+WmM3ncNM8s6b+Jc06tdK6LnIRTTqyBCaDAKv6TVgHPeo
1FiGA2EtTwulUALr+n94+rNWRvnDoiyQKlkh7UFgo8U3co4Gf31bQt6dg/4G7M0+C214FGwxigfa
G14AUESnYsYoz2mv5QJoNMvETsu3ZvimCdAr+8HYUPLT6RMlaSLIgcDSADkDKg4WQyOPWY2m8oBW
tub2VmKrb+CcQIl/BFLZPm/ucFU7a2Sjd+nTDBIcVa3RFSpF0ZqXty666BLV6mQWMenhFzOAVReQ
goFImQp80ICdAHJT8kDsrgWwH9bfMXrDuPyP7ihpZ4M6uZK6KUa1IcHJxtYu0WuSeUaWdrQKhAVe
RRMPXvABP2lAZqJr9DzIQXjeFP2nuByvy7piFn7IT6W9YG+IcnARE1l9DTGDMJ/tSoSMBhJPu2ic
PBgD/bIHpgEFJzu5mq5mkwWIYi2SuupTPmrqocnL0FDFW0B67xoQ8spJ7553veO7cLeZlKdXMrJB
fhw0P32ebDLBn3rGFUD/CBkoyjAuwiNH328o5ehZOSdtHOEGaXOQH+pPa3qdLy91ozLssDaP/I7d
gRpXPdeNaU6DpUbHH9h8NQZHJbMof5Tn7lM/yj+4uugNOYEj1knkjwvHQ1dAuxK57EWsAXqRoybY
xu26QQvWWAbQ/MlBP4pOL43mIM3eYKRXtQhyjSi+LhbV7pABMSLL0WHcZR60SjrSp7po5RWZhwDx
Mg6yOyrjuB8+aPYmqGQ/S6EIgFGLNMyhChhWLsa9hcSNgeswhffZkWQBTpJ5Pg7vPBldMw1PS+D7
6UY+UI1Nz2t1HLQAF4V6OHocZozNyIW01PvAJGfLX2KbNdcq0PNu78njzi6VNVRcLaTdSiaZgimY
oVls5YapQMZn9UsWtPpDtZsyRnfyZC2T20kCdXvvvKv4ok7gghUFU+7gIXjgI4uplUx89kPMA7M6
ci5Fx1wT9TkHLYMEZaolQRboHjqUfnypmhiqRzQwmPOKh+65M0YdoGXuIK5WAZ4+1xfC9FVfvp6P
bqy/TwXRGAsfSwJ/FzEhXIoP+eCfN3AcPncrIL9gF2mqaRaXUVsI2u69I+8CfcbfTI7gJOF4IXz7
H81RARTXUSwW0FBEXkIEtFKneiHDLILD+9CQYvVaWL5AhVEowo75NBdZIHrNZY67wbC2uzIgVOKj
zyp1/4uvnzyPSk7A8RknMsSFgyIQUhMoLV9xlpBMwRPni+6ZbQny9c+5OpWpzDH0Z3kBbCIGuvGG
SfCZsQNtxcIaAQ6r7cZjzRh8wAP9PM/A1gJ8JKo6nVd2NQhUGmhMQaVDRX06D4sX9UaySpuzWVwp
h3ctGO/+MUW5CsnD8nSLEacyQD7Bf91/V5TVxpzGeZ88ehWiMv3LDuUkRj0OQqKjDaI3UHKNekgb
KyaXXQB/4EUygwXx8EBrAojLIUpMqEyo46bEw8qvShJsSmXJVW3GHFPh+9AtdjaooAQemwI9b4hg
c74cdm/oIVzVX2ugFe8LB0ahfc14IR4HkZ1FKkwRQCkHWQSwel1trugUbnQ5QxWEiGWxucoOk5ad
MSpiCYlUJX2WldCYGoLeU9H4I61alibXYQq2M0O5Hxivo1GSQEA0iFAiLiVr7i/ApW+fd75DJ99Z
oZwvb5Zi1ouqDJOqv5HJ6K1UvCm6vXHBeUMsx6OC0yzUXV71+ESqGHb97fynzcT3wLBbCBWLamlL
FwEspWEKvdu4cRVAkubp+/lFHH8T6B8qYGjWIZb2++mZRL4fBXnTfbCNP6haNEAVea3Nqtxy67yl
4+9yskR9fTWNm7QDn7aPTIkHxdW8TVdSrzd3xqBhICKXZU43z5tkLY5yBW1eJrneFA08FQDjyAVS
bAyqZJVz3syHZvbPLwWhQ6SeCub3qPAwdpXQQLtP92tncyUXoKegcEsLHJshGZNp7mJXezxv8zDE
6gSwKogSRGAo5xgrPhkKHllg3F6O3ddUetDLG7V85DcW5vFwEyFDQ1QWUZCgZWgUpaq5FY9rvx8u
hfStam4L5eX8Yt7bDR+uXQO9TOjOyJh+pDYQ4uxTJMdiFQ6u3lhQj76FHhyZOgbb8NfsWQkXT3TL
V8n7OSChfDtv//Ak78xTwXYutIrnVpADtOgMpM8NE7zIMkD+fZcSGuo2F7OcgmhpFoGUbDi32Fhy
X0ffCVQxGil/iAoYUX+3IWpaqqG2UoZNAy6n4jaZZdsoS8aROjrFeyvUStShmJMO7ErBOtTOXHwD
VPHNSKqQN0rWqWKZIgveb5qYiXLEz1Wof1pwqoZv89XiA4mQm+rN4tS2+tJcIZ9mZbjk5NC+uF8h
FTS2tEUbvB3INIejPKgepmXM1AFw8q244D7JN4p33UE7Dez/jAB5/AEhy4qzppJ57d/XW7eRBnIU
JIJadrkqt0bncn8ql0oCFaiXcNAMjBsjbPxuQtcnLpMaDLNmuq8MT9yfqgpQf5+uLRRZJRebOpWh
0D7O3Ke4YSSWh1sEtR+RB0k7r9GBdokwlaLKXRli1KGCupcsmV27XYk9sxNFTssHL9hZok4TtHj0
ghcJrWBnaoNFHIFUwnQ7qq8mh0ACdZa/HwUJZWeSOlptr2yVIA9ofnlz5ECDpwrw+gizL9x3TrOE
kL9k4xCPrpG9TeqMCVU3cgIPGAKnzxczN7UmX65XgyCWZjZCkHhK/yJb3xukTldVl7MhcFMRQv7I
5FPeLFgDrIepsyKoMsRmdc0A2+XvTr5mTaUt6VaC9De6g5gz6H8GMnBGHo3slsfxDp6sUae21+c4
FhojDkEIaU7yYJXCpaabuvZU1iysw2Fhbb806p5cJyRrIBhCcSSM8DRN3Oib/K3PUP3RzdaNb8hn
YwE5DrObvVH6KHSgh1M1vA44f3GHwQFAgYjQ2/yt5OWDk/nQarIVRnJ9+CzeW6VOQw/J26yMUCad
3NUhorDaBkT3T+qZhtUEOT56p49IHYNGX/us6RG3MHn6paqkS6PN7fM5BvPbUZ6/rOlc6F2JfgFm
MIH30S31Rx2WXnUhcq4hhIZXOP9hVoT438dAdloa8d/dLcoZaVGs5MKWmwtgI5wJBdE2dluocw6t
aC+pN3dOvjngAP2b+2x3DqkUdZiKRuyH1PAT8VLZLkHAZMbZ4/ldZX04+kJDCOCFJoJImpqaIwQQ
0prhiMdXDhAjRDEdOtLUKqa5GSAkjWgyJPfxFm71am4SA41zuAqk8dBJlyCUTafYxZJthjqh66xu
fpGjYM1qOB8GqZ0BygnUMRe3YuTLUBLrxMlxt97NU9zfSEr0WpQp0LddVHrnP817WfiD5+2MUjun
F2WWVSLAHJy/ca50S1QIN1t2Rm95ieyhNLlP7/DizdJRugaRALO3xNpXyjtWeVRUzMWnIWQXM+1R
45gSi4fecVqjRt01EKLKy1kBbAS8X+gpNS1Kr3VSunOU3BapXpjATPZ2rmStLW7A9m2znH3utHFw
M4PrzWLqKk/u+83EgDazF0Vug48fAL1qWeehjPgekXZHn6+TJJ9zZLKTG3mGu+H3mcUFGWwU7dUX
V/v8Bz/cC5A0SRjygfijQgVRtEVH3kgR4GLtNdU/t1CeThlgpMMPujNBxVCtatdVltABnZLPU/tF
+ysYkCKDnpSUQjRUY3+PlqCcyDYoxBRh80pg/aAVh5LOFe4dpwk5W73/ix0DfFcFH5UEABdlLRY7
OdpQ/AiF7q7kFrPoCivTE8Z3Odw0sMi+w2YAFaYOv9C2S6tuaHnGXWpWxUOuMXK6wzK9srNAnfQ4
0qc44QBFFu82VwFTLQgXL/qvmkf8rLC2h/PbxrRHnes8FXSuXMBntWiBUtxAe9Aai4dl+SZCdrxf
b9X+pRiu29HLjEvD+HHeOmM7aehkUQpFqo5pHMxoINXT2xw9nTdwnCnoCsi9CaZPprUHV6nspVkf
s3BeraZ+Z2FRLmpPcTg8ey+L69qtvI3x7D0swSg7o5QvymMtNkbVZ5Btzq87dPcel6C1Ele2tU+i
296sdvxYXgJ6jfEW5A6s2d3D4LEzTzlpCSovqRI2kIvo3hDZyfAdFci/qV3sbFBuWosYRxZ62Cja
QMxepKyy+O5KYmHijh3k9Pko7+TEdRVKGWbUWDU1KNNk/N9kVr8WotDifb3WzoCPIQwq2+2I5voM
rhLW0MRxAg69W1Jf1GUoMP0eCsVSmMV5BpNFEvDWYpeYCFIfpVC0c5cVB//F40+2yJbubiqtTIE3
mQFWA2Bgdja7susnpTQx5hSsmFLr4HPc4/lTRr7Ch8sRKqJQKccKRZpemUNrKtI3MUdTO/YLd/JJ
cZH9wD5e2s4O5dgtuF8NKQUxg3CzAOYvXGilKaGgead5lVN5k+DiEcyaczp+s+2sUq6ulVG9JH1l
+LO1oZraBahiXU3vJLha2N7KfuyygDxMm5Tfy4tQKROHCDKAY2aZrC4YvdKbVgzFr3ZpA/XNBfkN
q2wiMz4kjYfgppQDMwU+JMgpVt00VGcAKiu+TBKnzu9qFRWNzJQAGpYEyG27PG+3/Ze8ik0dLcP0
ZpvDFrmokt01ihsphdln9mC8YoY5VSMTsmCYLrYS4bbjbA2yGVxCBMPNiLfTAWj9zamBlksXSDTH
b13iZrlfFp/aZLIkEQrm0oOUS2Y629Nk/437KjiX5F2i0JW8bR7QjNhaiHlAKT1Z76G1FWNQRoca
gc69cvVFuzAgdsRlPh6YXxbp2l6Xd7I6zcBZqsCrFlL8I2m3yz5Jn9pYvevq2sz5xTm/yH85PHh7
8SK06A2as05S1yYWywGK2GhMFnb9PZXN6BFaMhbIsl8Au2xfWAqsxxchee/9v03q6NRT2grF2GbQ
/OR/cA+RbnVv7V0KLQmCskk2s/gcmeXX2NLAJt15rB790e2hojarqCTuSnR6oc1ISscO5jHQaktJ
bBoiK306+pJ7E1TJasrldJakrQqlBw0SdPfImazai2UQvE7hhDcLdrfBfwlCmJVnHN3ze9tUBQvE
FVXUGLi65km0hcjktg5EqIwVHi+Q4AEEnbCsULmMPpQgVDTK2S/r79nwsECwTb/cotoUJtnMpz/l
4iZVb4CjfpmjQjxEAFqxbhGB0mUzu/nTHLnnzwH5vfTR2xugXBLjF8VgxFUS9kliadv9qN9U7W0R
sxZy/HFOC6EiuNBJytSuGMrFez03LrnhGwcG4/NrYdigw8gsFRnXaLglwNYKCoo3PanMQno9b+SD
XBn1SXTKxY0cfYh53Ro/Cbib+nq47a/iO+4+hw6V7KLU8NDAx5P72k7diBW0SGL04WsJIno4Avqz
gIvj33fJzAJBoi1p5RwBRA4FF3c+ZB6le6KA1T+wlZYO693I0v6xR9e7i7YSh7zAm3W5SZ9JWTh2
cqsvLPLMTxzWfXsIstybo7ZW0asqw3CJARmDKuhugU6xxrvWiuz2tfis/SAM+6BKYeHhD91mt0gq
bsSg7c6XFdPpWovblzDxRldy9Vclk/3iqKS3mdSoyiSg4QkV1PBYh3pA+M7rW/UC6ksWw0sPY/1u
UeTfd55SN3Ip9wm+XJKCRUgAzmfE6N9gyjcTkRgn3vk3Tcb9Ask+70zGWzHMq7JWIFkPVcVe19th
Ds4vi7UqKvr2sZDrGRmlGqNrBVmfDjW98xYO4+Fu36iAC62duOsiGfMzcYXKGRhfZw3anC7HM+pN
R7nlfreowFtpmJHMk8Xw/5kczwNCgM48U0dFeuiJ/RxhEXS6rymPxsZxmG/CzDPpMhr3hqU+EArK
1VdZStGHl+POFuXiUwrZwbRYo0AaBEudMiuWv8nrt5Z/LLLMbFi1bfItPkbD09IoHxdqJSsaFdFQ
XjG3J91knJODJ6PVvZb1ZD2OESdTlG9z1WooGhllkdMfAlQOReydUH0573ssI5R3Z0qy4WmlYt5j
rkxdyOw46iw9Zl2Tx4fotBbKxQusRWgWrCXmZnMRoGensqZy/uXiONmgvLsflY2XxTh7n4gdVZOQ
nxrO1ljJZ8lpvCVz/retoy7GeS7EVtNRJhyES9ReyvVWyxkmWGuiC/JFv/EqgHPlO5urbEk+d40J
C3u8rELjtvyr8PBrA2k1gXIwxE1aF4BCvciDKWd0iWoBizKQ4QsadfdxukgwP5g5irSLdLudZEb7
6bCeugs/GhUSFCkRR3nRifw2qb7MXurkV5G7YOSnv8EdxLDHWg8VEiINfXvoppVhDgitnDwZTAgA
+cFngo5GRQJdW4dSJzs2gBpLtnKkRBnUq7SbwdlAHqEF0fB83rffhV3OmaTiAq+Cyq2pMF4+wqjk
lk571eYmGpNgdbAIr2hjad7mTF4hm92fMtC+p7unmK5R0aIdjWJtNjQQUylEW8+YH8+v7vjCPTk6
FSmKVEyJAGcegI3TXkfgQ7tbXgbuQNgYOdFxeDUU4LgxgfZBN3TcZHlbOAMpUdzbSqE7HCZajHJw
zy/osLKgglhcg9gBBL5EKhaViZjKybTiSeVIrwo+VxxyzoSRMLsNSnflzdFnocgPl3YySReqYnDA
1l0bo3GQQF6xvxHT+4mlb3N4ue9sUMl5JC/Qbqvh+K1qN+Mjr5pNrlpCHIqaH4ufGZt4eMxEYNV0
dMw+qlb0WVLVivieLU+2/kO1Wk99M6zR3pz8K0YlGH2m4w08maPi4DA1kjEZSCUS/vtaX2XT5RKx
eCoOy94qZJNlAOQgXaFSjpEB1d3pCljTCO5E8yGFai935O3WeQMLdvIvXvjLGH1b6VHdL3zWzv5o
rWCeTSyAlTyAlazyFjRiQPoznxyHmeZpefSVNRpRIVcaHCSRLKIEEzvNF1m01K8k16yY2KFDDwGw
QUP1johOUJ8sR8u9JwNXYXRFqEIfH0EF52ueI+Jpw6qcHRag1Z0x8mP2b5ulysdpwNrI4w2cOiZA
Q1CB5J/AJA21RC4oIF9em91gnz8Hh365s0vdZxUImDp+Qko4N8Cxa5fF+lkd/ypg7YyQH7Fb3Kql
PJ8LEaBfFvdQTCahiTGuQYusj+Z62bol4F81I7859s+dUepSE6JoNkDHlIbd14r4i2Rv/pxBxdkR
7tJHogLW+ypTQpzs14erFABYRYBOMJGi+H2p09bEwINjqaulmdMlwsqVcZ9aOQyituAhIXHOf8Dj
rFGGJeAFDR2szL9bhG5HUXcVFwe8p3tkkYY14br+ya3OOoOHL6KdMepMJMXU65hdLUKOf55wyfH3
Ffa0VXvTUFgiccdfUIZcLfitIS1Es4Q1aakNU50TbkQFuncmSYbyqyIDv3XzDEy92/Ima4HH26lg
/IswJaBjQKUjAkYrQW0F8m5ClSDYqdO9yPZicV7nxfb2xvh4hzFmZ41yF0BOlJbDhBYi9oZqG4Em
yoFsb5boyn7ksJL+Q+/cmaMuiFSoRlCFIdeqMZkzXxTFF8Z6DpOtkwGDwhRVJXjReEzDIzWJvB4D
naW/+bkno/vQXGue7jYWxhH/BtiPv/vPN6MZFEo9y/IMG+lPdVZeJMAMOmDDAFZQM3hT6aSGETTJ
Nn045AomtUmJXhTf3yS7eJZFA8rNOqanoKdkqe1qiWDrTuXUhCj0zN+OqWEpTC4jcrTOGaUiddLm
WgIARxLmCVQZTdXT3O2ie4llJ7rZHPbL7bCZpO5WSUXtbeiA+SNgkdbBkNilHkr2ApDinQ7BuTrI
vxEwFpSQbQn4N8Q1FrUYa5Op+I2xJ9RI+S7HYHrqE8arnwJ+zJv38AjiduclYPIRaKgzwcVzj/YE
ujqQtrVJGWHyixfF0d5H4JMr1szz4YV7Mkfz5yxbh5ExMkg4dtc5BCr04WIemYRhh84CWhmg2QRe
0Wj9oYbfVq43CEXfiv6xWTzOHne/3MddMCF/4f2GlS0dHvydQeprCatWQu8by8qiq0V42mTLiAWY
TljX3eHn2hmi4jPGGoxxHPEAz4IIA/0YBL7XcPtcvfuiLzTmyARKHkbNnUkqSCOPmBck70VoAESe
3/cmwRY1vviYBjJuof6FRQx+eMvuDFIuOQjb1HS1iCKDCALyvjGzSrtudFuXw2xhPEyOL7yTMZr3
VRf4KkLdKX5HWpIx9c4He5ngYWTcnf3+b5CW0Jb9xzNpySLwUrUTF6UYJ+M+GQDit68TU3CG8cFo
oaJqm5M0ksH62byu91WgualjOABKLHeq+S4baXMMgMFxrrJbFpW/R7kucUmapgAMq17uCxfxd1RP
yHNIwDg8/6X9wkpwDwPJziJ1H6yrKsQQVyNy8S/DFjkFz5nTULrnb3TWVlKXgN6nWFqHz4V+ghnF
6+Xa9Q/nTbAWQoWOJt0wFJgonN/2MNGMePV8XhUWop8RoBQqbuCdwyVtCdBJAul3FEsUQTdLyay1
lBGhWDtGRQth6yVp3AAlNlonTwtTllLr/IYxnY2KDwvfxMZY15xvPEz2hKn39KpzjOsc1CaJL14Y
AbTKGSYZH4lu1CpqlmzD2iRh/KNMrCpAXnchxaZqj7FdBrrbXc0XLAqNY5saoDOqohPRmd9fNvEk
t9kkwvdWY4s9uRPSOwyCvxRzK94wlnd8q5xMkft0l9EtSVYCbYdnW/Uqez/BXxwoHL3CbIPBq7z6
y3mDx8kViC9RWABORqMxUM3cbtmawR15cJFw7moNKCdDkSB2Ug9Cu5Z0BSqNB2K8xyMnZDX6D7f2
ZJ5GMmSSMfNtUYAYM38Wi8Vao8dxZdVDj9vtug6Zd4C8NFTTft9VOZXiAfIEEtAEyW2UWOJz7tQW
ilJWdj+/Np/JG7W7+rsX8c4sFVByUUyTQXkvNxDhtgq6jzG+JNju7Mpj3dWHBEoY1fm1SCqwlAV6
HHVqANAKtDOumjD2VpfQJzHZVg4jy84SFVlUddP4IcfrjfNXxSSlX8DKIKaW/MhFkwDWc3Z14fBg
GOClw+eDehvNUJIsQl/pKXpSE8aYS0ztiW9y6v3sCqSumFnS6Jw/Goer3FmkjmLfpU0PxQBAQrZ7
bQ26gaWTc+j7OwNkybuzPkRJX65kGw1g0uEnvbUOSiAZ4Ms+v5LjOL2zRJa6syTym9hOEZaiXvXO
ZHe3eVhauHsEr3kW0KUE+QrT+Y9XpyuqRFjEVO2DTZBhTDGaA7M12asThcrF8kW45wqH6OUS2O7C
mTwrqzv+aCer9Ekvi0ZYSrAGZ/x1Mtwuy+P5rWT9fepIT3yUFRypxS7JZ4w5qunb+b/P2jXqENfr
FuldlsdB05eQSjaiMTDkanSiuWWVCMkp/fCON05bRZ3ivlPiQulQ6eWyJz6HRK30iee+D8UPsbuL
Go6VK5Djcs4clStIizRnpQxNLQxkdEHlkoAh9aaMRFj3G491Zx+mWafV0ReLLLYbeIN56EErQdR/
X1EVXMVLjclKcdz33RmikoOSjyGtM2E+bruJP3foBpQehtKGUPI0NDxyV5IYp5m1Miou5erQ9rkB
snY+C9wuFcwEqep5L2SZoCJTFDd6sZbI62YoQY9NaYLzdoTyNJos5w0dP/p2u0dFiUYVMFxHzuto
ka55b0UZlHVk3JEghfrOAm59kJ577/HuzFHhQZMzbosl8HCToAQYevI4Pkuvy6XameV9YW+mbvd2
+pht4PgFiFcBfLeXrf8w0XDYQtr9ECqOxHk0tKuGpzyqFJCHJvenGNSXiZ+ENWuPj65OjRfesd8K
4FFUTFnbRo/VWEzC6CnGCEGg+IkNxjnFbOv3MUa2WOdRlNxbpEJLFsu5ookSZt2XTLD1HDyvPASN
PIbzHJpRCF0tD66WD2QfwMf1PAoUPyuR4BufBog/kGpg9IBJK/T+2HBDlknq8BWxDNr1XoSedukn
w7W+MCtmR2dP2y2KOnuVmgu82kEUbcbAEHrPvSVdRLfi7XJPGFskZ3gqviPdYfUbWGapg9jroKdM
jFzzt/zSgIrlxrXmUPravDrnv9rhDu68kboHxnriO77Gg0MdLtX4eTCez//9w4Wc/v57mrzLdYQh
Gfpuq+JA2wR7wCyKrhTuIvijwOQxZiyFfhcmcbp2RPT8PfRzr6QeF9m5FaeQH9kcqC8xVXBZFin3
6+IpSxeNzNVMudtUzec2QcvrbzZQQXON0Eh94AIs8yJOh2hEbp8bXpdpELZIfWn9HJcsMvrj1Zws
UatZJ1FZ1uL/SLuy3bh1JPpFArQvr1q6W3K37faevAixk2jfd339HCaYWGY4zbm+wGAwmACuJlUs
FqtOnQPoV9V8b+ev6sIrhpE4Q+cchvhugDpLaz7KYZupoBt/yWV0ewkyuD40pROhYJp7lhvvgbWu
HdDZcjaRuTTMxEGdFkREIj0DHWuNEs5KZR4sNJuaozS8Xv5IzLTDkCzJsBQV40u0ZGMRadoYmWCq
6ha7ecqR0UuF3UZ2vdj1txJ5h+AKicsxyspOt0ap/eylTBHmXsFUJuSEBlRfIHF2pd2hJuJ2RHNn
8FvEXC60jnVZbs2Szd4cacvKa1UN0xTPl8HTdt2+lhzjkahhtlDA/Ux8knWRUKBLFvhvPhrDZdV2
kSxAGkxEFf8+yR4+s4kbA1QAzOOiHnuzApuCZU/O0Dg9suHIG+0+d7WTKZFSLXhnTd7TiPnx3u3S
OJlS1zQIqkCvVKyuF/RdmuSu5zLhs/0StSTNQjsSYirUmV71FSQoHcZfgDE6zhpo6jVXzDtbFwxk
kmBax6RKLNtpj+no+mmqiKw9r5PATHgUy8CLFzgEQOA+fsJujHvFHM0JkFITcr7DKXZHOzxMu87P
g/z0GfEEpCDA2kmiiVoW5Z5hpU5ZaqKTHdWZra7Ag2Pwy9rXMyffIX/nr2j238xAteiRdl3Omlzv
BmAeADbvT6L5CWKwP5kH/j65WTfHLG/6um/kDh15KZiyKxkaA2vIG49iZvxbK1Q2aoHTfRKUFj0R
4BpIxh95+u1vCQgBIk2XDxvT5zdbRh3m0uimOcmENEhmdF2yn3200wTOZ+HZoM5zL811rYmxdViG
3AK9jdT+SLp1Pa7ptHy9vBxmje/P5mFmnfJsq0wyK2oK6yCrkxtJ4BVABcVshSAtQ6cfUUKq1+k6
X8x9LJdnjvGLC4Vx6qWbJ7WoCEP5a9Kmemp93VGeMcn7iobW8EI46fVXK7Wz58tmeVbpgCKloqDK
BtCY0LFX73VIrs+YGLhshJk0/tdPsDTqYutKuQTzcW4cwIJna+HD0qaebJ1b6+6yncveD0NUrDCU
Aij0Fu+H+m3+pZHUnOpnyLp68lE8dBzoGW9VZGs3B9roZ6FNO9RAltAbonthzZ1YdEa94ezexcCE
RVGBI66jOFLGHo6hgahhUB0h+gw4e+v4VNToOyHt5hA4AkV9SzGyVqf/JlJgDXSkWIH37GRQOsqd
5SRR5UlgT43GkhNjma2I7UKoaDFNmIqOlSb2kyc5IKQJWuVi8l35NY7dn8BVfbcA4jUcLjse2Z//
eXeQu+qjK8izikRSAizIXFBWVI9J8ar1iSfUV5XC6WH9fWA1AJmBBifskng+UAe2yJVm0pOx8bX4
a2KALCkDAuryasgmfVwNTBgaxtkJ3Rfg5x9XYyRj3EhSrvzinVAO/YFMpP4fVRryUy/ZoSKeIorx
MFrAV4WnyZO9xDPd+LU4EoluAHL8y4tiVOk/rorauLkQpjDKEebEMyh0AU0tnPYADeYxIDQXBCZa
844V81sBfKZo4AM1RJOKe1qex3FtmAsGiQM5ucq6wyeo5cmq3k1QEU8I57o31AQdB1XYr5niWk37
j29gDcIhimIBegdABz160+jyIunjEgWJNh5G9WemQn8OkneXvw9rr7ZWqIUkitTU4ixjGkVtY7vs
Z68LjRdpFDl2GHfEx+VQYVsQhrWsxOUX4OyOAGEysH8UD61N6N14D1VGQPpojQreC5rbZlmXAHyf
550avH4FqMhVvyQowrZPihOIh4ZzLTHeCJjpRnJO6gu4dOmEuS+VukkiwCS1++GpOChX8Q5jbKCE
jQ+g/rzhhou/7yc0fk0SL1RF1DSaAWM1hgzOlxTQEwKgVQgPUmJx3hysiLQ1QV0fXQ2c1GwCBNOA
SqSobyfltlOu8jG06/GookhviRyLf1/umgbSEjCsAfgpqzTWVBW7WtAtEFyFSm3cWPU6PwqjUdlq
Vj+acswbCmTtIU6WBNpgaEr+pZRcmLmcZTUy6bzWfLmL9k1q7S4fMJ4Jyu9jc5ynRp1Tf43jb1mq
HEKUdi+bYJ3h7SooZ4/B1VjERbL6nXGVy6oj66ktR4J72QpvIVSyouVjvyaTJPuCfopmEIkvXCLU
v5+4gDJsPgflb0iGpDiMwHPdeMm3BGlE4eDE3qzO6v0/4hYy6ybc2qPSFhVAR2lpezBBXFWxExrO
DOSvZqejLUr7xVPceGc5kWxPb2LkStK5XxA9iKBNtONVqpnh4/23IFf7ePtDcmvQYhOuOAVE1kNC
fKw9Qmv7m22Fa++y0yB5+mhPB/efFQ0DhJtOBHucNIDxxa7hdLvRW1xwIbWn8sTL3Vk+tD3eVDKQ
hAs4e4Re8Kuldoeiv5HakDNCylqXLqOGCH5nUPXIlJtahSHOQw1qywqi8eH0ECk/4oZXgiWbQ6dQ
WyOUo5pjKgnGIFt+O5h+0o5XuR763ao/CFH9tNTNXp2rIBSWm9UYD2ZsPl4+iszrTZc1UMJKeCVq
dNFEjMplAuaOOAs6foNj7OK3XzecK9/0JviHGrBZ2fnpE4JfiM8bw1SomVI5bWVV7/1UcdRzDRry
+RDulsgjc6zZJzoDMAcKNmRxlogmFOWkkhFNYRiNUVB1uxSysTK3Ws/MT7cmKJfU0mhIynWEuJJP
ED/rc//cXpUHzDgAWbr04K6yK4/z+VhxZ2uTSlAbK2plZTQjqOpEh3IX3xRO/toHy44M11c1xxzz
0G02kfz75sHcGnhrrOWSBGF91YlXbfbGWQ7zyG0MkH/fGgjzsNYssAUQIJpgx44ekARvtOWb8hsI
FcH7UvHaVDyblCNmZj/OeoMqwBTe5uGuko5TyclFePtGRZJ2FLQSNa8MzvckAEBYqDzULGMu8aN/
U3FEsyRxbmqYmFpbDrQdWL9PSrzrdipIXuq7/JC5ll9ULueD8fyPuvdCRY7DLoHM1wjAfQEFC8OZ
duU1+VChwxvn4WwjjVnphKou5hEBWa6f6vQc1Z95YYLF3EKMMJE+0II3qySIZSHAFQgKbLiGINYX
a4XvoWMO6vs4UAu74c1EMWik8OWIVoaO0TswJFD+J0h1kYM6G0Luu3lXXBeFG56ra9KKMwAFG72+
tVcT9NWEohL8gJwvyNxTTQbFn6WAR4qeqllio2ow5pIFsVggQU5v0pBXPOSYoCdpVCEqyyhH7i83
1818jxh82QmZBxgD9sAfa+gx0NUOoZ6kWom6xM/azO6Hq7a7MyZO0Ya5ho0N6vowlUqIrD6H5rSI
GUPQpRgm50PwVkHdHoYxdg3+eBYYMtDh40s1lY62ni9vFTM31OFrhqpj8NXSqQA7rGZilAamJsV9
e9QAgm1B+ps4ZW6LuDIwnc0dP2dl4luLlHuHVR22ljWgsnYC+guz7jHIp3TbfEEp1Ps/3uvML7VZ
IRVruzojfJYodkitt6CLjamSZi/fiveLZWMIfQ3UXb//5+wpOMMbo1T0VaNMlxSwSPhieC2bN+nC
cXHyo//KEonstKjhmIKz8eO9mDfK0JkmyKhVYXTwWhqHp2YFl3e+Fy1O9YHphxtTVEQX6lwr4hH1
qLC9s2o3zn+k+j+uJZPd+rMaOiCkSj4uRpjEwTrfJ9ptKgeGxjHBoFj4aIM6sGouJ6BEx46RAdcS
04KTYs+gq6v+H7qrX/TmF74PTUGwrN2YF3m8QrFUuBkwU95i2IM8+UB4FChfyVgyeerxRotYvg4O
eQWgdhT24Bsf3SITxTWPk2z2s/41r1J7Ug6ceEEci17YxgI9TiK2cgneF7wlMckangnFrwJdhRqj
wo07uMWtcJJdyKRCjpzHkcryQ4PUXXVSk1JodkV5SqDgF+l4VQrPTfqmirdGyks3WbFpa4OKuYAS
R7NqzVjdmzLYwg15gyh38n3709gD27jnXbZMP9kaJD9ok9+aSq/NsjDFfvtWJ3aIVA1F88rR7oYv
w1ttOhVEblsnfRSO+iPnS5I4+9eXhEADyK80RZbotkMdzWKZ9OAcwbTTN2kXQ14Hj3QwztZe/kS4
blHFv+Oi3JkeurFKLXiVuiRW9EEH6cG66/3+vnGis3ksjpiEttHO+cqrCzCrw9vqB/VNox4a6Gas
QSvJU1uboGEElGoxeEFeYYnLg8wyb9StPWqFbRkJ6hIvqDM+YvoaUBXMSqZgFQcrzrV6VfK1fJkf
8k9pCwXOjz5U1M2k9XNf+PXLektmoZPDtEeBa58/G1+rI3mxJzfcmRZSNKLdB3TFIGlHKcSQVeoG
kpo0s4YVgSCzgbYPkqC+ItMz2Y4rysR6UmwtUUEtieQe0K2q/UWPOT4Me0JLYNrdA2hJuDQSLP/c
GKOHaufUAja9RBlpTh7X9IXLU8l6l+moCAOAC5EwSaNvBmUeeisFP02gfyUspqpXljZoTCcbgLDf
EoPLQVPsgleVYywMFMjoL4I4CW8KjUq76gYpQ0lodjP5ZKkvS/N8OZ4wwvOHv0+lWZMKvQ9VKRN/
MMBjfm7zey3+ftkE6yh/sEH5XKJrSy0WJWYUbtbd7K8Yt1PBjE1CZOnwYjNzw0AtgG4pHhEG/biU
xqRq1libfEt5rdb7ZuBUE9mesDFAZSTFYjbSaBUWhuykneroTvy9CcAIltkCQF53aF7tBucz4RD0
Nu/LosKhYmiLIVYF3nc+ERqv9quIpOR3HmT44lfOJ2PcqB/MUdFwUg0Im6am4E+B9hZdJYF6mzjT
S/FAht5CR+RtKiNYfLBHvurmQlWzKpVHU5ChBzB5yrFzcIFfk/GI0gNzNVexkeck5FRszImWkHUA
Wgo+lBNF0HtgnCXdZfv4FVUWSE0jFco+IeCjfVgidZKtvAjBiZ8mQaGneHo6an6Xcsn9GMgpWMHo
LlrRBkYTflEPblYGZqk4FjsrAXGcbpe6P2LGW2lP8fxmAPKTJlBy6xu7HTjvatb1CbtQOyXdaSI3
8nFHWxnRdxIqwV/vZxIfne6U7fOr3sNILRQ5eKeckc9+MEeFlBFMMa0aFUmwRDN4WzFSWN6bEP8t
rzNVcrSeR7fBqu58MEjdZlMcW4C8TTloMHpf/lF8lXo7vDWuyWSm7KZnvOKinQ7OKcMFtsXjHEdm
lH7fXbo0suhKv5roJON4SC9QCivd4UfkhUcZxL/xQZsxAxK5PIpc5iHZGKUDXdYmQLRWedCK15b4
KCXfL6+KtygqpMlDPAlFWSR+Kt6n89vUnYBhtC/bYCRZ28/2a1BqcxyEtlyUivAjjcmjoD4CVgru
52fD5AmWs9eCMwfqBBXTyZR7ZGohD0qdYYhWWPfyCnq3Kn3MeuWfz9KS4/3HDs33VE/luo4pdI6H
BNRAWX3EDKVn9OLu8raxj9e7GerTT9AF7pW0Bk0WVIzj2E5z3YlyR06O/boXU175mbN7Fu0Jiqz2
aq6lQUGwWsubpYuONHJCFNud39dEXWlxsnTIryCZW0VVkUNDXhPGXVvVkcLpBZJvTaXY6GiSEo9E
wNm/EoiNz6WDZi5L2fzu5SiHEYBsDAxwa1WsTduaoe6TdV06TOUYgq/M973Yu4vuzQaPE461aVsj
VFjHPSmppYRSvSp9qUGKLLqXHY2ZG24NUIE8ySs1G0OU+XLQPqB5mN6It/JgW48iXiX8e4MVD4gC
DoGwo3ZKQ+bTvh+XJR0EH6IS4nxula9y7EXZp7YNpULdEPHf4q/bcuMCmIhRWhlR2xfCQRvcrgNU
0lkWwaz2l/eP9X1kQGOICDgAMgrlBFNdKFaimxGgKomTtsjREk4oYEEi9K0JygViozStzhgl0JLp
e2WH1OxZcJYTBttQehBwCamAJChOc68C4+6qz/8HESkrG93+BMpJonkd5EmCq3fe8lP2sqB9ns/m
veTEVzJY+7hwQVYL+MOaqXCumLq1LnqOYaPWmyBivPqVMx7k70XugIZaBwZTv5M4pU7Op6SrqSOa
sqU6YpGjCNruFHxevIlqpgVUGEGCAqLFv5jXimRaZbnuyiCtG9Scn/s851y37MfR5n4iP2Hj+EUp
pRJYDwmbY+0bN9JOd4qgeFxuiACWq3ji1XTgcUGxlrW9E0mg3NiUzFwzQcU7+DVUAb3YksBABQ0Q
55+ftK0V6qQVs7kYwyKUvpbeje2zVvD61wxWcNztuiahb2kRD6P2rjfbyehIh6V/EwPUvELD/X3E
1r1SO1D5UHfyAdAjl5Q0uSkmuWPpWwu8zECO4JEJiCx1zMdskTVxNRJfXBzl5Rc1pr/eZWB1Bx3+
csUbd2B7ysYedaanMZ3V3Gg7vDBLtJJ80GYcdICAC7AAkeoXroMMk4s8vArrAtgukzrZxtqYUt+B
ZHG2Top+mrPMSZvdAuTiJ9zlfXl0ohYJ6xDrLRLCeLkW62/z8nj57/P2j8ZFRkKzirWaib4cojNC
mGJ0d00dM8Z8IhEWQCX/KD7z3IR4wQUvoTO1uejMtY7TPICQSpW91MorMLVHRXhamvVweYWs/AZ3
GiniQBwJY7ofj3WpRvGkZ3hRVtJZt5y6vNVrjgn2Jm5sUIe6kvtxXBc8cdYWl5uxAwk0hnw0J0Nd
zzUR6Mtz4hoPn3pZof4qERp+A1Cmj0srJHkGVC0sfd3sXGvu7WS9u7x5zJhogW7d0EwVgCnqdEH4
OK2SFmUAjLvbEoKvbH25bIH1edCjl9DaIUxTJoknm6iL/yfpK8CxAq1+WMddrl1B4u+yCdZZxWwx
KDUV1RL/anIL6RhneZhqKOqWttI/S82z3CvOMv64bIdsBu3UWzuUF2jhJA6R3qKiZyDrhPBxnz3I
XWML80Pey864crrAPHtUqNXz2SzGJi39xnpOcr8w5r2cpHZbQYcrLPxV5w2gs7/V+0ZS3oDNDfO6
lSCkV+wtzBLPr+XIe5myEIgk14U6tWyRG4R6M+aYuBEao4iC8KuI+k+9g1D5PnVNV9mTeKSgNcWH
vbDfDxurlBtaRjYOa5WDBziQXsBbewU5s10DZmCPNGp5bDvMZHi7SOoRKVXZ2NWyBV2GID4S7VLt
Rtkpbn2DSTdP3s375+qECWc781dvvuYLxrHO9fa5ROUIYzuCjK8CuiSJa/EQrqXmolGWu5cPBNNf
Ns8XygqGTEozn6XQn43Xyjoa4+OYc+AJzNCL8PfniUR+wyZ+NFVpZKWSmf56E56UXb0zv6wgKggd
QptFiOrSR9VyJy5Mi7mDG7vUYQ8hO5+YqIpiLneUkKSi8uuOh/JVOsd35osIlgQe4zF7N1UTA9qK
hpIA5aIrYE1WLFRRMGdf4/I2W3cxT8qDZ4Jyy2ECDHZOVVR9l68CCOI10V9LzpXCLC1L+vs6KK+I
ylET5apEfqoUrb2k3+IZJCC1/LNLx+tuqO3EGG6rdj2P6XK47JDsj/ZumnIWgGPzOOqnNChVYEkh
JhOJnLuGHb42q6P8omhQnxcmbSGy0tVikyZLulNLR3cbF7m3hcFFSEs7+YnXkuWtjboNlqZLW7Qj
LD/GLadKPyYe3JIdI3VTVizMe1oYavl41IQY3PtZHcd+7od4tRPFguyouoTfm8QQ+zPf6o81uhUb
50k44x2TBgY4ENrC7+pPFPKQHv13OTSjsZUt2lBHOE9yekiLU15wnO1/hKZ3A9SBTYQy75akiMHB
2B9lp7krDkQoYIQgaPgWvuQeyQkvbxrzAJumiXc5lCwsmkF5TepWreUY19goOyVkMqbsa1HxQHzM
hGpjhQoTZtTpWpUB4yBVNxAWcgZzhDQ1hH0H9/JymD69MUT+fRPctaGbWrGECG1b13ZdZfZo8s4r
0wSmOSwRQBjoslPpRjRLSyhXmAuTz9E3YLHzW4IwkL6mAPneoN56Mnzl4ROrwvsYLI9gjdANKo0a
W62QwbBKKjTXcwR1mlx2L1tgttFkKG+gbog+GvAGHzeuRZPJ0sIEfuCY++kJckyQBZPuZrzC67v4
bHFWxIx6W3vULg5VmgGQaw4+mcVd3dIlVOumL37pgzkIb0K79PKTxSXYYTni1ix1wsKmKGszhLu3
bniqQVqCeaPGqRzL087qi+QZQQu5bB66UyaroRP9rVnK/xMpltKlQKjNWlt564+Ku5Ps4kfhELR7
glBPcg/ZdWq7DTKu5hDrjG+tE4/eHIpwCs0ms+Qy6Mxxr9X9ldiXjqI39xwfIpv31yrB6iPqOjpR
wIR/tJOashgKBnS8UC3FxFqKJodLarTmrjwJ32dO2ZL5KTfWqMulyLQ5DnVJ8M350WweU/XUWH6V
LA5nVeTbXFjV35X7JRczdLYxoTD9KnjgoeFGYMY19tWufkw5ox7kZ/9tTldAwYv/WHR4SYcuXCw5
MqAmT7Bn2X7akdF7Xm7IvGtk6d0OdRLmuBuSBET2pLTtZZE93qeugByYyHwUX/RDjVkBHqaIOMCl
tVHHQFXTNRNVws2Qoa6SSQDbS/YQgtUtXbyy3uvCy+WPx/T8zSIpz897RU3nDow7knSUMkcUf9QK
z+vZfvi+kVSKqKujUsqLmPjmY1nZxhsh945v5si2lxvtrATpVXajc2ArvHWR37Q50dDSTkMBTLlB
3wfFsp/lh3z0P7F1MoCeGGcRFagQUibGbiyqVUWXD8C2/rpT73ru1jHDIlpIhF5SRfZBXTpJPSby
Wluhr5/DvYaGZXgor8Fws+PzSjJzURlIZzzZCf6druqpRdmbWhliMgxl5jfCi5S6/SEPPcIWLrjm
3eXt+x+dnHd79Ccyy0VO52bxNXuBzhu4Cx/H50mwp1tjTwYlptrjkveziqTbdhV1vqw6zbKmD6EQ
lsROHJb2KAaaUWNw8DgqXOAq8zRvWoDU4QrnHEpveIoFUg4mTdXRDmSuD+yyjRs9hDaYygPynLZc
64FXTGf6/8Y0debmLhKNdQEUbm1PQ3lshKAwORkK08R7z4ruihUVBl1SubRAnF/7abPuS2s8aJLg
XfYTZrjXoN6D6hXhUqOOGQgVGi2ppSTQii85pJW66lGbn3HlXOVaY3eSalcTJ3gwAxaSSFNGYwVH
gkq96mJJhgZD+kGbFM4ajXYtnkFJLeN/XV4b8+GOnPWPpb8WJ/VSDYqkYBkeo9kXW6+BiLys3hXK
Tm69WccYVM+zylsedQgmKRTmfECdBQyeFu6w4Vaub9ARv7w2nhXK+a05WlIriyrfbN4qvfJWudxN
YnXMPpcpbzaR8nVwgq3ZYgISM++Gp9/KccodtOrs35w8Jop9ls9bHvn5f93UG6NU9OobkFKrIEoP
TGnfF5lTVDzgEssCpNMkdIXJ2CBdtTX7VulyJQZB8/haAo44mbvLX4h1gLcGKOfT0qGSZEjZBrpc
neNSu8eAKwjfeVwUzJfM1g7lb2I5W61eopUjn5bWjh/0QPSI+oVi2LWHuTjhLH0TD9OBl0zxNpDy
QEMdm2gtWtPX+10b70Ke47H2D/0vyMxKMrTv6HJKLq0ruJm0wc9NX1K/zcViF5XkXP5IzDR0a4UK
RkOvRCEqUQAY7gbMzGo7CSDtcCftR090U+8w2Z9x7a1Fyi9KtRDlWTZBViMACK4HQsyV5yWfnD49
WxOUS9TAqop9jDHg5Gd0XYM4G2oa/rpfXghsmk9azHy8b+1RriB2upIOpjHgiTIeCaJYnGzprvW6
IxHMHVN75fFaMdMbFWmhihlQSPbQLK4xMNPaYMb6oXwj3YjeH/aVo37p3sioGoC3j7w3NHuRG4vk
Jt3kvPIUtmNrYK5wCAheCyyae8MBSgaoBMLbxBsjYWU3mwXSBZEii7oV9T60IuRs3ymnOjutsyvJ
gyf2B2P4cvkcsA7z1hp1DFotMdN6EOJAUJxZzO22KXmXMSs53Jqg/H5eJQh3VOit9LtyANJCdcgo
VfSjPgw7az/vrTPemVBz5rIL89ZGnYaymYciBkfCwYjt8SW+NQ7Fj+gReAsZdDqdP9wIX4rny9vJ
DivvzkKLo+TRaIXhoEcgsGt95aC8Zo+6mxwHzOEjJ703MAi055W7mQETbNQmymgYdPp1UWwcNBaT
MkVlUDhEiWzLSiB2kr2MnBbu/zh471aoqr3SpuqklBYkSTEFohPhVUwr3Il+D6oc4HMeRajmchJG
5hWHmPVnZeSsbFamx705GCnmbVVQERHERzc5yN0W3Nq3gIDbslvvu2Yf9Xb0evlDMgQl8DREjiqh
FAJcKy2fNQ6lgm6/hsm/N+0GBNy/1MD3+JYg4nooHsdDH3RHxSsAfm8OKaCC+YmHGGKlepufQA/2
6FWGWWMQw/ux8iY2qd1HqSN1ZlBZ58uLZXutCp5okC5ivJnmUZsUgJMa8Jce5pfJawdbh4ZLZmcn
qMyeR6/5Pn3XRdsSbC4zIjn7f11YG8PUB04BnxPVVJ0PQ2CeIWp4kG/HgNzAxY4vZM0MRJjLQrMe
PQfxl4dvvWlWV2VSoKM1lFdVg7HZFYTc+gNKGjut+HZ5S5nfDgcSAkky9Kp16rREGZgpYmECkbpl
2U142+W3rVk4MgjO/50hagfntYjrpq0yf6xAelSJwJNhPncC0x+PjJG3JOoezJoESmSGHgflVN8D
7atAkXu17GLOv4iLyDl/7HDzvoH0NVgVa7xOAmq60c8pRmtA9dCGTZ35LJ27Y4XxzXLPK24xSzVo
uf73o9FUS2Mc1qVZzCX4wERHBqADQ25Ob5d286CCpPPyh2PnFRtr1L2YdMKkdCPkGGKf6ICDFfSH
4Sl7a9/vl0O045Ezcj4fzaUJ4ZZx7XDVH8xedo22cKcQfY7IBvUT54nKXRmVFmLcABFVB9sSZlw8
hWTWnnaKXzOftF/zE69LxVsZ9VAF931VxRZo2uViPxqnej0NIl7ge873YsaqzfciP2MTPvJMC5ep
h3csgYruDWkqq3Z0S9g7BS57J3tNhgEsG2o0uAE/GiuiLtWHEthovcntaTpn8r7EYFsT7i6vipkj
me92qEMNyRu910PMBsyrcDNlKKSZPDkyZjUGMvf/XQt9lM28jkHrgo3TMIFNlLZVX4OClnjFw2oy
AcUgzJRlSINYOtTTP+5aW0tpKY1ZeNBuCAX9sE++VkvQXxmeemPt08O4r52lcwbJQSmIh+9hfrKN
ceo8W0u+FuooCQfppj3irrSjcwKpnav1WtkTAdP61L0Wry3nA7KDloU7FMzM0GWwqC9Ytd1Q1vBN
Xzjgtnki5AjLrXWWXcgJuCHntmFeoX+MGTRDY60uDY6biFczhkgn5WzgjSeClLedzrn587JrssOI
hRMHElTQBtCQTrMWhTE3oEcvHNadBjKcZd5r3ugJe/AhADlyx0v62JfOxiK1l1CBjY1VjiAC5a07
ya0CtKau60OFwNU7sTfxGXOZufu7RbraW5WrIMWmCaUcb94pL8UdGF9c8Aa4Y1D5+V2DiaDmUxfP
xiZ9SjI9FyuhJZA+64YUPoi9zp3cFensZ6sEG3vUwVDDoe1w7QJC7WHKzc3dJHPN22Tf4ku2+6jx
eCP+vO+oUi+/XmzUPq0M6wAZlp+dbkNisQrmq8QRThV67y/6COYXbvpA/upfyexmndS1NwFMZeLe
mw/zTez/xtkVjkaUEMUdprp3Madjy6IKAv/anwOiUhdfGIfyAkUnvKzdFYP5sYMUCZTipNTDG8fn
+SkJfpvLz8B0pJSt63wwu3AXFyjMaV6siN6/O/L0Q0QelbWq1jL3l/NvXsjKyZwF/VpP8tp96Bg8
UA3zUt9sIXXP9kZoro3xiwK2PzZBcwqBHNBIEnZGb463PN4uUvHFMOsmrSOIIrYv0DCLH2Qn+zXG
0LwQAhTrDG6Zw+fqV+9LpOupVlyrRqijpK7c1Mfk0IBWRrqOn4gYEbbU420pZ400WA26couYJrgi
En03oB6YWl4pvF32E2bWslkSFVG01urrxFpLvzR6Z1pfUI92L1tglx42JqgQApGCFBqqkonbPLme
jzHB6lynr5By0u3fcN34h4jRnfvLdllJBGBQhNfQkCSwmlPnrMaIa9NhYm2ZGk+EFKE1O0VT26LJ
efOzthC8BSqUSiR0Q2jyxl6Y27JpCsNv+l0+flfTz0DvQN5P5McxlqHRXPB6OfRCG7cJ6tyP1iTZ
kpS4iXRvSo+Xd4xJVIAZMnD7KBgKtehOpilOetdrOMJisEKgz66C6brD5+qfM8BKRq/zk1sNhNW9
apdcWgbmVUPUqCCxoIrKX5Mtq7FiiHGJB8BmsrswAHvpfrkdwdYXfVe8zM33oAm/vGCmiwDsJOkQ
yzahSvnRRVKpLZXFRDo9rAetOsziY2s5w/p62QrrGINuS0UHRtEg8kwVMGKzKcGntyZBGhV2mIhu
rJ1RyeWshWeFCr9qahlLNhSVr0AuVZ325vpdBsfxZ5YCRRF4ugLRauoom1VtLGLUhods9Y3+aq5u
48i/bILtBsq7Deqj9OBu1htwgvj5UXREr9wlqHDD/4LiQb9aroYD79HLzI7BevpnVWRrNzfy2JjA
HLdShN5LuE+utKvqsb1qXC0wD9n9wp2DY8aLjTkqARj6pFNiEFEHcXcw+p9SxSmY8f4+5W+gVoYF
cCJgNhK6MkedNx/GDOjb/aJcrZvULBfJsSGEO6u/eB1q2MkPKG3tTZSTLLe5j7jAM+aqCGMp5i+g
sPDLbTYfSa2jtekaUORO8hdRe1UqXv7CNEC4Bk0R49IYpv3oBXLfTABYo0Y8BONLckcEh4t9dFRQ
tp09kgjychieQcoPFABvokaqU380QrtrFqdQOWh3ZkzYLInyBDkUemQsSeVjuMTL1PsGIvYzZhQu
n1jeOih3GITCbMJkDf113BfTaE8ND2jAfJmDAPLPt6GyvQYw47VMrAiUtRJGptCnAAnYM0FPYAgB
a+L1Rsnfo98fG3t0nSWbUwPsEi2UrmIwL4vPmEQ3jz1IkCzNFpqj3PL6zZwvRddLw0Sr6gyZWFDm
O7G/SdZdw+Px5HwmQ/7o31EUWamwNCB/rO6qxi8rrkwOzwJ1O0DEoNI7AZLrS+yQV1QVEBAF5MJf
ZqITngf8FzHzBn93DPoGz9sIsPpCA5cT4Kip7tWyhk914HPJ8tZGRYccfGZj2EzIxXNbRd8ICFGw
fmFeUIKa/cPi16fQke8uHyze4qgAUYMrLltDKBn2hnCj9K3bxupDozZB2vDmYti37mYjqVDR5kkl
yrFlobVct8ACkIJN6GvXAMDul2P2BtDl4d+tjgobaMxrZSRC/hdSmknxbKRotESYDJ9+XrbD+3JU
7IC8emZVyFl8NXxa5p2mNJz4xzm7dHOxkPJIxnRHEojtXTkGDWJTU/N6xmT/L0Qkmgo3jFOpWHCx
B9ETZh5AG3hdumgcO+VVc4SY9ujpu+KB3FLoW13eP97yqLgRS1ka1z3Cexl/q+LnvnqqRR7gj7c6
KnJAl8zIkiLCkHGTeWpoXRvjsbW+q+Y++oT0Hrqzf64Sk7jLJo+wRAE0dzPyiEW7Kufvsul3n6J5
3NqggsVYKcaYi3N+KExHibzWzzAERuovYbfvXGHf3BtPfH4iZs1+a5aKF7LRWkpsluZBkGyRAJYd
6Vn8MYGboLPTXX/AVM7L8CB19vhD+H7ZSTiHjGYAkUMxNcp4zQ9zDWJEVfVFoX/5dyaoeJFP/yHt
u5bj1plun4hVzCBvmWZI5WTJvmHZks2cM5/+X9A+20PB3IPvyBcuX6hqmgAa3Y0Oawk6WMpq81gr
K/iSxxFdEtnMSQTurwPd7KoIYAI8uD9qh5DGpah3sXBUZycG1QMqI5zrtG/UTxIY/SNTO+KhBmuh
FZWV1Z6kdXZm3nHnJvZfNShl/LsURgm7aUANpQxNxLNwHYr3D5sEqoeNjX55L+cXfXmbx+rfCtua
UBpaSjpV3zZoz89Q2GsuZ5fitfKHUf7Da53WyHgtpVC6NgK371EB7NfNOALcEJMomLZUAGxyo3oF
HiOfwhsFsPzvjWUUcVpAtA6EYgF5ijCQjsVThh628svklG55UHkjsfuh6Eka477iEr3eZV3DF9eK
fNUuZf9zWjMkHJdWuwnVQnjpNL3w01IX0K1Qk5DjeTiHyobCcW0kVd7OII5RK0tpvDXipM/2bf/v
BbKhb5H3Yk66vACzyiESvpgpgu02qKWfQGXm3L3/eEecZDG+rI7kMR1XIwUSLprYvPVIbPOKAq7/
g7z7GYNlghJClHUFzU8fbclSG1EconkeO4dLoHbWPLnnJfzHek4imPUkppoIJp6PR/GQXFOat+iw
BhRRLQPMOa9bebf6rGEuUJIwCC6CsfTjggAEIkYUt9BXh3yykmS5SUwDVBSj3YwzOOrBH14maCEl
lFrU4Lxld/VwI5y5dWPZlEOcCFFQNlfa8CWfOJZ/1y5vfp+5Z6kpKEnS5KI/N1fLdDeQzF6rwur6
n5wz4yzkfZe3AciMkVlSjECRQrYpHqzuqTgYMFmrvTjRS3oH0KLn8yI5S2PnEZc1LYkc1UB/Xstj
PtzOcDmd/qqNnC3cNVWnLXzX1s3KorhMMXODtib1QLkvigNFb+HzNO9r/UYO46TbJc7SPsRLNnyi
LBsKmmJiSg+NuUdY4E/R16An4Lfes6mnMq+Srk7xUmkWK7qfvsTUsR3Em6EC5SxtnOQ1LvNUhHHd
UhzVtSyopp+E14txQ3iFLN5BMY66b1KtWEg6+F0BstfEE8vruIlsRf0WZZWlFZI7To/ndZB+8h/v
l80eMraja2HX12xGP0l3MNTbLDxMvDw7b9cYC5FUijg0JtRC1RcH7yUnEbjD57xlMFZCmIeULCWJ
A83SD73f3sw/ckBwpSh1jq7sYEhEckHwzoN44CyNxXBOqlCUjRJv2EjQbL0hwWiST8xib5T8ff59
c3nlWhnnToB9Rf4dVBkPXTnaxuR1a2Wf14QdawRKY9WQFDBe64rGHJOeRzoAiJTIN0dNPAzK2hZW
Xy+z4hiT1hBrCmceyuPOqX0QyZxaUQwAjDYAyalWt0p3ISZP1cDZPo4IliQnTfOsXQQS+dX4vSt/
FObTGD+c37i9aHe7DJ0JKDpw5o5i3gAj/Jt+lyFDTWNd4k6ehCQluFQAGcU5K65IJsAAw/DUliMO
S3kwFkv/3tjC/av2TbdCK6kt1Fa5iJx71v3DKhnrPlc6OH8W9CpR1qYavUrtRXTZI7+B/p3nTzAM
fRBGL95G64Wqn5uU9OBCE5dDUwjWQH4M5uv5g9u5vR+EUN3ZCFHEiDTjkGOcMUcrm3jZJxzl4+4Z
Y9CrEkB7fY4nSev8M1EQvlFuJoo6QHxeWwJXKVhbPsx9qXe6hMmM5J6itWXoKG4vBvDdSHZ3o/7g
ASrwNpAxGZMuAeYozoE9s5S20eVuI3FqZnuv5Q9nxJgILRKmpS/BkZF9mVzZpTwjg6cdDOSt6WgS
L5bmGEH2VRWK7bICSwyUB/I8WK2Q/5LEIuiN3G3rjvPq4ewe+8DqmwWBrFKBXlj4PoMhTEp5wyXU
8DDOfbt5bGlhMUJhrAcAh42e8Ko4UYCpye8IjPDk5xUZeIthrEPSgJpzRl48KIhwEATjsEgmx+hx
TDlbU5hEbRmJhLOZxR6QzbkVqvfqzCs3Ust5bs8YowAsfrNaSQSjAEwSycnc0Fm+KofBL7zhyM1Z
7Oob8IHB/YV/gIT4aIJqWYr1eZzAXfltCegIQHg7E4u0mAKA+3hnBSdf0YTDRfTa3cyNYMaBxEra
mqsOqL5a/7E0mj2K7hjen7ev++ZvI4RRinUs61xqBswPAXFbdMHZ6uTPCqqDhWdcV8fz0nY1cCOM
/n1jzetUW8MYEbQvabE9L1d5x7FFvC1jNGPWzD7KpxqmKJZAcCu7cWVa8ap459dBjeYfCrhZB+Mz
srzN4nEG+mWrALUUuAVKM9mR6BnxhZL7+cirI8i8jWPcBsFMXa+pGOij/YiFZV5SjmzlSAlfaHbc
dJW7+B2/xrCKWwr42d5jJo1zerxV079vTm9NUlGQ9Vbw8+xrOVxp+qHKe0/Wb5LiTZ1Cjunda5Uw
MHKgARgb8NhEZtxK14X6WrUAV9SQkQ+DIqhB4nvTH+tj675fu6dCBgMqD1xj30Wf5LLNb6mY1iU6
ojHIUV6Eh+EQO+AX1OwYs+yH/tvs5ngoZz/OKxRXKGNkJrBAT6KY0ygkPOioj6p+cZDhcA40JQXC
rit1cc7L3Nep3/urMOZFnbo+UQjmY7rsoV1zW18+wQKzPUGFsS1ZGK5DWi0oHw4owGbGMTTLqzhO
X8dZPPzdYhjLohSVWE0DDq2b0ZzftTfyygPG3vcDp/1ibEsijZEhN2bit+vtUv8CLZ4lk3tN5QSk
vGNhbEuuJlOaKx2eyXgMD2ZsFTx85/+w+aeVMNakzONGDRUAL/cvBipc+c30VUX4CQ9zxR/W2Bvr
/KAFjNnQxUgZQwXcObNXfV8dQF49CcQynBocVWg3CCqnPMwTJxDh7SJjPDRi5NUYQR8UdIoVA+6U
3DvnVW7f1/zeRXZoIg11sehzwEkLKF63jWH1SvarEUP3vJj98Ppkj1TGNGh1BJB2GWGA8jA60bH0
ClRDO6+4VGxKHcsFNqL3/k/ndloXYxf6ITdkNDRUIOOt/c4eS2t+1h87p/G7hxq+hhfNcY6KHZNo
9SxtpAIEQUC37R09QFPIYRAA5VwvoNpbnBwTLx3P+PEOj37UxpfFatIreD4g7ElBFnPRNYWdFCtH
Q/b4ajHJDGgvRQfWK3gEP0oxO7Eg6whs7vxyCAY3vxRe/4GwyexKsc3MwggDhhH1e16gtbu8jWDm
znWrobf9Ctq0Vv4V6Y7aECeres4de498/9CUjRTmkhGAKnT50kYgZxPv+xcQdB5ofExTK1oGmrb8
Qkdyhdi9q3rVTfrEewnS3z8jn72B4EaHUcY34DFNoyFgWgfxMcUkPOcG7t4IQyNA3Nc0SWWH29Ip
ERajXCkJXXaP+N/vUSiiWaPaLjEOwpFGveIfq/otTWOn20Yzy5M0Ad4zhSakoYD8VUWOdHJ0b8Fc
Bq+Fl+rgn+KALQAjgl5AnbnuAKYdQrMxgGPWHbRYs0LxlzQ8xvPXuv52fmW7ktCFLwJiVQZ6rPjx
NmhzFTWzUkdBUQPYeb0P0e0TNU5X3s45x2ju2pSNKMZm1opoDEPWD/7U3SfqQyhwKmr7RnkjgNm1
smyMNK6UAWO4oi1Y5o8Y9frWXTxarxePvB4RrjyqNBt7hchmSia0EoHVV/KG+9Qprgyntyo/vaif
Iq4T2L1Zm+Ux5jFVtUGYBjUJgKiHMkcGDJ1SBwYcENqU0Z1y2dbN2W1y8nBeRXbsFsCygblEVECz
ARrr4zKzqZ3mtEACc8l9s2yR0PZIx6NM2FEOCEH6XFFMA1i/zNmR2tR7ooD7TGg0a+x+FTxo8f1V
mARcT5QO16B/3xzWUstzN3dm4RfVc5jfz+ZLMr6d36i9qTss4iSDCROjsBLGNteyYJScFvBD47GY
rBF10OGx5iL47u/YSRjjxxpBAvJHBR5MfXqKq7eON6v/XoRhjNCH1TD+qh7luUanYYzxYXgQu4rQ
QV5dKUcwFFkUlFWzS0yhxm6Oodva5tX03p90f4hHagdtS6pmYCDp44El46z2bZ/HQIMdwPL5qNql
J7i9FX+/AfOnZ2IKl2LRziAdRYyCtE9+TzmUQzuzKGXt/4DXuatCmy9iXKtQFSRptZr2lDaGHR2V
Y2G/Kgc8B68nDxOyXvnE66mnizyzCWxxvQ6bVY8bVHqijKRWrRmXZTgfW3l1WrylTLP8CsLs5hPe
DkNEv7eeLbCnUg+KVYLXwWRTtIvOzm/0r+qjfEOnVROvJO75i8PZ2Pe30eZumrEIJK2qH/0GxN76
XYlmUOX5vIg9Y/1hTYyxniRlzIUJMszj4GpI8c+hoxQWwSBYfCy8qHbQHnde5u4N3Wwj/ftmWVVV
DtEQF7lP4nsVPV0CJ0+98/j9sCTGpNVRWS1VPY5+KaJTtv6hZC9NhJT4J1CkPshhzNpkTkmeiABc
Ucs3OX5NATi2iBJHB/bi8g9SGHs25Gou9OI0AzzbTf31RXQ7q6KdJMfMRgNcbJNvIlgaagym/t0x
MYZGj2MSkRxQ9oY0XvV6+hCJuvd3IhjLQd+KohI1aDoHWNMMBNUufTwvYe9Fv90+tqReJqXQ9pES
oeAjwUBW13NiUa6G/ijeKCBivqdMeTzq6Z2Q5INQJqQziqonmZIn4F29Ro7XTqQLzXwY8utFyDGY
WlpSfMdZ575FBJw7xqaQiWQz/+CRi/tIRPExvoy+G0EHjL/2uNSW1try478DuOG9ft1PXOivvYwg
1nsSzkQppTnItRjKUfA+NZEnFiXrGY/l0bgZW8zyG8Cm4qnnvnE8yWQMV5KTOIwk9PgJYvWtWYeH
Ri7vk4WHqMYTwxirRR2LeBYA2Gi2gZEfk/oq5c3w74pA7EXzxmD/YQtRmtmWXZmgJqn1hWQPvYQh
abBWOFIOJpvzarIvikaTANiiU6ofTe+ETloyalUZRMrVJEZWTGxSc/EL6XH/4Z0xBPuvFMZyDMgj
lEqDEEw9TLlF+y+le+lO9NJjHiAq4sHI0JM+J46xIq3YyWWiNNg/K0VweYk0uNdbUm0bD6s73fBZ
GnYdzGl9bFXXJOVKCMhLAtCwopV1QA1FWK4kiZco5pwWW9Gt10JI5wyj7UUZW1WkOqnphL3Mccd7
KVbMgP8+LrasqxqJHuX9Ovvji2j3PoV1za3+V2gVgGnipQx2nT/YEnRg1KDBVGOcplzPhpGNSuiP
5WiJ7cugHT+j4icBjIoLJdEXkSDRs6KzSdKJ3S3Po8IbBtpXgZMURsXnUM/1TARkcSffCct9LY+W
kLlpLvAOZ1+5T4IY5a7KJtGTAcupXxebknhGbv0jX+zylxYgsj6QxD2/f5yVsR1OJWlIB5phUMqk
ojVrb0meOiR7XtrPXdvfK2PbnMJOGMiE/lu0kfZ+LDrLZOVW9KjYpdteJZKdc9NV9Oj/NBQniYyb
6jWpL9e6wECzXF0CEetmWsnzBAwsr+lXZ20iHsf3/gU+CWR8lBjHdarngExe8FQL+xspey5GTrT7
H9f3JITxUCZwKJW+KwogwAAQCfMfxQEd2svNP9xdE+FoJOcCs/PTa2wm61ojB4fk36XQkSuhmDhp
9t1tA/sDZnMkmn5jLpduJkolzbhcYbnaFTCZB8C+rK/n9Xx/3zZSmJtVt5lUCgq8VAM6KHSgVZWt
p9ZokafGN7+soMPhjRvvbt1JIkuikWVtvphNBEelyNZSfG0/FU+D5R0xILL4qszYPoBLZ/FCQ/YO
3o9UF8bICyB2rcNGAnM0Uq8pSytgCdGs+6SZMWf+ixS/FImXtKQ/9Mdd3QhiTseI0qlMcpQj5Kvi
y3tp2yN25EY/E/D5hA/p9wVzONNR/ZbwSLZ3te8kma2pJ0nSm0WXqH4eBmrug5bGjkJin9c+nhDm
hQDqJUNtCqQSVAUgnZJViq5S8GaKdvVtsxLG3kXgAYWWIImt95eDeDHXnHtKz+DMGbE182UtC1Nu
9STIVQX07dHc231jLpaYxZmt9DWKtGFY2Kqat2AtlHi0Urzl0b9v8giyKTcT5gOiYFTfCuO7zCtM
8X6fnuHm9+N6boqqRGFqDS1g1lh/f0BMMGSmHekGsc8DMzyIgj/xbNz+bVVRBkLwqQDD9+MKhjKS
SlNvJl8VM1V7ieZa/xIXnYQ0oJFJNbqysyI6ntfsvUqbCYrf30KZRWlqUWimCafXuWXsAi9VD3q/
dCI3OVDk68WPfySXuqUFoTUf+qfyJ+/1vYdv9OELGDNYxIvaS6lsAq4vvOt+pbeSQy6M7x0Sz8kh
v1jt8lpOnPKaPv15mcm9VqAPwv+wkAMQPySwMdHqh2BhOPdyPYZvmWmpr+ErLRCvb+JB5931vang
D3IZg4mUtTRWCSgvi1+zA4JIL76hDVeA3baMm+QRZMdW7MaH5YK73fv35PeBs24tkeolJjPqPcgV
HvRAQttE87MA8vdsz+70hn5uTui4b3dOAhnjmUpD1SE1FSP7G9TRrRpfV6VgleVijaUzLL1FkuRT
9hpM6RQBTJZYwrwkMxLFMDHktzTNsdGFI4oy3iDzpob33cJJDHOIbSZWSl+IaAWpOmcUp2BcZFvW
P0G4Al35LYZ1cVpWrSCyBZWRXH0xC080gZircuzAfmZZUwHHKyoATNOZtcRdMySRigTNFJCb6Nih
Oa09AnUbMDu0F4Snhvt25ySPfZVLw1wqhowM2HSn1rYaAP/alVMn+hkdelSkaWfacsTYToaEFFrk
XNMpebhZuw+MzScwigk823xIZiSL0qS25eqpSY4Rmd2skexU5j1Bd6/dRhjj3YEkJ3eKMaaBmYlW
3vRW/Zm5U1NE/5GpiPhP1hhDqhqrpCdZg9YMRz9Qrhz0+d12jnmAGbvg3eq9udMP0hjLaXb1pKkT
5l6kaup8XTNKu5MBZCCLd6DjkvyEZLHVGihJAB1VBIBbwmsJ/w8dOi2Y0dlJ7WJSjmCQnGwZMNX3
FLQ69IefaAv01QcAQNrFa3lQfPmIygLmBXglhf1M6mnH2de30oyJSdBNHWQJSLis2QFvRKB+7ZHM
ihwpAOHj/5CT4e08+xTvRJJpmdFFgWJ+D3U0UQHBro5lUPIKVjNfGEjrKtMxA5fE+VhhPzu/WS6j
w8YIFmURYbAfVxhqt/VfKmYuY29RLEKw2WZQB3DUV1wnvX93fp8zi/+QKnM2ipmEuwNSgxsjyALD
aSMLdHwvlAR1OYa28nZ+rTyR9O+baNJc9KVUhinzF+2lLt5EXl16/xCR/kdnDEFeTWaCvUZUlbqZ
W/Qgq525Wsm8aJUtxP30rGVxKV8MWRpJdp9mCMm1JJNjTIgo2tOY5BEPbXTXDm4+hQkBh4GMeqqB
5DUbnkhWWqJWYSjqWaxnJ+kePrGvG1mMjTIVs1vSGkAv8rxaaGoP0/vzAniLYcwSiad67GZQNbbi
tZnciuKVNPyqMRTPe8/sl/o2S2Gsz5C1+gDPEQUzHoR+9qX5ogeq3cYW6vtB/ctAZGULASibDrz5
OJ7ysBEB0G7beOkoH2VAm2yTg27NmMVbjjxOr30Ld1okizg/5ks5LJ0Q+aDnvuuXFCj96mFOAOxR
dhetXhxURbDLevF0UnvhormAt3QbYzwuYeSdP9n9xpTNt7DmJ6pIlU5gcZ9sSm3dAQ5a9CufJhZ4
rfq7kZ2uEuCtvvfyKB+vP65+LsQqpo2y4V5tvo3S1cCtde5r6kkGY2JmPUIrRqwOPnmIjrOHxicA
NlZALzbBXV1+p4RK6AJ84qX0973mZm2M5cnIUCFjjIeyelC8AhLb2wLMy8tt4at4BIQWytNB7HY/
Bnv2BJ8X+f2HSp3WzZibpVP1uRraAUCVI9hNcYxIpljLm3IAoqM3HUMMvTxyVId3nozZqcZCn+IC
d3VosdGqnWHBpj0CTHy97hzaCZze8Xp/3k34HwmXzUYzpijPMJSUKTKyb/lQ2JWkpk4qrPfikvyI
xP4CJefJGtr5qk66y6XIRrcvu6MmLBeJKP3Kw9XvCOkd+IfVaaruuGLAzuqF8HZKx8VKzCzDWKJR
WEKtmmicCCcbYUFscXaOavofiyCgetZRM0aukrFyOrzX0BCM5qSX6MIFO9xorWhXMqCdqYu5T16M
wZHHdgCI4WDWQ2kkqIznPs2PCy5lLaTtvqmb8CHLqdE4s77327Jx9K0Y9Zk592jYuGovCQabiWte
0fcHDd14bcW7anjaTJb7eVg7PdMQOPsxuZ+Vo7g8tDy4j93AZSOCsVyCEaqduhqwKqIzFhcCtwVp
fw3AmQGtLjJVKnOVQm0wkimfaCFI8WLEu9FF6sVOfZHnoKRfHLzbQNLEQ9veT5iQk1jmMs1pKHba
koZ+jMZY86bILRmYj0iZmJGVXHXgdliQsIkjS0TvNI8dYD9HtZHO3IKu6aZMNeXQl25GpGtmn8a9
MmYaCxuv1df8YoCzly352Yis9eunruDvpbPdzRXax+UGMBC+eDe49GkeOvWRPNFJcvk4HDsOttR+
Tuy0WBbhfhxIvBJRaDE4rHjATc9fh6fQTw7rXeZPl8Ntfyhny5ysTyDimMCd/1ezNMa/q32HgAow
bMGoYzojM350vW6Hk3mE0+eYGY4Sa8wtEcWkK6rQDI+k9dPpZyPdCsX9+WOjKvGnYTmthnHv4NZT
9cwsQ4wQ0NEacF16HV6ivNHJfXe62TW61I0B04Z4WTpQ5wXG01XxXQ9oayuxDwKYgByaueHFD/sG
5rQuxn1XpW6C47rLgngIavWmXTi9UbzfZ+wLGRKtSKQ4hauuG0szjIO2mLx61W7stdk0xpoMkbC0
pEITCp1NBri4R1nrMTh2UYN/R/YmH4Sd3v8A0rDv3U6bx9iR2dRVgHWhhU55qFAn+6cNuXarBNNI
9LB4Doeu44wSsgmKIl2bVUoA/hSFtWnXNfCLzbW+WJf7FTR6URlnN0ISJg/nVZ+qwDmpTGKtI2mf
lisCn6W/b9fXEetqwqNs5H+nKuyAiTARgU60gEqWdJY+SBbKgOdXwlFGNvMgCNIgigSmsDdfV0Dt
jfXTeQG8rWKsRBiN8bREEUYYh0OmSlbaInlTX86NyLF4+8kbFJVEwwBZmcaqwthV8ZqoAFWhaCQK
WJjAo11UdnRYPMWuPPkZsBdo6+Q5r/346iSW0YWGmFEDlUsDsOP6FMJjTm3xYUGTISBJH6W389u5
f14naYwLCWsxHiMw1ftVkzhjhv68iTNEu+85ThIYzyFFYGzPtQXjfaMRDILhT0L4UIfjX4ph9IJ0
ca3VFa6Qkl2G9bdGcZWBAwy3n/LfaATjOYBtMuedNqdBCHf+UPpQCs9w5Ed5QM6dIqjxplf2rdFp
7xjXoTStWKdtAZeYpHafzeg3ROIfY0CFmDpaMh30XNCt8xrBOy/GnUQxmpY6UwTlWTpeCHL2S5fv
zcXg6N1+Mmizl4xDEXIJYA3hmgVpZQnYyxCzJjQB34KUa3CARf66gKI8gk85v7z9pMhGMONRomJM
wVuRZP/vNZ25xtfkEgxyXuTw4jPOVrIlm6RaTbI26Fdpyl/rnAHtV7L0nEf4+h8BzW8tYfso10ws
kjZLCQUyOioXy1Xkgv8Fvd8FaG5qO3J6jo3iGA22oxK5ngX4LHLqT/WF2TxnWv53OshSk+bDINVy
0qVB2R8AF9fIX/igo7zDYQxG2IRV1ItrjrtlSeAgl6z1OQQJ3fAqP/7DLlaFTsUp7fJMCGFMyIp2
sKRboRKyhgnr+E11AVCPkdIq9xZwHE9Hbi2A408IY0OiJC5kvZfBKntZ+qNPIaHWA9DW36GMc47T
5BgswhiPBA8ROSdiBgyogx5FVrv4nTBbUnEI58gqjdjh3Ob9uPSk+4wZMbqsbMRBjoPx1bgTXTDe
ueFj6eQ3hQ1QXIJ5tfY6vUPSp+Y9sPfTgidDwhKC61rft4qOo0wvo+sRzppmWFNnfNYiK30GLTjw
qUFKLiFWmI716/qVm9WmrvPPsPH34v+A7K8yeZZMKcN4suKVTnWIe4tyTS2O7CzHVrAEjvpydpuF
71eFZurA9oK2BPPYJbepdlyy1WpioLRNr5yT5RgZg4lMhkHTxqFBET9/0UH2DpjAJ6Qg3REEXuU1
tJfb2sITyAQq+Vz1fd1BdwGtb4lFAeLs4/k1cUwOC9o/o5+r0We8BBVNsDU1t6UkdFUMep8Xs9/6
edJMti9KBQs35gcRC50SxtlhDGSv8kyfp4XUX55TQsa+VJU+jvqICFIMkmN+Q9zCT4/LkRcK7Z6O
IZmqamA21GTnQgdxGdTeUCn/xYOovpY84iTe7zNhwThOmBupwSij99+y5UFpOBP3u2d/+v73CtUm
6zDFXVQrqhn7kawAuWA2iCN0yvKCogYPomrfyRiUxI9gpFpjsUnBSTfIiYq80ASqQEysUkLX6oVS
QCEBdhE58v1nFM7EuchEVUWMWkNHtotT0OWnNmX3znk3PqTeaLUuONzs9tv/AOC9a/Y20hibLxhV
nJoRNC6+VF41D/PBtnwrZFZ8TYmUcnvkhDv7+7kRyOhGsoqFCOZCirc+ufVj7c3H+qJ5ie+pEw2v
i2fOdu7qykkeC6Zh1GOR6yGSHsJRaJzpF+jj0F+o+8p152l3UuEgoWh/KvOxEcq8O6NCJwBOWfFO
C1G/k+VATEa3zXXVnobRrdLmp9bzYBD3M6ebW8EIzdW2EqYEmN5iMH3PvtS+bpcPoY/c+IWkwYFG
aGTKGpeXnt71YxuxjG/pwxVsX+UMfLiivMCD29Xk9BiL5m2ULy4xZO/8ge6e50Yc41mGLh3Krg2T
wNCvdfKl1C+Q0rX/Tga1b5srCDw/cKqXNEFnXI/ji9DeD+LDeRH792CzDrrOjYy4r+ux7Wagov+i
Dnl6ikDdE10WvuzMjcVXyf0axkYg41v6cU3VVAQvVu/Mt71ToGGJwm0klUdRkCjwS2TLcDYrmlHf
zi+W4w/e36+btSJLbIZVH3X+PBj1ZVPWvd3IU/flvBTuljK2TMxHRVeLKQ3Uq8GF/wTWgXTdurql
eikYoj/V873ZUMaSZXMPaXSWUFQek+kinjkRDmfX2GLkYvbjEMXgni/J09q4MvnB2S+eAMZgREmC
mZawJADnmx0K4BQDhpBW4eOjfMQ4nyv5HIm73ua0ZWwJUp1XVTeXPg3Eu/6yOCYuLd21bvJI6TbM
W161gGMrZMZWyI0Wpb1O20pJZ9dl5/WLcNAalRPJ88TQfd6ot9ADaGgthSQgSmpN5GWa0uOk8bq2
eafFGIwVJBHS1CTIN89vYXaZfQJQHpHg76BQZuxD1w9lP4jD5AvD6ldaewuu8Kfz589bAhPaNDUG
OasRF3Tug5Cg2Vz8VLJjswjGBKQRWUv0PRSBoqMjIf8xyLIVjZ8bg92IYa7+2DURiIlH3ZdrDFqi
98gJH/VLYMld0j4o4fGvto1tuJozMzd6KUG7fjzGaFg3vNEoOPM5+xl6Q1NAdYo6kCwyx68Ja5sn
C9JEKEoBOx55HPAmlaK1XkeXmKwDIU79LfKUr59Z2kkqoxHVkmnNPCBBT5bmWhtmSy5lnqelAcgf
j6rNyhidqLIsDmdZo83lEsrmK5BWKfYONTl8MOp9W3BaEKMZQp5OktDHgl+bN1120an3YsqpH+7f
ot8i2NePEsktKeuOHIX2mEuo2Ag//+pQWOyaVRiyujQRoovVrzC+IDmnvPAfjvq0AiZkTHrSCYUW
g/DsQXigKE9tHYSPY6Ad6usyCA1P4o1T7j/jT0rw/kkbG52WQDMES1z+Pmoz3iZBe6TYoPmxv4q4
hU96yGc07j3JvBEW6X2qqktfgK+actGY1xTEu+cCF+8rwulpSv++EROKYz6vo6j5Tf1jaq+0hmOu
/2PTTgKosm8EGII4KIKSh74hTFYxwCaYT5N0sU6ptRA/moI0+TqWP8EJIugce8RbG2OOhk4vBj0f
ssDsjqaGQhRHB3m/zxieAaXPvOhQmVHlO9m8mjP3//cOoTnNkACbQTnRDTZtkGQAOZeVOQpM6YtS
+/LAS5nSvf+oYx8FMIZG12S0w6sAShOaK9L/LHtP1O/+ag1s0Vav02gi5ZL6pf6WTqudLoNzXsKO
JfiwCnaaoA0xWK1WEuYyvUy36NjIfEyf2xZXU3J7IABmnKD3z3P/KJAxPbLSjr2GNl4/V24LFCli
j7MizrmwRfsIxBuZgBvii4f5RVq81SGe8tz/qF5nu/yurC6aOxyNo807hbiPy6LL3tzUJm8pc/gK
fCkAJFR3gLO1tYMZUMxGXtnlz/f+R1GMURBBuFEXQovGInW09Oa+zxsrLRMrRdWgfv7L3WTMAKBQ
Q1UwxiQYxuy7oSiRPeXi4mCEVb+iWIeukC2LrbZa7gD9orVzIgPTrqytShKrWylZMrs3RNnStZUc
/vLbGBMyjas2hMVCsc3TxzAA156VOmLqpl/kFxyzld2gBWC5Py+VLvjMtdeZYKZTlTgddEH3pTDQ
SCB0kZXBiPWRdV7OTjbp4zEz9mWVjUE1SpmgNbV+HK6XK9DF/mhAbKk6oys6TW/Lz+ZXXuKMZxDY
Mq9MlFmJG2CYjKVwk2WKpQ7FIW0Sqxr7Q2jql5UsuEVnHLKcvDWyeiiN6LFoSo77+Y/v0EQRwEQY
4mTn1WcTNh2tN2h7rO0aEUrs6W8FiF9oHtYWUiu3w++cHaem58+jPYlk7rBCskzIabNz+96sgujo
unsHMFeA2MYfAt63hCdxzD0W0NmNZroWTQOXvTO5KtCXjpRZSfumviYodmeeyDvdfdt4Esnc5lZK
J8MskEtvwsnKlic0f1mV/vP8Pu7bJ0NVTBnY1Bht/GgKB/CdiGoYRX7a3EhJYyXTlQ7ImHW+KwWR
8/LfiZDoLTkJY9xJJZftiv5Y2KcWQGaUVCF8m+90UCoUXtxYvITGTnvCR3lMRsOYljjNjUVDGPvP
FMqk2wK6gCtf92QLDfjhNTevvH9qpzUyemmg/T9GnxEaCCSHjsomyJ6Pz+1ROhS+4q7v2SIe3SFP
Jv37xp+FrdY1YTQlQaOjmRwTf6Zhul3J60vjiWEUcl2k1EwKCgDbhM60gD66qgFJwbvZe0bbAEke
RdmGZ2KBtjFFN5IRaSK/cgd3dqKL+JE2+7cIdYyH+ovoZN4EVFZei9V5sYRF3O6HYdb1GoPvqY+a
vY8h5+A+ucLApGoZVnyMg+FHd8GjAtvbUkOSKYwEYB1ElvabDKA67yKDNppUV3IW+Vob3w91y0mO
7sy36Eh4neQwjjCVSFekCpDwxpcVgzzNQffDryqqSou9oMRTHdTbGipa+c0tytvXJCic8ieYrz/j
J7ffwfjJHOzgcMkiWgwlBxOi2ffq+4IwNvaIGw32AmCL7/9H2pftxq0D236RAI2U9Kqx1e32GCeO
X4Q4O9E8z/r6u+iNs62mdZsnOW8BAnS5qGKxWFy1FgQN/Igre7WX5zaGWSqFSMWwmtDIIMScEs/s
bycpxjAuhMNS2xBerufU3Ty3NcYk1RyVjtwq0Yxah8opAZsRW4mv4lWp8ZY3Lqx87yjcmmPSai4C
+9JLuHkAFkXN+dpjCT6ALqCf8i9GDhBKsqybpogHAshhXSYbheiFIKldCl5b5Q48ihoQTI0de9F5
ui9uwru4s5BbHd7D2d4BvDXLOKn2c6SVSwnyE7Bg6uJ9qvOOi90EIJtEF02DPiUzFgoTlOMp5Xia
i86HhJRVEzT01JNU2Zz42A3GjSXmXOr1ttJmMmM2WgedwuRL3xQMw9cH8YU8KWfRQ7MN51PslqnD
sUz3OVs1GRvLzOmkJ0JfAeFG3+fJcUYuABgbWhvJQwJOh8QW6Gz4MoLPWjyFvONjf1tsjDPHlCZN
oyAmJjTUoBDxrnIX2tVLFVQO1ry05z/u/NFA/fiezHGlmkIJaPFSHI3m55o9KC3nGrmbuze/z9xo
TOAQp1ZF8d0nz9n6UJq3hcyhoOOZYNI2WKrL2WyE9JiXd5J5wLS51S+8GSJxLyZUaMuAo14BjIKJ
+36ujHgaUbGofnpfe4W/+qZvnP4X8IndPUx550CjC5gmOx2l4JZpGB24XkDce7s6FFqgphYuSThh
FVt6ng6883X3ZgLP/jPJZKtaXiHcmKNlnt5UX/t3qWtyo4MyVXToKycPkrSbQzbmmLUsa7nIJRn4
iWF+Rcwt+aGJf3QN55Pt5o+NFSZ/xMaiJ2mPjdRHyTOe+N8aUOUngz+1xa8OCh7Xk8ZuEG6sMTlD
G0EWJ2ciVHOzIgiz2okk6UYaeemX+6mY9GAOS1ErQzqD/l946v/VP39/TqlvC0/gQod2UJTIDxu/
mPxQgtOJFBUw9d3v/qfy0t1mrTX+bBPr38gUbCO2wA0yA/i3pgGdloxd7oQ1L2CYJALpmnyKZRw6
oyd5dEYyOkHJ8r49DAPGZCzdL6nQXOOvnOS1ezfaes+kFqWeDD2doCcuPqT38nPzXNioh7qfDRSl
oGnzrEz8AZPd02ez4kz1V8wkLGupVoIxtw0IgB8xM+jHqB4KTNw1GHax09+9qx971C08/MEO7P/i
c3/qz47hXMRtSaFU9Y1WWdGp9t5lE+3GSYLw5xDkx9Llf2LOF2abtkal56UhYAqlmwGLLTObVOdO
f1zmn9e36W5Xc/NF2RErZVXA/1DDwfBcB7qHc+mY3FNigr95t7tcSyYB9RjSV8HalQcFWOjS6R9D
UKwQEkzXPeIcF4RJPNkI+R5dU9PA0F+G8ofe8PQSdp5xL/1gUk7dSFI3Gxj8VMFunQd4ecCDZ2HX
rqlhQJoqF/MpcnheMWlHG6dSItMUHlrjTV7uw5aTrjmbjGUiT7W+midzNA9VqNnmeK+AYLFIwBVe
eurq9XrsXv9KnOOB7bGiw1gVUMbNKRWvHZq/GgCy8pj3JMnbRUzqoF0cfZHwyhqJpZMVP0nTeJmB
ecU/x0RchATbUiVDRMxUQm2eNbGlgZhJhnisnnAKO4477CVKSqRi0Xr0osf4UZh+R8qvTr5TZE5P
g2eFqUZMKc8SbTaLo5R3Ti+Doqi0Ve0fmceQxLPDpANJ04C3EYY4KDrFIsa9LIMCCSlWLg/XY42z
d1hC/0abxplg4ug4V9ld3tZeuUaP101wwpkdkymboelNKRYOWhdVULBLqhu97gQbND5/Qed/GWt0
XTd9O8i1aA1EYky8ftE5z/XQSF5yQwf6lkMhua133bXdV4rNCcHOyJRFY5TZPIHI6g5d+srVTtUr
9PJ85SG6n3/MKLPGzB0OPOk83pIypYbZpHM+SwM0UzN1cMNWLT0ZLMtW0rSSxXGR1vOfLrhEVwkB
bzda2sySdknXTkUJygvxKNu0tEBjgo7NQkUo5eyuXbc2ppjSTW3ryABQojiSNrUU5bDmoTXKvJfr
/UJtY4ZZvaUR5hxxQlGAKJvCh+SAe9ORlPaqWUZuq15/Dm955SFNp9eWkUm3ayp2S91kc5BjsK87
J74OTMbCZUTYPas+fGO7cklbDF1NwNWxRqrVdw+V6qn5/SQDZy6V1lDwmB132Liw4zYGmevglHWC
COg3bfLODmVEgcIyMMR8mez9cnNjicm9tRKL3aDhrhv/+2Bkg4DkufONACQkQI9+XUGglPtZbC+8
qoYTlyaTjZd6rFNoLVPcoGS1swz94NCKu+frO203FeuQ5zMIHo/wUHyZu6YZ0n0hATpRykerSl6b
xrluYL8421hgVjDDFbOc1KLB1Ug9Ci/VMb0jEWYI1XeaUVWE3rpV/+LBB3cjf2OVWT15NtuiNQGl
0SJw0WqzpeepF1XNU5n1h2bJHFleva7lanft7/ONYbrgm8NAiOYGZLhA+45e8yPULBBd+MY/YjB4
0b15nO7io8B7tuV9QxpJG5NNbShpHeXCQX2QoG43/Ipmq68cUFXeYU+8hqkNAtSaV8rtX/Q3njI5
Wq7mTGxLbEI6t5W447e18SGJAV0Am3i1r1ZOpfxN4bAxyeTqah3wWUHGeUxjgIH7xlEViXOj3t12
GxNMntaqaK6KxEyPi9y5pvlFWwW/JTzhi/1dYYLrDuNoyGXs61gtqK0eG3imqlwBZIaxI/+mbQNK
JLMYfvqjCjTAWHh9il3n/rMKyuvLSInbujMnWVoCtM0toS8ANPDLMbi+4/fCEW9g8Ap0wkgsTEpZ
6zrS0lnH8FGSrQ4kQMELMaucCmHPk60RJqv0o2HUogFN8Co5T7NP0pta/Xbdj90A39pgckg6l+g4
tpiOrSWnDujQliLa3U9i1aBiG8/Dgdcn3k0eW4tM8oCorzCKgor3PY+21hs/Ua1MOBCgTyQ38zSM
ehdWyWWZpY6wZQL63JICQTkC8WDGbNm3BpAmdKz0Lr6X3cYvbOmW8vKITuHkz38ThSZuE+C9Bm8y
aJgvo7DriBSJMzrVwuBr/VdSO5XJwyjsBuHGBvPtqqYuiVwRcK9ELlRIMSTfvyEN15DQyX8Qr7Xr
XwsXPkT/8M/r+OEYs45dlQHtT1C1Tvbk/jvM3R9CD2PcTuIpnES1H54SNjFRKNiSFZppoUKkVysQ
8poFRqVDSbXdgbikwjaKGx+T1UHav74ldnfdxiST8su1TVsVWoRHoUqdCvRzRVzbU8UTEt3/eB+e
MWkeI/FdPouTcJiFc6bcyjxK3P19tvGDSfJDIY9ivGJS+1+ssn5IHarpJR3jRwp1Spzi7frC8Txi
CnFxMI3FEEEop+D62c5v5vQ3SffDI7bfIYvZGrZGMwSGWFo5kIlE86+7sPvuZ25MMHk9LhNA5Bst
xXP4ijIj94wahz3lxIOYus978uGsGEsRUtX6qsXmAnJx8SExTyqYTzj+cIKZ5QgRZkXOCxHX9sme
nXW0pq80xYtBAiZKvLrLN8CKHEhrc8zuJ4n/gpttfoRTXGqFgRsFRa1Swhrp0B+WnxjXO4aPvPmm
nQFIIG82H40uwqY2NIABLVTc3IOXwU5+iLbuFQ/xXXuwhB/gDBnxXteC30XDzfef637uFeBbw0yq
IKWhLlOZa0HcAJAbgcZ4rC2zI9ZkADHWFVYC7qtUEzgVItdhJncsYEcphVHBiCkKK6e4hTqWJwez
Vd/NhwaCO5B9nr4Ybzmx9Xse1I+7RZi8Ikhh2zZtReGF9NBZT7Nu1W58S+th7TsPFsvbIkxSiXPd
KIY0TwNSSqkvGRgwSyK15qwo/VCfD7X/4pXlCGnVKu2zWDUPcvM2rQImy1K7mkswwCWcDEM/zTVL
TILR0gWQMfBwHQUTVE7ZzwUUKLgEW3nvDQmvAucsHssOIkWpspKFsqQlIFO4bSpOQuZkF4MpQOq0
ylY9whhJS/rCmSHG4OYRZV2uUsW5vtV4pqirmz3eNGqsGyrekRdQubgiESa7nIXiOIWK/DemZFlV
gRzSCWjtLk3paavhnRPMCUOrWIl+b46qQ3gA+F1/NkaYuF6VRBHbdhYO7Zi0bjMQ86QlRQXp8j7k
PMHv79gPWyyWoZyTUumKBfSQYNY6QhTIw5xPeVKt5J6ynPOYGXajTtYMUABoEtT7mKyY9kqbQ/k4
Ow6dNxvf1Ozleii8T/d+2kMbA0z6q1St6UBzQrlJE8j9SM6/QuyNnX6hxN+xZ9oZRprwKKach4qK
wE7g+qm5Cs/73/DDUSZQ6mZQJnmQwwOZxe5blctG/A2KoMZTW+mh9Hjd6/1SGKAXTcREG6Z5Ga+b
xFjQml6MgJybHLIkMWiUBBd6eKPV3YiOeOCJK++mqo1Bxr1QqiidR5Yeq6p1RohypJJj5HdZcwY6
n+PcbswoRDLo1QyVPnNpn1PTFOYWjKLCYJVfBGt5bnw5Rek1uwlUVX30st6KPxf5Q92wMcrkYlHE
9DgBOfAxFEAEB40l4RW8Q5wSbBe7sbVCa6VN5kqbqid4PYA2xauRWVS/dbqNA4qg0E6xk9jaQ3in
P4/HprKaQD0JjvSds7i7V9+Nn0yaruJoTgnU346NZuXYIpL1L08KZLllr8RzA1fFh2eRydbxukII
0JDRVXhpftcBlQPQblcfuxJk/AhVHq70nTLhU0rYuEi36maRJ7IsclxXE56LjGOoWtpb9GCkVhLZ
yfPcA9HaObInnTtoB/1KMz8HcMXlkczvFhGbv4HJe5OkFGLRot1Fokk8q0vX+Wu+GocmUkCVRUbN
5nzXzxsU0G+aYRUNEDWDHYjIp1DrBWMND6ofHVowwkzfxbvWpRN2gMXYdPy1cZNbs+aE9M7j3KVh
JqTVYVZMRcJQmpg74Q9gkciDbEt4FJTvZ90T78rcih97YJB4jcudp4pLy0woj0quGBOF5ZHIfMjm
xZnF5lGMolNPJHde0faec7fV6kCrV3vQVbfWTLeO6ifADFwBCkrlPByUKeflL+rxtfijn2oTf52i
V3gebQw8oaxeckBL/ja5mRyK3Ctt3vbiJUsmMbdZCF3NELITqvAU1mfN4DXbeduXKU7UpJSFSAQE
H205X/MAendIkJ8UX/UoAyivYNg9Rz82Dvu0puG+LaVqCVB4fD+MQdt91VVOI4lngkn1S7go06im
BcC739vppxz5gsAphnd2xcVxYjK7oi5rXZNGMgeiEqIyzateMVxR7Cbj0EZGXViKOVST24Gqezlh
B9VFbPVNPoKVfukV8rXRq7hy5WFJygdjUqPKLfO8JhB9r/TIUUJdWnhhy/nQ7PvbUEF81Egwa9x7
o4PnN6rEkdmznaA5inlWvvL7fldq862ZkyGalUmLdXR/yUOOcz53hNsawg4AheZ4KytdiCuGAH9w
MhYN2M/bE6/ssgT0MGr6y+0pElmva1EDoSgyZemNB8XHi4fP02b5nJBpBHyYYU4hZRLjuh7E6Jgs
ryVoukCPqIlf4t4DdTYv+dNN/sklVRE1jFOIOsbhLl1Sp6kVex2dKuUJgzIe8MIvghXbuJbf1W+h
B8Lv/qt51H6Bb5kDJtg951Q4iq6sAUFZJs4lxRSiQsF1ohuehdiX6t5qOkfjTWrublnIJBEi4iYm
sa3ftFanWcm6BpJbsR1XlUNULVCK8C/gTVSN6X/MMKe2ntaiLJMIsH5gSgfyHI6NP86iF6LavX5e
767bxhJzRuTY6aMYwpI4LM96osqOGbZPSykuVmXWf/U4sLHGHBLlIAmmTOrw0DvZbfm984Vbs7Wl
h9VW7MZTO7v4xtND2j2XNIKxa1EimIljwt/U50FuVEEPEqO468zsqSQR52vt32U3NpjPNQgkXjMT
RZZ8jm6pJLjgrrfq3ezmqGM1zhfbTRsbY8wXK1ujj1Qg0d5ff6VDe1g8yRUPvLTBWzfmU3UQp4jH
OkoCQ/muaC9Jz4uF3epk4wdznmeSkIFYJqMk/etLcqDsxqoDMIlHazTeyxfHGxa8XBR6hhQI5ocp
ClbyJUm5TW2eBSb1xYoeRskM1IjSKq9FOoIXIHpZIvnU9qkvC72XtDhmC/F5TMUHdRlv+mL5KgvZ
GTNi3vU9vVOQIuV/LC2LZDZmJerNqemCwV696BDb/VPzaz7cj3g0UOzxsbnL7v7h0bzunjO6gjFJ
w9Bkhe3qrzUZujwFpZMhz0GU/iJxapsYVc4rS03c6x7uLvbGFv3/TWULpUgBQstDGET9W1Gfe95B
xvt9JmkYA97rYwFnZkoeFUyyrXHCOfx5FpiUEXainDQZiCX1+rs2v6a8cnn/93XMFxqg3EWNd7lC
Ffjb0iiPEtyGJlur5ddE4Qum0R/5dNzrH0aYQzdZREGOgfM8Cm1jreBAa1Lol4uWPAUp4LJRCAhr
CzJQw5WM39cjYBeJZm5ss5cutCnXscMkbDLglV61x/ZkItS0+VFB46Q2HxsoHVfGl+tmdwucjVW6
7JvAq7MmlFp6u61yyW2S8dXMmwMU3R0iro5Zr5bYaE/XTdJIuLbITCyWRb12ooRH+2Y998n3Qvyd
NE6c8XDbvIBhAhJMYrPZ1xjwVQq8yFHdbZ3T8t21AI1yA0QJAPaxD4stySQtWfL42GJYMrkfxLfr
C0UX4tNCbX6fiQgD7CR5JeXGwahMu8vuJ7x/jclfbdyNFSYCDCgDj4LQKkFNfiTm28TTytz1AuPs
6DkCoiSzbNlmJUIKpc/LY6V5a3pntl6s8eqV3VS9scEcvWFPtEqdG7pv3RUqbxhAfqiewe+GeSnj
pjNx6Rn95ZQ5vKJiN5Y/DLNkcno2zisUVUG8v9TuoDyZ0m1q4CYir5ybyOdVREtGxL0K46saMFVM
ZgImXK7NYjAhOfyYr29D5M8pZxV5JphwG03ST3gdAYX/eo5wkY5rw4VMd3A9qD9vmktHmHALpUlc
e7HCBOta2ov4e5o4buxcfi8tUD83KW1Zp3hI+0KFqop5pyTW4I/feqsHCXh8MNBaERxeMcZbOSbV
VE0Icrw6xcCYHlp6CiA7ppdTOfqrGAArhAZpW52YjGOSKIEvBSPTQb9kd1E5eCBJu5Nz073+hXYe
vukCfthh3KnzTNFJMlHCTNs4z4nVuaNDWQtip7BH0a4q8JuXj7gLOJPFq7r21/LDOHMbSMSuMrQI
Xy9ZX/PWX7NvdeZfd3A/BD9MMDeBsk/JsGR0aES+kccv2cC5CfB+n8lGQpmgRy1NmGquM3Iw6jS5
7ef1z99qt18J/74Mc72JwfwWg2FqVuVDPealJVTLdwAleG2dXXckSdeReMCpz740auYoSTkFB5Tq
0H8JuxkQD1X980YEXNhYYb57tGpGXS1rdkya+75B4/C+TDnfZQcqS23818oXmQ9TorwDez4qj/Jl
QGj7MsB8Sebqq6WfR5fCZMO30uexy30+nC6ssmeEYoxjrcfIq3Pa/8bQaWup0NzIssqJk8zpzYFT
lnw+ky7tMRkWNxZZDXV4GZl2mtzFhW/0txlv8mrnpfTSDJONhqlckwpkwccMiruSRamNyqfkebTq
FkTReE3sfWA8ru/c/dz+8QU/xWIjtdEoJTGoCaJDD3UHw8lu6sPg/YsUh3QtDxy5m4/wYkoB1mDD
Yq+eozHGWRQOTWDGbgsaMW31deEnxy16el9WenQtP4wwR28jkUZRJ4D6UuWdEDlyM9vMrM6h4O2/
eVK/NMdESKdmQiNQ7jJ5WK1J0BxSvab5nyM8Lq0wAaJWbT6mcYwmtATF6UGxUtJ7uuFw1o7muWtr
x5xWlSCuRkXLllj+VQw3KNRBchhanXyqiOCND7PyVMi8kZrdnCijmAUnlWES9lFQ7eO46qc+OkZj
81uU2299unBifTdtbEwwFV+mz1DWk3AXnWXp1px6R8o6u2z0L12Wgxwt5JjbmRbH59rYY2JQXAut
LfqxCbLfvRMdUDUdICY4Iy3yA3A3RW1sMQEogLJ6jloZNIUktLIqtqr4p5n3jsKbIOAZYmLQXMUO
9ThRgzUpLc1crRWMj0rVW6HyyonD3USx8YmJwxKixMsEsE5Q/daoCBY0QX2tsyA5Ru6oeoh6io9m
wNPo5AUic2z2o1hVtUjCg5GdKsFPI971kLeCTLHUS9pS5wX4LiCJbCuDbE0oqWXy2GuVd30Fea4w
p3NRgpxDhTpnEDY3pRKIIXe89nOz4yLE3/ENm5tBIYcQi2+xpSI8BnxVcFFUvMl/lyg0LXK/PqS3
xT34Z5zI+XMQ8qVppn0V5koRlyUSRtIl9gRKVbxaXl8+nnNMvtBMQJoMWcU8IRjVLFLWzkLW+6WV
AxFpMe2TA1Ekjs2dh4JLt5ikUQ9CJ2Qykq90N7iaJx3S3tJfJ4c28Afrz4VQLq0xaaMktS4RoSRB
Z0yFO+WJDIUcKeKUiZyIf6fO20SJXBg50MQp5h6KXxqgxbBgacmh4lZQn7uNl+4wGcOsUj1R8iI+
VnjmGyPdB+z+1I7rqajEI6RWXXTSXbUyH4aQnKq8+Xo9YDgJS2ZSx7ToBhSYcZ3U4+deuhelf+KW
g3HgmWCSh1FNAF4SRD3YHR+w8W6STrMq6Ndc94QbhkzqKIFYEdNw0oPpaPgYsboTXKGzFD8GP333
xqNw5h2VrKKEIKtVAV44IzCfZJvYFJGDsAczz3IwON2MHcwVDRINlxbVBMfeexm+iUaoIheaUgy4
jC9W9xsKDLbudC5VzaD8bL27uokffxVzm2K+Eo93Hd+/M23sM3tuXdop6iQ0OcEiKh/JsXmsvdTJ
zpGf/xYephvjJJ7I4/XvuR82Hz7T/9/4XGmCIndmIgTmWK2uOeaDreda9yxnYco5dHimmD1YmmWq
TEqmBnOIGaTi1EneKPOuLTwjzE7rmknW4wic3x3YSssEuFnRbieDV8HRDP+pEt58Kma3obVmiOsi
G5AWwJRhAQK/zF7u4vx/WcTxvGI2nWIkcSbmSxJECYHw5lMOxWRz/D86xZ7ZihopYQlh8HdVKs1T
Doaz3k7e6qau4PCifb8EMUztnS8CHHGXgYd2TQ+RGCE+1vFqFXXhVUvPuZ3vX2HxZvA/Nphg0Eap
SXoJdz31FYqIJgQ8Cox3CHYUufoCtkXZyh8SrjDz/sf6sMrERhZG6WI0ZhKo5xD4slvRLQ6NLTyG
N4AEleKBMnRiesf5m438YZUJkUqWlWbMIOMAab37GTOvZNId6F1ct7LfivhYUhbaBuqfbmoEkgII
S0nEak86xXfD99alWCfcLggnKdMw+LzR/nPLZIo5s16kRhhA9JiVMuTX59KbM6BmYv1rOg5frjvH
CUkW7zYpnbQOHVCgaXOYl6BPf17/fU5gsOA0LW5HnSwT+q2G7JRF8poYlR0X6Y//mxnq5ialL1qS
o+kwF4Ea4X4uLHbegediWmcebHbXH0UGNBbynyphSVuXRKpztUPJscwpWO5LP5UCMnMOqN2PsjHC
lL2J3Eu5FOFQjCQwnn0t419/sVqKBrJSVVJBWsPkCBBeL22TpeCyX++nobYBwQBT3OJct7JfNm3M
MEmhNvUO2uMmJosMn46l05sQWJfDJ+2I5qTLeyz7/9gDIAraRYb0af6gKNqmzKupCZaj/vJOSAd+
Qd2ntGo6VwthZ4AFlRNo7P/HGrNLw27E0sVoaKhn42F2FKc7i0cNFz46ujKAW1BxZbwQmv56lGwq
n8onmd4Pxo8/gZ7Ym6hP40EWqxiX53b5poz/mNI5ap+uf0SeCSYUy6KFPhed6UhSTEF2vydybnNe
AbMf7x9+MLs3b+dURRuK1vH2qD+JAyfeeb9PndyskxSaQtMMWXKcGjFQgK4ppvX79XXimWCO9qWv
DaGMOhJADe7GMHWnKpt/rpvYj28VmsYSsLemzqpeZGWMWwhowYAAA28XoMgnwW2c3u3u21c+5yLX
HPNVijpUEuhEV9Cco2oGMS4i0TnBWKrilmfe8McO8BrbaeMc843EtkqN1ITkk+iH5y63Ftz3B9/E
WOpJO5sP9W3lyCeRS2a+G98bs8x3MzDAZxY1+FAr8tIkP7PkRzr8MdSWega+d3wxCvRlTIAsXVpa
Hcf5InQP4UJOdVy4Yxp5E4YGr4fIvjcfppjEnkTKMoSriSbNcMylH93gjjwQ/n6BuXGHyeqT1ODp
uUHFnC0u5W+G9oqjPEiQbDOeAEb0S59Hcszziinz9Hat8riGRSmGMoKeWhHI9JPZ/Ku7wIdn7L0b
itGq1q2AeZhJl1rzot5OBC1WURX9AkVmqKF+NkAVpiajnRqL16pyY3fS+Ov6R5R3cwkBEEMBGs1Q
COPvqEn6tCzVAH79Pph8cEBhCqoaA6BbakdIPPJdDOjNvLfLyDZlT+zsCE8gK2jNm8xOz9W363/Q
7vp//D068xRcg7NY62QA78cSsjctmF1mKEf00szpjHH8Zkkqc9IMQm2KgNBmwZi9hCJvjI9ngDkv
tVAd5w7Q46Ni9E/SWP2jCLN3fa3ed/Nl8W5CRkSieHMNQ5DshOcoGL3ZDGp8nL02WM7Z63zKzrgw
QLw9eSgeIMCtW6Y7gWtFPZDqkB7JIfPMQAZu/Ruv0bHT3bn8Y5i9KkbVPDYZ3jM1q76JDp2duMJj
cpN/09zV1/zkno6Ypef1btEsAFHd62uxgzm8NM8EchobpdIbiQlWv+qWvvhEAdjVzoLD5TOgOfTK
qn+ajtaSum0N9CbQxqJt9xgUVdWvzBeD+ncRSHbl1c/diauY/Plx8MJBFjWq1gJEBCkpHZ7D8+7L
Ej0tKfo8C6BH5skgd6N5VkbOcbJzLl8aZaI4b/Wk6yRzAR1IGWRgZ8QzdYA2PM7l/JWHLtg5l6k1
3TBVImJERWVOr3ooYznHcB7UQIlPjqJLR5ZjD09eCCAdLdDKm05/LjAEo1TXS0QbQ1NZnicckOLa
ECUM4vS5zSaI/ryuK+8qt9N7vLRC896mLKxNA7IpxKALuYIHEgzd4nPqCXaR22DJPQJXf4wHhzdh
+jmbXlplFrQqx6RYG0yuYV7MappHIQIJ0/zr+tb7nOkujTCFQEgyHaDvGBtf/h1VXwyZs7V5TjCJ
RUpECC7o+hKo6pdKfGmy0pLC39d9kGh6+LSpZVUnRFPpjBLjhCqSfFwhqAW1XkvyRNB9jSfKUii4
oD4ogviU2ITywqC3VPqyzikH9l38sM64WIZZIlWaHh+n8mltntLppp05zbpdE4pEFJBeYNaGVUCv
qzIBHlyIjrJwM9U3YfG9Fx45i7ibGTc2aKRsgjyXNFOQuhR3K3/FiaQ4g2rRyZHB624WR74RrdI3
v9TOdbP7nmkiAF2g1zPYTueM7khWR6EcLOJdY34dh8eGVybthjjoxCRRVRVdZtna8zGME5JgpsGQ
dFuUS78tzL9KtRsb1M3N4q11o69NBnKB3qNMUpkbGW5/aF06dxjVDu+83k+2G3tMbkjI2EyxAXmu
/EY+QqjqkHuVndmdp58ldBFkvMCEfKUCeof/tM9UsFHgwU/XMF956WUmxCkyLlZyOVa3Msb8wT5d
g/aUGsTFv7e4mk67307TCCSdJNkUTSYo61me1FQgK+Yey5vwOJx70RK/i0/Ty7vsRWZh3F3m7ITd
kCQmDhPgamQM2196KeSAoptKZgQCCJeaGcgJwVLjihP4u55trDBriVtsWCY5GArn9pzX32Je6273
98FxBJlGTQK1DbNykKkz53AVZNTITlUsTprr7vWtu5cwqAikpoNlF0mXyXtyn+QDLnnJkehOAVwG
4Iu5+dJKnGJ/p6sOakUQ9IgmiguMfTKeNF0ilLOaijh9JY+gXpvfkl+0c0bn043Q5j2+7H1/ADzw
2ImuLYEi0OX317JcqmUdrAO6/kMYLUOcgBj74849fNrYYLpl49TkopAmIkTDwDk3KIpXCzLkEc36
KFW8ode9UNgaYxZQXMy16ldTDiaCCRQw6ORD7vxFLGz8YfKfnpNaLXtpDbIs0IYjUTsg7SxT8K+b
2bnxXq4bk/cqczX00liAyjmWX/rKSr9TtV7BFr5WPmZTnPpH4wyg/xEPEh7mItwfzLv8+Bc9KPpn
GGgBEJFouNdfhsjSjVmb6Ph8oxfdai/jDUaxXXKfgUvshr72qydTsLoTLzL3P+SHWSYzzQO6Q9MK
VnITzyTlXcFrf+4eK1u/mNAfMVoJug2QANWOiipAwXZrbGhhBY0DWW+PeCnmbnlTC7teaRheVjQN
54rOfNO6JxgLRHMjgJKtsyhy0LYJB/+xVyBiQvk/E0yBWBppkes1whOgZCdbazTxJiscw8e1qRwp
1g+q0n6ZSBNcD9cdgAbiZGOXSZER0SttktY16ERVv0mSQRmteYy6f5qZGHY8ts1NbqxohRnym6qP
nT21kPYzQyE5cP6SvaObntgY1Ab8CsntMmLjrgc/HJEFFAzJbfKuENwfFcyHU4RU6M73HHu7HxXH
Ng4eIJZlhfE8a+OhimO8Lr9TUTqShSfm0G5P6t07Qvoc/1IU67rN3bytU0VnRZfQUGFcLFIQcWWg
jz3GJqgZqYTmbadwpPt2mpr4oqC7kfEIgXL8/SqyKfTIKndVhycl8HJhkn/48c7LZet20rm9S7zi
DgxynODd9evDJIs8AJ/NNEY5cl7aovuD593JAg2ffX3xdu+4mklAuiuroiyx77tL3g4ljnMhWHXI
DalQPhV1d4FwdROURxnKj+Ebvx1D9x1bUG6NMsegoY9D30iwWNDRUtEBkN8uDfDJxg9QoeScUfvr
+OEhDdntpxPCQUrRIw6AY3Iq4tRQlRZJ/BdRiAYIYPRASmFCijka1lqQ5JTMSjDFk09aaNhn1eL2
acbZYXtLt7XDnAVGWCVTpWNDJ2tplUNkkeUhk7/m6kPPlfrY28xbW8zOytIsUhQ9EoN0bKwWAgc9
byRm79vgKDV0XEApJxzjjdbUkSor8hqMRgukxOKVgB1Kw8ipH/bOga0ZxpFqypccbJULGuZj0Phq
sOBMEw/Evb6Z9tfrwxsmrCEG23aaiTk8sAH5aho9piJoya7b2M1EW1+YcG6X2UDDVlmRYeMvjVsH
lF8njq34TW0c5dh4yV1Ucxzb/UzIrSLwf7iVsaV4XMmGgo7UGui9jwNtKL8T8fm6X7trB/FeQxIN
RQYXzOUuTbV4FtIZbAcl+bHmULoiCy/V0WBisw6i7D8TzOcZwBiUiBESqn5HpXigWQPtE9oVFU88
haHdimpri/lKRbFm46AYUFtBbzsbboS78EhLVg1s9CArTldX+x2f0iOvMbofHhsn6afcZDtAdUGB
NOUYyxssjEXhoZT6SgeVDGBFB6sBiySfE2n3GNn6yxRz+gzVutL8f6Rd2XLcOBL8IkbwPl55Ndnd
ui1ZnheGLcs8wfv++k1oYkcUxG3s2C/z4pgugSgUClWVmQR0QZ7kE4hokMrpGrs/Uaa62Omvkr8E
lQt/ptnEpR1l8jvQnUyZruXodknQXUtFCeqm651kzDeRpbq5YRwizLhddtTd8vp2qUyKs6zJnGKw
AgfwSNvekIwMpXs6xwFeK5f3YNy3JoswiFK3aLDsuwvCvaBFfXEcjmUINkmkcKAtlv7SDopXH0oe
CGL3pG/MMX6rTNFsNiqo+IdFc4a18ptldsWY14feqyHoGzOMl8p0UrQhcnok8woFLm2QvS6BQJuw
rHho5Orz5T3bDS4bc4x3TkktVQRaHsfRGB+Fqj8KxRL8mQnGFUclSlpdq4ujoJ5lc7ZFS+Y43u7N
v1kE43eT2AgTOGPj49pCLkb7lk61nS6K21feWvOwKvvGDNVEKUk1VLYAR4Q6JwlE7Y61Ff+Y19Gr
8jHocut6qZPTuhoPl7/evpsrhmHpSLBlnWVpMNusrkQ9LVCFtm7e3ilBSjtWbxoG3G4gjfSf4sbG
Gs0XNkFyyUcrSQsF7EVv8haFm7lmmEI3oQrHQ+yrnKrP7qF6N8cicEshQYLbzjjDyjc5e5mGO0vl
Kanv2lBxe6I8Aag0+9ATesxITXhAHke5tQfaloLAnPV6eZt2vQJwSTDZQY9IYouL6dxoIol76PXl
4qMef9GrERFWCMTkUGVfLtvafURDBJzWMjULfANMjMihrRKV/VIce1A/Uw2S6iry6XUNlAGvjr+7
sI0tJkAY3ZouegZbHTRWLPDspTYK66YrHTRvctMvug8BxK88CeDdtHRjlf5VGzfMKjIIFpELiL9B
9cTPD/NR9eWAlxPsRr+NGSZw9OqMd8mCs4UXoJ0WxO7Xw+W9or/w6TyZFvj1UGsxJZWet81CDBMY
PY0gNBlWf4Xsw87GJBBz+SSJM0hcG7sEzzQnEd5f1btN+u8bmysp04UIKlTl2itBvNN49ed9l3j/
fcb9FEhNTEKGGFFU33rzS1HkTr60tjF5psybIN93hHdbrPspQmTKbVwc1/puMp9FIL5uS8MBUTxK
NCPnptrP1Ta7xbjdWid11nTiCoISyR/ulCB5iNwRhXXrkJ1Aox5kr7yIy/uYjAsOTZTETV4V4Vqo
dhZ90aaX1ahspPttz7u69u8SgJUMGf1F1DWYR6VUtzklxaEp0+D1oQQivOlWO1Ca3tjlZfq7K9sY
Y94tYjZWeQsp4HCaW7/OvxXi1YTrPylVRze/XT5m3JUx5ywtjRkSrWp8rON7a8odYW2cpi1co7vv
Zr80Xa27ka7WrLPbiReOd1O2zUKZ85auTVJ2VQp6nsirK9DcAulAIPrSBsJjIh3Elyb8m4964Bz0
HfY9S0Ja8M9+MicxJnlDqh7XZxLKDurrTvf6JqTq5g5JbQ3q7IJbvP77obaPVpkzOZlKNPRWkR4L
aw2MkbjKZIVmpvqX95T3WZnDWOWmVsrpjA4yJrxK84pIZ11JnDL/8Wd2mBO49o1oWfmUwM4Kssas
jowcZBKKnUdNEix9JPBobuTdqAaeXBH5gqQCPP0xQk/QUa0lYPeOTeKAJ/dtvj3KbVpljI/ljx7y
iqY93EahHlK1ovxR82aIOJQYi6cacUOw/rz8DXZbigY6NxKI8GULcwcf/yJzAjeTZeAvoi1F2rtB
D+k6R95nHaLTdOJVcHcj7dYe/UKbO2oZ154QsMFiILtN7TYs3e51DJYbARDlyC698tEKJU6BkJ4G
9i7e2GTBSGZV6bEGnMNxnHNHBu1F1KmAKfO6s3t+uzXDBFltzsQ4tUrKNjq7/e1wtZ7Mb/1JP+sP
xkHyeuSF9gymRE4Yoj5zaXVMuJ1NVPGGXrHCQf9mkId45KTqez67XRYTYcmsJmOlYccoh7QS5IfJ
/384pHcHL7d2mLOBt1Umm6OKpkVll5jlAHYd1SHVGYir+YVP5/aho1A/td9V0LKfSidyOGdh90tK
aHOrKLdhSIYJPGncm2IuSmBid3todmo+tIdvNW9ws/vYyTzrlmuR7s2nvdtYZE5fVBSLPgw03T3P
SLGlIHLLQAPdvGzzu4v7Z31jjTl76ZIXc5UhJ9WvBg+jrRhaAboopIStxOVzsO2eh3dz7BuPSJO6
xkorhPEoO03+MmMETcnCOuN1bN7w/xc+49u7aRNUQMw9asY40SA2eFQ0uvD1MPamQ0Vpz93YI073
sqLohpeEM2OYNrmqIfHJa0rvljjBd/BfB3pLVjZ/BwhiFgyYgF+nnU7Gy9+CI5YDvhHzQX+xrib3
b0wT143oEby0fuaIVlaTF8oCNyJAjoYQLjjScbXWMw5dGIMshqeQw9tZ5qgKObFiIeqMUK9E8ZRY
k+GtUX2e1vZQitbvNBq3X5VJdrLV0MxejaNg9LVn2VGd9aTFdg+iYUxG30Pawlk5FwbvpLxt9GYj
114fY1Ii5uVPkj9do3br9LZ8U4U96rb85t/+rSiLqPIAWkiVWrHBG3vF3EplPufAK4TJl9ldnmj9
JT+gmRpaB4ro5xP+7GbOxsYm3eSNzbwxhNSiFR/NXv3oAKzSqT0B+ye7xd3vvLcNGZMLEByQ0W1g
4hzpwRMSlyt4NYpAHIBU4NxR/+MDvhtgQpswqku1xOh4Z5iEkW3RET3tVDkDxpQP5ZM+AFkIYRh3
4LFO7aYW7wtjO9JQPkjnJAZ0IcbwoXEWm6uSN/H6hqH5dLo3Npi8Qp/qyphNBTP5N2qC6tzg4NEd
HYgXgeOic8XKNjwLUiXzQ4PJH+OR0pvX11DBPej3iS26PfQsfmdSZbOhbG+q6hZThaQF6D3QTkHV
2m4H9/JtvBtjMBENYlWM0UvsLIwgN1WUgHcCszDhID2vMdDw69nqee/w3fYQpvb+McTc+sIM/r+m
6UtA1fU7JKT+2NvaNRqHB/FZ9duDHtu8F/K+17ybZI5Do1vK1JgF1HLW67kMpuzc95youZvLYMoX
vXeMDILG8ePpVsWoVztzLcPEsJBXNwlQ8TWP0Hl3HRsjTOpJzHHozCyNgi66jsSTYJwmHiJ61w00
k44PSCKdaf+4jq6Iy0YrwFWcYYpOMO4wAGk3upeqXO3W3S+2scRcarOaNknbC7TgKfn1TymAoGP5
NQrycH6S7cRrJE8JL/v4XqXE0EEjI1mmqpjsfO2Kh2YnLbEaKhDQspMqC+IkEkHX2IWGMqCpzGNE
2803NwaZDRsicxGmTEJy9J2qp8Z3y61214DRMPGGk8CZ1uGtjtk6EWqtkjHWeogdtEXjOYJSqvC8
CACqak+XP+Tu3m3WxewdoHZgMO81vKG7YByuk4izlF1H3/w+/fftXanOlVG0YBdYc6AG1a+1DHao
r3+2BvY+noWyB2JTxYTcUZGPg8pxtv0HlgkgNTjtUQZkyYrBuwcmhkynWbLojHhld0fzynimcFTM
EL/ACzsI2vZwdlQafvx7sStLgk2ADwzoiwKn+fETxqMidnIDIKGWPWZgMM7xJXtpsi9/xN0WydYM
4+EGiYiirtoIiWCa00jBGIg3FGMruOr9ZVs7CoeWBNEXeg8C5SXrzM1B5G5qM0XDUNihPzcn9Y2x
gU7frscZN7J8Y1yD497FNEWguaPPa4TvOeXWPHuLzFIupOgGhaZKLD8iVgGimpqsd4pMjO+X17r7
tAGnPib+dFDGQ5X+4/bVzTw3iplFgQJaOcu+UfHGAqOLYANqRkIFPFtKZuv3S8zZ0L0gYqI4BWiv
rmGEkrE7Rxk0ia0RUxTRNVlEWxUSWxafJsuwm9lyLq9y94tujDE+2sumHGVtCnXd5lY1fyXKgYw/
f8MEukLoICsYBzWYRLXKUhBoLfUSlsl3Ypwt8SDNd5dN7AVD890EqymKedOhWVtjCqtqsafkJe45
vUHqWGxCCmZc4EGgyKp+Qiq1gCdISQtF1n76OmqJTbKnND2byfduPEodJ5HZ3RNDolmGilcgm2lC
vmpYBnFBvKrm46wOTrdARaD+nTwDojKSSU+yhsLvR/+epUiNV3GGmIl4JSsP/fwjMqHJwkPI7b66
3u1ILEf4aBV6N6ooVXQoVOAQueNXCAc4bywAjsVxtt0+AYWSyZgj1JVP2VOmQzsaXKtgrH3RF3t1
SSDZtIkr34BjKj2PHq0qVz9qriLc/1jnu2XmRp5nEsWYcCyOxRlDOgBIgYXaa86grsVrhNcPoZvz
ySE3y2SuZzBpKZUF6CO6xrSIRkuUScAf6drLRbdfk7mhVzEn8jBM6VGa5BVNTzErH7Uh6n8OyTye
0WCbdE7023ucyCItR0qmgrY/C3e0crUtWtmC2hGE00JhyDNf1cFTvig1uVXbunIg7gklxSEVauLm
SUWe+iobbte+1n9plFrVtyY57RxhmSZOwXvnZOItD+C+DrgpZh+Y0DxIiaLkqwyxlehK0+8STI9q
HLTn228wO4sJbBF9CbyWwDbLfnJzaku9z8lxOVo2vXPyqxyiEXwtsr3E4YMl5jLHUylNrLoGLBzX
uOrNQXquwr+ZZ3/nyfnBFnNzK70+SH1mzG+QABnS3ZlrENu4X25BZX7A7gYFr8W9cylATBAgHVXD
0JxoMlfbMqpRhKGH5FgYj3Hv1wvvDPIMMIlXrerjoiVQgo3X7JCY9ZMZj5yEa8/htmtgHhR9FltA
KRZVSAAaCdKy6Y9WLGu2JgjD4+U7dLcCuD3rjDuUajv3TZsVx+XOLN64GzM/d0oMEj0n1//XvOju
rQpKewvAZhVa54xTZHJtLmMhphju0Q+0q1v45K18TdPz7Kk7k9sK/frhFHFyu90Uy8L0g2gBMa7p
zBlLI0SfYRyALI0fi2dZ/Gs0jmakAshxuPxR9wxhlg2xzJApTTsTMHLk5m0UYaRoUJRDnHZ2Dx0i
ZzWgUCaMTjmKvy7b27sWLBRUNRXDX+A3Y/zF6qCuOU2VGeb1S0oCRalPlvJNLZ8B7U6FWzXm0iPs
HALgRd4tsrce6Y1RUdYSt/t4ltzUi1w57E+9rdtJkHnFI/lxeYm7fop0SzQBwYFkFJu3SHoEyoIM
GufTsQiLWxLMp/iqe8mu6ZygACV5TqV1dw//sQcp1I95kp726Qod7OwIMgqK1kR7Dsr1FL35Zch5
yqF71x9Yu+h7DvksBvmYiz2OweporBDJUw/mUT5SOHnkqrUNBSmXNiG71f2tZsrWJnMcGnVRwN+O
F4d6V2IIbQ0IQE2DTxm0/6+uHP095or7sEb6xTe1BZyHUY9XZBUYIUGG5mW+cq8EeEZ6o7M6rW2e
ckhPcHOm3Qxtu04m3ohamZWijm/buuk18FSvlUOcBvoWzU+VK1S/ezBAMAgsOXJrVWSOYjJ0Qlz1
phUu9QsCuFD/vHwOdq4GRMz332cOnlFHRW8tEQZilNIZJNknAqQCK92/bGYvRqNUB4ozwDtAZM7c
ogU64WtBtPTYWYO7kM6eBVdOT9ZceUZy0+jhZXP7q3o3x9ypaiEuRjKO6XG2IPrkptODNHl/ZoLZ
mCad47EXc3w44TiOP4niCjqneLbvaZuvxmyOPqUG8JYZ5L9eojvKapS4va0szoLBFr4O626pYrtJ
TNCQlLJKukmKAu1BXuzsdj7TFnB7Wg+LBbBHjtHV9gpokNvLX3K3B7W1ywQONZmmuRvEKBAPIJFz
6VhW6hn32tXgim6B/hPo4/9w95jYIZSGMqljhH6v9FTlt6L2Qx9/XV4WzweZMKG3WRVZBh6smmJ9
iSrRnarELyyNs5LdKLjxEeb9LZVjW0QWWtgjisVNERjaYJuY2U560b68IJ47sj27xNC6WZkTVHkc
qksIEbXEHm0VE0+gWL1rOK+k/RvaNAGSBYMGCmjMIe5aQC3ipgSbzF18TacuErcowyiYf9Gq2Sj5
vO7S3lMGwfDdInOmqaDWYnZwxCKMg/qBgA5lBhl9FiRH3up2tg3NJQ06kpiyV4BT+3h5peD7SQRJ
i0KtO/btTdyVdmq8QHaZs2k7XohWNXAQmHvXEOiZENK2UxTnQ1+EyyQ+C4Jw34/Wj4LojxzfoH8v
cxm/tcRBFgoSHiSqH9ejtLOs9Q0wA/Jd9uWNOMmpT/JNck2n0C2XOw7Hs8ecrmqx4jjKBgwaYSSH
cqkjvQmlg25TNvXU59I1UGf7tD5FR6PcBHBRZsf95DbP00WWEgw2CDdUHURwMOaM2dW3CSBeLrWT
LAKdg4IaoFr4mKxSV1NpoykC63Esp+JbrZD7tDZfK1OwjdV0x1R0Obu3543Ao1MyQdBDyexRy2YB
0AEFxGsptEi8KxW5lPwtB6Lltnr+u0gNpYYTlCA5dve+6tYucwqsKZX6MUnLsPebJwrVQThx4y+K
Q1vvvI9KXZ3dwq0x5igYcdyY0SwARVBcW/1ZnjnX9d5R2/4+/fdNPtr2RTEXXVxSkL26Hib1pTI5
FWqeCbqPGxPFJNVQcBWmUB1eiPbSlH49frm8J7yvxBzkfhQaq45xn0xj66hxDjUQEvMU2XlGmNMr
jaXSJWIDSjep8SLybUl4VZW9ZAakfrg5DEkzIffI7EaPpmNUFgnqEMc6BITeBFjgLaKT84xhr/ss
mB/LR/OeB8TZXdrGLrNFejbUkFnDXLBudbd1EwUUhn55i/aLewoa+wpdoaUzx0YTFomAmhE1KUGx
pUb2cvKkz8/tCIQuJnXF7iEpgOZvHi7b3YtKoIP+xyxd+sb7xmhqajXPsiMZVaU+TJ1S3q1zXF1V
OckM29SqEToF0qjP7mXDu9+UEuDTSQYJGP+PhhNVyqJZTqcwn7835U3Bu012w5+O4REdTV4cYSbT
yNdIn7tuMUJRGe12PE4CpGjaY8aFQu4uZGOI2bhqKsuKGD1y6OqmJD8T6+nyh9r3jI0BZosAHO2s
ck4ovRoddJqD8WgdKJbC+PcvLBSB3j8Zc7xyaWqlJq7TI8ROvaa51rTantrf4K/EFQh2fZRoVFMU
mcM0diQqtAg8WmohBelY3EwkcxCdnMuf7VNYhcACjCBWmLqBK575av2glGqtWsUxLvTIMdqkP0zi
/AqlEeL+hiU6RmDADlh9mM9mxjAjjHUUgsQVuFtMMknW82UTn2s/dDUbG8xHs2KCezUayxDCsORJ
e5bcxgEVy63xVyzb5XUBaHnz9bLNTweIMclcGpIwTG01DUaYtq2TDKeVxIGmfJmK4XDZ0Oc3CGOJ
CQWRaI1gDErTY9xqutvJemBpleDJbdPaUz+cLL2q7VEcvIIYYTwki63n+VWSdgrHZz4dZeYPYd5d
ch/FaD/BZyTxeqjvVJXTvv0UbD/+Ptu/TyxQrk2xXIfFPCC3TaZAj62gLHTLtlbjKW14NcO9Q4Dy
uYRaNug5wJb4MciSZInrtsbFlZNfCdrFyDIIry2199G2NpiDFo9LZ0lzM4d1kx/GovBXfea4Im8Z
zAmTyzVaa2moII6Q57Y6CV68GjciT6eNtxLmkJFF6tcpm1HoHGQIiSt2rAccV+eZYA4VXqJJJAww
oQz24lTXxIPKkbN8A+tzhmeVGBROzvl4n9/c8LrtBjHHy2rXHkMluKBad/JEr0D9R/72gjbpWcUr
jmduf69UXbbAl4LhJqYqmE2rFrVraYamdl30sm3lL8vwr9mU3pb0boS53E2pMxttyFC16O/FZvJw
Z5VxyokGu0GXivT8dynM6SmtaBrKrJPC6IqSpDSHHr2LW/2cnydwCSZHOUPB377sIbzPx5ymTI90
tVlanCbyKIEtsJWu1Oxfa7Mzn485T+IqphHko1DnHE+9dVpLd+FiUalXfXiZMTaYw5TWZC5WDS1Q
2otZkMR67UMaFC5xwB3/y3xQjtm9CYfPrni1x70oq4qYz8KQFP77hjvcpLRiqavLVNRWqCfo2wm3
5nAlFK0b1aYjj7wpqf/hJP9YY2fBFGuQzHoCxa8QmHdxkB+N+9mw9fMCcgpcza/mPU9Td99F3i0y
J0zTxowoUSuFS3RtSpm7yD8q+ftlN+Quizlhc98NHZyf1gUBTQSKBr2m8iR/Sw+9RwlWIRjBy9g/
z/ZTl8GENh3PwXvKYoJjkmdr0s4VxUrP41OhEyNyU6GrY7fTlJX4fZVLg5umXQ55pKIANK7v47xz
rcpQSntciXBSi3K41roCaZhWy08JSYVT0pkWscW2zhYnXaJ4dqw4jyQkEQVBh6kk5s8hz3G2pzRF
GmpCn0QFc4q6/Cj1kWReKbeD4in1EvW2VaxLagt5aVacivmu16JOA10efAQw+Xy8qmM9niUyjSge
ZqKtTOTUG6+gTLgSk+kmJ5hq4WwwDV6fzufmYzP2zKZO54nWmIXT/IIZbz9/Nd3GnTWb9hIj7hv6
DdZyySCTXCWGnmit0K8h+dU8KZUdHQ2/OaD05cgKILbF184dQZXYX5WPxpfLi91LZf9xLEwOMX1a
Ne8KtalMzF/NcaCS4hqjdU45R/dqz9Nx2j84mGJXDDCyGwqrJAFoFvj3Mty25lUdyt4aZF8B9ete
ehBdQeogaAy7/3Z5ebsBATNRsIbuMCZwP7pOjynfch1nI1zH47rcmwkEpDiFe7o5nzfv3QRzLTXT
EpkjDQeY7g2VoA0mn8JBeCXZ3fQIc1SihXcUmJ2Z0GYWVUn63KjQQV898L06jcgTDN/9WBsTTGDL
UeGAagvGWuvhSKpHq75WpIfL+7G/ChBmQiLWAGCH+VhCPRt9Rh/sShs2y3PecX5/151R0P3v7zPX
9xhXCqALghVGtYKxg6PQjp4AeXqrF50/WwlziZtx1I4iuJCOmjTbJYgx15qX8OwuBlUgsAWBRwrj
bR+ddwJHZTJoShUq820bQyEJpaj4Nq0K//JS9tNg0BPCscBPhKP50ZA55rVcpnEbinfisbjVMBxi
XPfEHoDgLpFIYmCbY3HXDzYWGT/QBK0HkdNcgRSWsgaVN+MpOi832mHF8IR46r7y0O/cNTKesQwC
OlPA3mNcYwRQXIHOaHRWrha/C6sH45aXaXHtMf4xLDU4g/IVtZwr2l4rfQ2imZoT+YtPybbT1eWJ
W+8eXxUEkOiw6vQx/nEXpUVK5zGHxpapjbZcn9FscGbhlbNzHCtsUmf24ljGAxFDEeIgq2M906nE
9KDckTD+CZFk9/eGX2j+8742FhUimJ1KTAMly3WwC0A3wz61GyCTKse6lsM0bKtrdOsP3cngdDn2
93FjmQmKUQMWVyitzqEQDJ4CqSnyaHma1wFU3B+Wk8TJdXbP/MYccxRBQGnlQj7PYSp4CVggilhD
dGmRafLIn3eP4MYScwTTOOonPaHE8M0p6W9VADQuuwpvKcyJ0/VlNQcD18monDP55wSsjQJp94Qz
+7vvkO/ZIeP2NR65ZG4Ikif1bhowDZXGdiaOnHC/+2Z7z0FZsEQlKEiPYxwucV5tOavddc19FdQI
4uoa0/3MVejR6E5/yis2FpkLX9WWTFFUysUULVBC7qJEPWh9i+LmYLQPjT6Ybif1sq9JafqoRkC/
26NZg05uXfvrudAml6Rz6pRSpnhTb8SuKI75zdxa2lU/NMUJc5BrYK1r+RfV5DsqBWQvShBNBWZa
QK4pzRvHrJVXJE+W3yh6dmrzeLHTDiy2SVWurqab/dd6aYiLJ1cX6GStQlloKz9Xe8OXBwOKeqpR
dUdLjkClIptJa+skFh2yjkpix3E+e1pjgcR+BB3j1Izace1n9UdWt5Kd65F66GSoORbIJLzaKvVz
uc6j07et6s+ylWQ2iuPLQyJn2XUiFiDgWqXaX1MZuMFyJd2tOOpjmIPRFC+bJQF91mLUh7bSJFdo
gClLkOXjfbjEZ0gF9eekS1e7aeXIH8Wp8klS5+cxF0sH+Z2E/1kaj0VS/qqE+HUcki4w6uk1SdPq
NEdtfkxbIp5bOe6hfTHIcAo8DMc6UWxS9ok9dAbGECURUktzkThLo4KkZLZmO46a7CzMNdC3PVl9
oqEHjQYfKD1iHUg0sKUGXYe0QlxM0UlXApKTeO6daBW1YEzXzpbGIg8gM91dK1Oi2mJdYkqlsxRX
rIkZotm+JId+ELW7bF7T64mQzjXbVfVQK1RlVyV9eq21cQIL4yyutgYEDT6zabSHYtJ1ZzYGDFEW
Rdpc5Sgc2HpmSIFYzSnmRUcddILI5q8NQYNI4kpEYkvtMh1G0dRkt4k17ThPunowiJW4rbyOtiDO
InZjtGJ/WUXz2YgzzVnrHqh7QmIvksST1Oirvc6djLkvqXDwsBwcMhnmb2U80H/EjDtYODBm/PGu
xFOhzKeaIkHO4uK1YXeIXMMB2KWitFiaIwZcxT56UXw6zxakqFBrFiXwxnw02aLnM0UKupj61Qzy
28apHONetcHjFPJhCrvhamOMubUykFJ0Q2MhOxXJHehc7Coqj7PZfgF2jdgaMEuWOP7WR7WQfFCN
G0zFMJF4lYBvaRsC3Av06G/+lqVuA8zCT5aNSUs/9nnA6M9tb5oXvJtkZ7TSpZtFUlZiKDykv8rQ
ABVP8pJBNnXxK+KM3xUIVPN5OPauHKyR6oeCEAuVtI9bKehaLBQ1cBntPPsGEYgN/M0ZM60/L9+g
n0cFsbytIcZnukaXx0LCc6n39cPw9CblczK8NIyAVaVC35HHJafZ89OtTcZ1YknPiiLDLiZhfZah
DCdg2le4+nvyhwdx2csRtsaYdAe4JcGcwMoaSvF9IT4o4xNRYntJeRP3vB1jkp2216Qos2iZQ89s
Wb4u5aMl8fyfZ4T++6a6akxqPAjTAGH5X2Dy9mIvvYpuTVe1lwr0Ghizp0NFnHxxL4vbfkD6gTc2
iySel6FCTWWpANgrBm8FjdBlL9xdFpSUATCDJhKk7T+aWBtAEetllEKh+aYkN3NyRZaMY2N3GRsb
jB8YGenrBnrRgOy85vqPNuWdJJ4B+u+b76QoctOVxgJGg6f8e/mTjs+bbhzKhaO/yKB1H4Ll/s8+
G+MNwjr2cjQi3hud6ZjpK1FeEcn+8Lsx2x/niWgIRkyOZpo4PYSxcpOTXvM+HFN5NqQungDwTY5i
6Y7zD2JwR5d4Fpi7mCRSLJgo8Ya1O4IRT3dUGVQDKHClGDcElCm3lx+8Dv5uLRIQpn+cmrmrzFiT
kdThw+F5fjbesKeZnz6KDypI+GQ3v+Hd/5xTxBZzhm6MxEnqQA0lS+fMuCvr1hmHivNM2S0lY3xY
pbgDaF3ozI3RQwwiE3sBhDvgaZTADiVEjqIf+x+yBnjKhAnz3O9EexIhshJYpcOjb9i/sjZ/ABMt
2rjNojoSJRArmIf5rKClakJ+xytAyUdpzUQQcp148+2fR5npRbmxysSPqoqhPqbS7TwovvU1Ba1C
82zdUammeuJ8492d3NhiQkmL4tWslQT8k+NDQXy1+iubvcuxg3ofmytSLBPyKFkBmQHzEadGq3NL
sIC5iY4xNHNb8jz2q02ka8F6rdZfM4/jdLfMsbXIfMAmB7V8HU0R9NmWX7T7AGa4kE6Dt28MUZp7
eYG7idvWHvMRFyKmfZsoAgqA0RVlU0pccpBvxXA+ir4IArzcHQLp5x9aZWKyWWVNvCzA5fS+epi8
NBC+xlAdpeWc6gsFX4in2OVlVHQplzaTidFl2QqAa0JrVyB+BqkmQ4o5HvlZzpe6vwVKAoxQW3hf
MdEsk2YkieI0o7Oy+hgsvuse08fcU73mSr0dwRW7uMON3tt9bk9feXXH3SGljXVWwCmr6ng2zAkw
aGgEdbkdgV6490BIF6JD6CjfLm/i3ucExs8wAavC5Bcb4YZZVgehMfNjU0h+qjV3daMEf2aCOX7m
ZLV6V7SQeNZexza3DV5VkW456xLbNTCnrZNnM1W0vgolIbJJ+1eRzfaMCkcSXl7IrmNsDTHHrG96
TRFRlAnlxdGeqUx9A/Qe+m6vsZf09kvxPbJRXATj5Y/uB49vk7dK5rTNQl0Ykwm5U5DeFXNnd9ZN
F/nFwHGIvfbwdo3M+RLTWlpSjACCEOmbmYd9cmv1J2v9lo8aJ9vai/x4bv63Ec1mwplSqLmqY9vy
+Kpd7pU80CKO6+0tZmuC8QzIu+mCMaWgF6glD/NpTl6BzVYem4MWLZ7RlznnquGtifEQqGNOeZ1Y
ZSiRv9b6a9pe1TUvxdu1AS4gVZKB7NTeLp9N8q3Lw4T7papDU4HawPe4OKuQX+O4+l5cUHUQ5oA5
EogVg/4RGyNdqaZ9Mi1vvMCz4kQHdAdwi6HMlp/j2/Ke+OXhXw/s0vLDxibjeuNiqqXai8UxtVq7
rp1OcqKMw6Kzm9IBNPVPrYpZWL3qbS03NVXz1Q9EtxcvcZTTCkhOBLRxbbdHlNvAzdYe/jV7I13e
xjKzvLTG1HOuQbQ1nW5i61BU95f3bHfLNr/PvC0qKScCYP1QySsxiJ5mfiZa3mUTn0fEsYZtdGBs
TBnkcdQU1wXKGeFwmIM4pLz34PjkOSCt+lwK6sw7RjEGgppQWoeR2PpjBJrDn7gY7XoA+2YV1N3g
WOW9ZL5eXiDd/c9WMU6IuS5A+dhh7sRMonooSwxUiAuIVeL7KW1flEK8+w0ziglGNlQVJZktefUi
pCHEHjNrMkndEeNO2jkeE14es7uYjRXm9aJYBOr2NYBgtMe3+OqRdviIg/6ACG3kv6Ib+iBMjtaX
y4vb80PwIvyzOPlj6CiGTKubCdVgucrOA0bJNf23iqNQ1KCEHVQXymBswA3TpgQLQygeZn92JXd4
HL8anT35KyjfNUgScuLG7qI2BpmbpIUsT7lWeAmuKHkt2g/kZ5e/2u5mbQzQP2ATcMu27Op2rJHE
mMHcfE3aJ1l4vmxi9123/Wr0b9jYsLpIl0B4CCFuYHAFG+TDgQwJSirgxoPDWnsHabMcJtgZvVZ2
8WDlR7H3h/6XuJS2pHt5Kfrl+qxOJ0H9enlx9Ac/ndyNQSYyddNsTejOmfC2QDU9o/uliEGz/Lhs
ZTc7335CJix1qTotE0HbFa2m2NVxpGhxRUMXzat8yO55HHvUrz4vi1YKQcMHxBazZaNeYcrCyuhr
ANJT9vAqgBMb39IR3cpNfYVTAN33wndzzLZJXYNWUjsiw9Xqs9FICLazcKO2+cvlde3v1rsdZrdU
sZAbCIEIoWb+h7Tr2pEcV5ZfJEDevMqUSmXau5kXYaZnWt57ff0N9uJsq9nc4t3Z87A4wACVTSqZ
TGZGRuT2iMeNlTmNghKVypsWZNamMC3z9w5SXwzgpik2AIcHO0wbZN56tDTQiNqKD2y1re6FG0wp
9jyheN4+kuOxOWl1YeggJpPAy5QGWe6X4Gtucs5xZoekvxdGD3lIcm8uCYhdD13xFrbgo045zsAs
Y6Ahg4lDCPCBCJDaOsgvCqo2FlKAVjVpQM179RuZ6sWgNKi9lz13ppfpFkjNyKg0SuPv33KzbdoA
lEOzoKxXDISv9ioGoH/Nf0U6pwzLXJkB2ipTJ8BtdIE/f58V7VBZmwwIXV3Xp7/oAdKfo6MDkwr1
zIBXtGC5w9YcdV2h7Jvm6YThAaWo99UiljZEJwlr/93lY8WKuls71C01F9lgDgIIX/qssk1rdsTZ
zSBPoM+Ro0mlK5heWN9ftsndS+rmKpqxKdMc932PsY/3+QXcK/1+2UlefRu5vCYXy+23a6QiYg6p
SK2egXSYqsiO4hLqLpzs7J3dkg66WxNUFGyytIiaSgiD9b7TMD6D8QvR19zqefHFg/VCCG7VoNH3
huGgFLuAeVbwZS57D7P4u/0z6CCZRVqfy/Aa7R4ZPfHScZ//tH7I18JtaIt2fDDvJF4PhBkvt1ap
Qy9bY6NEJWQmtPs8UNB5A2DduOsPBFccOerP/Mxjt2Kd+q1FKlguqVTps9UCYlFcm/VNPWJQSe/s
1eLdBRxDdNrdaGomIUWwAtCrHLKodExQZtT64FXS7F8+FWwvhbKEbJiYi6OBfcpoLqB+UxfoA10p
gM/0PFw9ey0fBqgINrXCDAahYgmKEcM7FoAwiXmLs+4mas3BZDPzRky3/r0YKnxpcS4W9Yho2bRE
PGpn3am/Wm9xq118y0NmMx/oW2NUDEvqNVLVDuOg0r0kuRARJZKb6Cb5YbhrXk8JKstQWXj8teeO
RPG2lApkYPwEdl9Qoa7WmW4yYiQkJ4M8yA542PB/ONofO0oFMaB6xnYIswVQBEhYeKXb+MlZD1S7
CjD04iauFQi7yx7JfLtvN5Ysf3O5rl0V1+WapSA1IOUcM+h272/3He/tzr7tPhZHxa04MhqjCcFx
lpvhjSWXJ5UoIpQKhxSPWY41TJTAUJ5CJcyg7PRZH8Vmj0dgC/1I4iWRh6m5ye73uqvfA+jtlefQ
EyN72ncH3pX+D4fiwzoVJ5Oh0RIgtAyoV8qHPmgA3FWupp2+K66HPefTsXf0wxYVITNRKGotWaEh
dVs/FGAXkp6BkQ8fOpf0IEEP1f7GeQn+m1U6XFYYiYpma5lBzirtFPAqCo4c1M8qsr/ipnUSkKyo
nc0xSmIJffdCPVg00IKBco1B6kIbL1XmuesrBaPRhKpZcqEpVeLFgzksD4DknzyAMDN5wVCqpero
aIIkkwqjsZaBx3IeFvjQig4v6NXd+qi6g0umTix35aTUxCm+ru7DHBVJl3kEjcQM5AzI1Xe6cazl
aFfpr1Xe2Hl2X/LkXJiNQVOXIKJA8CYyPZCUWlo09GJLqByV3UBmA+4THxJOr0SGtHWm43IsfvJY
TFhZ6NYotadDZpmjpMcA64NJ9S9i6P/PDA/7220WR21mH2sg0cstM1Ds0SUSVVVmE5I7yEIfYtBu
rTxcDesY4tZWQItpSpCNoqK2jgmEpMBUT6Bm93o/2oP+s1647UfWCdhaoeK0VCTF0ua4hjpv8XQH
7dWj5v01DKl847WOeUuiYmi7dN0gCzWUXNtzo15BYlTjKraS36CdfrsgKlJKUjsIaQ2FZOl6dAlV
uB5UOkYNhB/kxUUmDYqfw08I8vJQIqwLfWuYCpvxKquWYWLOs+yDDgpbpuy0yi4NM+dy0OLYeb95
NzGrn6dp1XstPQD8bOfzW2zc5qLsTi0PLMHKKjcLoqOVOcKKkGp6UNSolRgHaezty0thHqqtCepQ
RV3RmWaaGQj6wrWxA6gdgEUNxRIixggkqnvZHsf/3v+czdaBOUwUG9WE0kR/p8rPercXJs5jnxVz
tyui0jpBKLNe0RKYGMH6rR2MeG92CrDlmLRZJKfAzO5/WxMVJpTRKMSuqzDdYLjV8mJlrjRw7ub3
UcsLZ+o98G/2DeNlaxFC1w6fKfkxgkHCNR3AMA7TVXcO3Sp3LIwG+IB9gcCaqLBZbn3OnT/p2EEt
3MBFrUG+gdZbV+OkHvQScmFJ/pZUHmYYbE3eXd7Nf/DIDyPU9xu1NQT7qxkGw8H0ZQ9CyD8xTae+
a7wsewDlRU5iyT5lHwap75dGQgI+TCgug/DNrvM3reMsiR0QPwyQeLL5eFKVhiLGPFAOWq96EYQ3
yOWE2zp/Ltbsj3zxwxQV36tYVxZxVKSgEq4MFX3HoEm+Xf5AvO2iwvs84MVp5cMcKMJ5Ua8y7fFP
fh+iiZouE750Kp3olj6uKxlOJihvzXSce87X+AcH+zBAhbyuy8q5FqrsED2hjCo7ILy+Ne4i30SX
7GDuS5+nIcRMyzC4/feS6DduhScN2DbmwLjWXjCW4hfnfg/t0DflYNomLsQIdCm8tIy7TuogNUqF
a0rJ0A+EciCqnkTeNz92L8rhr2SXh8thxnZVRFaNtyA4q6jrty2HaVJ7JDKj8mak1+h92/G/lt1B
QxrM1v+zQRfBK31QhCVBrO2UYxZerzwhHKZzb36fcj4JFLlmOMZLsDaQXDIBf4jcy+7N2SWV8j5x
jZdZbkIzeE8etGsQYjh5xXuTM0POZh2UxwlWrFVJmhiBghmd+axD0EnJr3sARxq94NSLeHtG+VnS
6kkVl0V0GGM3giF15NHysF15sxwqROtyl5Z5UZLH9+SNAQR99uVxdpp37ZDhyJuMIQH5y227MUcF
7BLA0h6MkNFB0F/19EksToLyECfc2iv51pfsUNG6yxQg93Pkdx2YVElFY94T3gqCoV723X/8TFTc
7qJKL9IoweWN+boKL/lV+CMY0fZ4UiHAKvMc8l7ghgWxtIChNNSdxr3wQ/LBJmdAfHEPfVGXN8VB
fvTCLtLMGCKqJVOLMiKEiRLw5KhocUMEkcshwayUbxZHz6AJlVYPoLwU3gVlomPslKWdOd1OB9J+
fUS+5fN6H8y64dYkFSzyfsVHknIDDlL8IALtQCPoN5Lf7ntvOlVu5kIQLuE9CjgH+n24dpOvCFHb
1XGnCsEIzVnw1S9dcDkG8gxQEaOoEgM05KEcdIvs1s3Psnq7bIBZrdtuHBUwhrnC1LsRo6uBWgEm
WW8BqrX/mk1I/cu2eIuhgoXW6X23mimGBiThIOrR0Ro73hw9O1CoIiGDhBgbfWk0fZKGU6GD+eO6
r95bQ7GbOELurl7hRjseDIF9R32Yo26PvurzPm4Rbgf1YZxCO+z32SDbl/eNZ4RyAh1NN2ku8E6L
hMmu9KuwRzGn/X7ZCDv1Ak3d/3aOcgQZRMvr0i/RIfwuvRCu8czPj9kpTh3Vnr3Sm/brt24fPf9H
s5RTpEseYQobCoSDg1A4eLI3nKuzqYCyGrS3L4ub2qlnTTYP0EF+90ss1EBQCokjQLxlym7d92ue
6ihNFKN5r8qRX9dQrUm0oEqLW84aiRd8sQXRSAsoDWiO0z2vCGRvuj7kBcCBA+H/2yHgn0g4FPwe
tVSZ80xjx18LFDuQWxYVYBTw92zC0phZQzqaONOTU5+Wp+EK0/yu5Syv5mu6Tw/Dvt1xVsg8dhYw
ewrY9y28RT5bbJS+trK1EYDGIVdZ4b8S5ooUFLklmsQcY8zzsDFGpZ65UY6q1ZVWoF0viy3tVKd0
k+/Qo3tc3+SdiT4DopnLMcpbIfn3zZ7GMYbgRR3ln7/K751fOSDbPGA+dhfd88IKM1JuVkiFlWUR
e/BCI/VF21Jor7Lp1+XVMJPeze9TDmKFsq6vmKwOmiZ3RAMAoHpfTIujqFAXSt4uG2NFFsyOysAf
gFrbxMjY561Lx6peeoIpGQ54RpYPnU3S0gi7J3y3m6BCCoKR1ctGGT7yySa1wjoB3wDaF0qQgDBX
vZeTR/TEOHGZ8ZVgQwOzPxi0dfzv87oEsBkVshlCvUC8tqB7L2cNxwLjO32yQP5943RFjARAr/ro
UIAOpIKCr4IO/T6eAFxZXy9vGG8xVNKrTm22TmOMHm/fLF7WlIqnqyZ3UoT9XT72jMp7DSUWknKJ
QN3pYzYaGoqd3wJmljrlUbolnUkhCC3X5HXP2GZBRY6JHksTabRgrBfDolXiHPTGXh0fevGc8yj+
eSYob4iU1BLmdJ2DOTxA6has16UfNfnT5c/EwlnCJT5WQrkE3sTNUjSQllpyl0iZzkC+xGDzFHwE
ot0fVPw+WaO8Iq6XBbB2dKzWdnqY9OImSQT38oqYjifJkAHH7QHKOSqwZlOeN5h2Qcc/9LGBNui8
OKeI9SgGpeWHCSoAiTkIzwsgfAP53LuhD3h+j+mx/Li8vNd3brjTqbw1kX/fnNulbyspNGPwkN93
i10GBPwl2TEIIwZ8Ma93IHHrXN5G1qX/aZHEPzc20Q6UWyNP2kAHuRredyhiOWnoWD+yEXN5oDtD
KZxrlBmgNjtLOf0UhUIzgaUCmQ1RGNT261G4Avtq5Heu5Mh2cd1IznKEXhxvueSbUTkVoSmVMb0K
imNDo5bbykrZthkgmC04K0B85lZ+jztF8TFA4i1HgfOwYJ7ujTlqoVI8ZaWgYFQ2T+7k+BVMRDJv
kp8F8MGSLPD/i6IEf6UOm5ZmujKIAJhNhxbPMfWcPI0naO+dl9Re/QICsOZx9qCkyNdHZi/vwzQV
lvVVQcRfUQFV7HUn5qCbzTHUHdboJuD7QSe5i21+JsexSmeNYgztSkGpwNS5dudEVJypEvZaLPxJ
LiADx4BGDHCtGnUajbUa5SmU52Con8L6lAFCJ3FZOcjH+eKPiF/4bJAO0ekO5NSrc5KFSnQoT8kb
QVSrmIFMgZqYbgon8pNTm6OqU/tVb9fu5aPPM01F0ErpR6sjJ78DO9nimxPI6/r7tf8pgsg2Ft4u
W2MUkXCBfiyUCqa5JtfKjNngIJZWdxmvo9kHnZUR3sTgkJNxFnvOc4YZTDcGqc/XFfMygtEoP4CE
3sbsghT+AfWIJuLmgeAbHsBo230OnZosJcusmXPQyLdN9pTK32Tx5+VdYy4CivGabgA0Dmj1ZxNJ
lVRrP1RCkNfXSfGjmn7/we9rBpA6UKYmL7/Pvy8XfZWUg4j8UAtC7TRFPGob5gI2BqgF6JVVxOaA
DKqSS7ttMruYOakNMxpsLFCOFU8Y1p/jFIijZt8lN5gFs3kPcfJHfjmkGxOUK8UqVBrSGWEuDcoH
kjv1dvwErgzcxxZ3RIVcCV+M6SKCuW6S3IaKqaFmzSmogvUgHw69eRuaT/2aOlzyJubp/zBDN3ri
dRAUcUZyAwyqXjuVPbv1rnECLA5DTMYjVCZNO7Sb6+ia165j+gQ4QBW8fUR0IKlzk4YYVpGsUgmU
5Vm1fndQDb/s1ayyroYe1t8WqCtxWqwm62sk1e3r+NKCeCt3TQjShaf+oBJx2MoVAoNHzs9OpTZW
qS8nNmPULNCsC8TD8EN1skNxtgDIWR01sQllROnId/9tofRXtFYhrDMNGWPvig7RYK8ewWdi/hKe
hAzY12aXn6vqwEs5OB9QpaIG4eCTwiRFKwAif1DAWMF3eHlhzATxYyvpeuxYzUZidaoeaENjD/GL
GdduMjeuOT9JMSeAsN9GG2NUBElMRcJYC0qYmk26REhhSttC+RJSmrvyNxeQzUxBN+aoaGKVURYl
GZJf+Uwu/HInXCXn9apz5R2kjvhtamb00g0MdeoKyAS/IEAXc62SBuJrcVAGFsbOZVCnkNkDVLa5
un7sRxO5UAAjxtQvrRJlTWY1YMwYWgDvFD+J1/7UPMBNkdWLx9Dj9cTZ9qCTqMlILywwJn2+wVo8
0JoeLKDB/AL+Wze+N7xxb2B96q70op36Z7FlY5ByfrGLQjEMMYmg+uMpi+zhewMx1PbYHyCm7I7f
oXRAwEOXzwM7yd9YJR9580zrhlEvh3wgBZABQF7BFhtbWF10GK275YZQYfe3zbX4M8qctLF5JCrM
OxaUq2CBhB99GVzrh2WR9DI0AsP6MWHAKyntP9FYAuRJAwwUHNFgiqGOhTIIoGaVFDMIl722nlSM
yUQD5IZN2Q4nXg2OtSCgKFDIt1BYhLwntZ1yNcjzFK9B2D+a0cskx3aict5+zPsAihgWKtuiTArc
n43E+VIkyZJhPMadd5aFtpK0n22Mm77FP6DEeiwdXmxhL+tvizTCfAZBv7FoI/J587jU3+XOnaNf
lz2RNcwFWklD/UvJ0aJDc6bUsQEiL9DPIFpKr+kDWHV+EJHo6LG3R2f0CFOR7Jp2/kT6FNOex/vA
3ldQo2pEH5XwUH3e1y5ZAF9rojUoXwavB4kX6VOUP9Pn+EnE8LV4HLgFC1a2RORf/2eSOvRjA4b7
MbTmvyDY10CL6ofBH4/qL/V+fCPdphoEiqVXYqzt8n4zA9zWNHXyw1rXOqMf0GVyTD+9IRWhygkf
NF/drY989lBW+rk1R12GkRCZ9dySza2g6yE4uvGUrqVtckkvWVf81hB13sEcg3ZFBQxI2sWe1b8U
rWrHRm33KFP3vJE4ZkaI540EJii8dFT6EhSlKurTehECDMGNgxPtideA6Di1+4N2i3reLYShPF7r
mhm2t2Ypv4lzPSrFBHVrQuglXU/An+c7jJpAwMAWzuRSTNzoWrYJn9if+M1mxZTfdEKu5UYDqAiU
g0ENr3oZOD/D0+zIO1Bf3fIqXcwsartUynGqQc2LthNjsJeZfnuTA5gifZ9wMbW+ltrccSFWVrM1
R7lPIzZiuZg6lgdJWYKrNpz5QLKa1vl/ZDUkpNCPsq01Eng312/W9cNU5n2GoIc5NsTx/y8IhhnB
N1+NupikqqhDowTtgp4ND9k6P0ei6pVd41/2Dubh25gh/75Zj9LN46AuMzCgxrUEvvMJg5t3Vd25
BU8lmRlPNpaop5ikpi3oxyFZNt3K7Y+4yhxJr+zWaP4oTm4MUbdt36PeK0WIk3jQqgdSRgO9DSaP
Xshzr33kV7E5n4q+bAuzA8KCYLGG+jh014PmpdbT5c9EnPir25mkGQ/mPInWwhWzRBOQa0LIXRNB
IVGclX7yLptgIXlwq33YoM5t06d6DRapFex8+oHIZRhXkt8FkA71/ig92ZiizqwBLuUGhLAAzKpv
UfqrA0Zuqhpeqkxi6qVNo87qYpTxWIIrH6CCZD+cE59A2zE7jwuaG9/Z3v2xedRxHTERk1YZkqGs
3dUBmenrj02K4q11Lq+gpGILrnqF3iRnjTyz1PGF9EBWDAKRb+mTyKv18mkeGgN0BJZ1KEGOwDlb
bE//WCV1hqd6XHtdakMwbbldftXEd4p2c9kNmQEJmvc6Zh9k1NopL+ymvJ+WJhKDoj/1SiDE407J
wMhX3o6pwXF55qna2KLcEL3kNVMHMzpY6i9T/hXxqId4v0854IDqViLpRRfU5r5SrlReSGV+js3f
TzmdXulRPkSg7JznYy0qtja4lvXr8vdgX+cbI7SLiaOc6YkJToTz5AkFsk5kDxiQXVxBR3+Od5J4
359ysVwt07qOhjBQhec8fsx6xJ+ScIZ3Ts/TZJHYxvBygBIRJA/ozo4G2sdVr9QwqLz+Bd1wLA7D
xkcscNd6eLhAj160kx33FcHKWWTRRLEdoxeoVlBOPkBmZAYszwzigAwAr3vw5kTnKBAhurTs4z85
tltzlJ9DDH5c9QGsuXXd+WCtd0FZsjf6yb3sKix335qh3F2FJ2Z1VkHJtWxs3TwYJech/V7DoSP6
1gLl8LG0CEWxiiu6m+9txrlwMG+fYmBbDNT74kSKPfOjcFP8LH2SS/P01WXWlbL9A6jDoMa10CgT
RmZUfwXfpTNgwEQGSTuA5TvxFS26xTWBkIv95TDYaMP6vMlL5nHc/gXU+dAjPRytqU3Bk7XutJ20
r4/iNXlrZzvL5U228L4olUqZomBpZYau0Jq4zfwCaXn7ssuwDuDHalAl/Jx+imk/a3mJETQdZLM7
qQnvlazNniD/UwCi2mc7ZVp4oGvmFoJ60wLvuKrj/1DHYe0ssQRJKrTB9OoMPkevGMKDnGPUGZQl
dm/IbigUoKG5LXN82xRPRGMNLq+b8ZgHQ6GOMVkAZsG2Z1KOJBkjhkE7Cc2dU3gre8VtvxfRmKhO
qAftOz758deN/myPcpu1wKRmNRphsEBXjgxAkHpsMWJMKQpWp/aQG0PaEqQ3Me+SZVRpYNoA4wCo
JCBkblJOlIZodyt6koEeow/yHV4yj+Wz8JQDGUCinT7seADWr277yaJFeRWkg7LETND1kZvXUvTX
fM/5ejwD1Gt+1aJYw3iPhDBAtNbiXVp7bWTPDgHK1A4ACWAr5g6x8KxSD/lkTTEVGos18tnBMzAw
cIP6T5AfMR0o20BBns0rHtsg46xgKwnu2CAEqGBy+HxACanPAtIBclOZPrmpyr2OD/fX65p3L7Kc
FIBjQ9YMqNVA6PGzsdwSBLOMwQXZSZWdGDX2sIAMCmoj4o2e3XI+4tdLWLO21qil1VoYSeNcAPbQ
2ukD0T5MfmdObOIO6a5znyeOzPp6EoCeqDsRWVm60pys+ZQqBiiT2/nejL9POYdI82syiOVsfp+K
KGGVlY004/fj/pBPGMZv7Kz590iHz0aoMBJCrAwaXFl+qI3cbnNhp8zx1SKFr5xvQxKgzxf9ZztU
zICmQCl0yJIA0a6D7jZ1CydBRbnGU4o833hDfMwYtdk8mmigECwE6R6tOOmaIOy1k/Qzhfjb4wo4
WHpsMqf8zates78XgYsA0gGhc+Ivm8oLlBIh+obEOuiL0S5ixW7Em2r698BVbCRK9GijGCJaKtRG
KkOvho2cImGZvVxBYeK5L+84H4u5EhAwv4cJ/IcKt0Urq1VjoQIXnwaPsKmZwYp2mIrBmRFws/Wc
HiYIqvOWxjxQqFjIENaScKiocCimZtNp8WgEaaQodi6khd2mEe+iJlHgiydCAxgkL6gWww0+f6ZU
bPpenSBRpqLm4pu++i6YBL254qUaHPUlcmoQ9uh3vDuMuakbu9QVM7eJJkElNToQ95iTxslXP11e
OJ+Oec42Vqg9NKpqlNIVMbAt2vx6HiFmkxd96Um6UPiiViR+k+qCLRdGEhhqn/kaciEv7yXLGdsk
vmuVdObAtZipkWRYpNSFxjFStM87Xg8YMRpxxR7GHUFsKMcCo0S1V5yym96PG9vi3easiwAYfLTE
dfSQIGTy2eA0oIyy5ET54lgG2T66tTpb+E0u89LLz8u/l2TWQO0gAheNch4Y4KkjmaxhtPbAnh6A
js/q74Ju2ZyvyjoZGwt0QbJeErUpm1nBEK+0m+8bZ+0cQXSUc0PSS7tv7Gjc8TTMmTF0a5XyWKVY
SyVq8DiT/TYYzpi8fwbx2n0BUD7gymd0dHjz0KyzubVIeW8MRp/BwP5BZteESiUQynFkJ4mxC3ve
xcfbUurFXidys/R5DA745TmS3kxeNsJ42n7yCvpRsujRJJVCC9poDVSAhRe6kV/43bf+OB8Fbxns
IpDOyz51gF5sjsINLz1hZnrbzSQBaXMfCRNgqRixJMQnPQT1wGzlZgG29Z2dhpfpMdpwZLm4MnRM
wEgyjRwKl6as+8zESx7vZE/bgUEd1dnSmW5mSJ0pXnUNFjRIT327fDRYUXVrlvYYDY9ZjFzqgRIX
jiWkfhKB5Y0rb8X2lo/VUd4ST0ASVyaOAiHQU58KL3bBM3pKUOARXUiV75Pny+viGST/vvl4Ux+p
VdWIRlAbkzOUEEopOOnlP/jHx5oo/1iiTtPnJk8BPMmBfax8y4EcUSC6hFWR5x+89VB3QAo92kwS
cdwixTerc50+Xd4v5iWzdQQqW67bVDSGSV7f+/i52zwC6jw6K+BCrZN+V27ku8sGeY5HJc7r1K+a
MdRC0ICxOl5OpfXc1pzyGDMcQl+BjChhWIUGZBhqLbSznIO7H8WMN0BH+2+jJYX30FuMzsaSx633
B4tSDeSvAKliPJXyulBBmw0XmRisxs94foX2h7hy9o19q2xsUG4XGZpcTrO0BqnkNh5GYbzEC78F
3WSvt+NbfEwPOs8kKykCkNcgGYihfKkKpxaakiBgKoI4sQmJtbIn5Hfydfm0wNkFPlSORB06x1QI
gyiAsKplWdQaMRTbCdEyKZgNJYqc6W4Q7HBv+JGDK+264h0upi9uzFGHqxClqctA9xzI6z6K96AU
sZWaMw7OespDqgK1bShWQOSP8vdQCKVwGnQN7evnYfqeRdepHkJ45kYfbi47ITswbUxR+RSg/fDO
GR2j/+2eBPQdNARLEKmP0x+QWOHm+jBHJ1dKGfVF1QtwSPVULFf6v588/fz7VBpVhq0AxetpDVZh
3acQTCElA53H2MwApBAz4ODUoC6J2hxlRpDlpM1UoG4GB4+2OxmgUDJ5DenMW0Jvtjpm5IP2Yhde
cR/bTHffmCb/vrmsJDOe416VIap3S7SQCRPefIivSAmbz4P3D+6B2WHg1CD5TAep1YAMWzpBvWd8
HV3CS9Dvu9ck0HfEGpfalRk7LMzOY0rUFGX6vT1NfaUZK7aV4LAjMOR+TyEzp9qjl+JJfJ+4vDIC
66Bh9IQIMZiSiTHiz5vZmKoI/gjERys8rOKdOdf2MD2v012i8GbmWJcytHXfl4a6Nd21qqoWYu4Q
0wgK5PKr4IIoz+acZVZoUokmAn5dVmX6Yy2lUpZmFy6BqbvVUzz6mVfMtgWWTslJvvXyocGwBdGT
vmyXgWXUMNsFdLcMVAKKglQEhjZ2tIL2AGDlQ3ojAlm7usqpAhUMLh1f8FovAtlf/LP1qtHuACOZ
9rxZCGZGsv0TqA+ZmgIK6DUIsaT7eddcaRDOGnHHZQER3uFfOqyd1kA8bplIBCB4RgfoGXJU1YSd
Dks/nRN76s5N+sDZVlIcoS82DZeaZuLXoEhH5cFCJ0PcJ1N6MAyWp/4EgOjsVIfomHlhYKHJqvj1
U3wnu521Gx+j3R+ApTVra59KUGptnrUmKtND44kH+Q06KDpGI9JdeLN8m++E72TWMzLt9Pb/QS3N
Oi0YGUTAURVNkS3qe0r1YEp1u6TgQ4mu9MPqxk50Wz6He3QJo2/Vzgr+/TQGVruxSOW0q6alqJoK
ZlDGpdsmwilvopfLX5SZjm1tUG6jqe0oxxNs6EADoFB6LK/nZ+2K3Lf5Hcol3+eJFxNYIRUiPejX
oUSDEW/qfh/kcRzKcQ6D8FE8kDJ9jIiqnSt0e4lSDy87YtBNYBs/7NHlzEZc2nLELBmIspWdDkmK
wg93GYa9Emd2oEOJMRTbcnvuOlknkrQjIdOC5iTaGp8juWBZM3ryPZy1tcOz6KzudNf5hKB/2I1v
kLjt7GzHg1sww45Oxhaxs8Aj0I+GWpvKuU1NPWjesisCgJifycM/e9B3hJaWx0zyD/YMUwWXB+pf
74WBzeVvzMIiGENVkP41GBrBZfNb8+oFyCzIWe/Mu/n6sscyd9X8sEcdw3qVUk0wJS1Y6tI1W2DV
4blS4l62wl4Wpk4wXIOlfRmMSFV5DgcFVMyDBkWfyReumtQzT9AAc3IvuQ+vJi4FHOtc4M1F5jUx
UoAI+9lfin7ss5mgf6bb3h1PA4ZPRjwbstPi9k6y40HNmEs0RGRRoDtHv4KWFRWlRmwrtLEO6q38
Hs5WO/udOIO7/uh9/nA3K34CaA+9bAmuCeKXz8srl7ZYOhkyAAACaclDVjxwPhk5T/TlhBKzgaQQ
GQdmBD8byCswb421QdoWyRPJfeOd4bUtyKpIWOHlaSw/xOkiOQYZ4BWp5YhFJURARq/obfrVeO4x
ZF3JBidWMvdsY4QKlauYClm/oNsjTo8WGoBJ83x504hPfdmzDwN0n8wy9Fava0QLPQJZWZzZXaPZ
GDmzu7DwLptixmEIVqmKbJBxNfqFspi1nMcJOiDRkw6Pkx3B7lBTrvfDa3Oqr/Q9SaZ5ZVDmZ9oY
pYLwrMnpOlaCGCyy6I6J5ZTGsVc4u8i8RbdLo1wvTRTIpi9iFyj34W20z/YJrhc1yE7Sm3hC2N3x
NEqY322zLOI4m6hbSoMMSZ7IDNK1uapM07b06bZI8S7hiYcQP/7iIRtLZIM3lqypkasV0PXAWqVT
ikaq8Q3yG05RR04uBXK5v+wlvO9FBcFFJzVJIcVrvA0a5Zw3r4rGa0gxA4WBvpCoA66H6XhqSemA
KvYKejdgIA5IBJ4hmbNXboH1AHylL53LK2I96FCxQKeRABIx8P/ZmrRaqzGvMtxezr93sRI0Q+2W
mXIQpOytTDve6ljXCIqFikZKTzK6nJ/tzW2jGJ2mQoMILKIFupvRGfL2KACQtg3gUJwKPNv3N/Zo
VwyNJWxrQwXyad2R13+dQrJAvCejoVB6BHZPXjlhkRlKcG0ZmN4FhgWp5Oc1hmUTh/NYS8H8OkH7
ITsqIJqxrsBsazhZAEYUJ/6+1B5PsJXlnBuzNA5paQQIoERjcUjqmyrJwNfr9/0f5DdbG5RzqkmV
GsA7mUFe1o4ZSmfTFJxI4xE58ZZCxUVDrDJLHSsJ19dZXyfAxGwR4JzLrs+6vlDCgKIKuDQUSKt8
/kzQHBqquFjjgy6M37U+vRYmntg72wSB+4JRTgLx2mcThVSpeBOSKZT6VZxAlJtyyGKYBvDiBdIN
M4ngwftsIAxFoUqHbA2yGKmE+E0U3cubxPwSGwPUK29ReqOsogYgqeW6zx7k9UblllSJ09BB3NzY
oJKVuh2WVhVAbqn61VWJAa7VN8G9W13nDq8ayFsOdTSnMpaGZII2eTdkXl+UTjY0u2pdOVGVMd2i
WZsl0XN/hdxKcaEiW27V2NHKADISdtHcgfHKrnAPW4vTWYcCjIY85hb2Ai0k6qh/6CiDfHaIIoxT
M63k5FDou268zSu/6TklcKbPgWoBrw/MTOAR99mElErGMtYgfpLMwUmXh8h8+AOf2xgga9xc6nk4
hpkB0YagmAekfa8Gxt1VcK39NyvU0TFjSYuTFGDgsPvZNae1Wuwl+48roU6PWsaWvOa9GSSiZyit
U1lQnZZ4eTizum5uNow6QHJRzNEyQ7phfc3uUPipnf6hvK+cYbLrtybQnPksnVuorv+2XB6nOrO3
jmqJpkOdQtfNL8VMXZezLIVx6z67ivYGphRRMvEbd/Tau/qKCIzxVLzf4yYdMSxRVUSYRNfnXVJu
4yFGagCJEUFgNn0nq8uv230RmLtkx2uPsNKjjSEaj5X3mp4py6BCnlGxDVXIbaNKvsepcVbLsvDm
Med0VZnbubVI3bCW1rdNEkpVMIIX6xTd4RkCQbzIVxXvvWPsiXv1jtdIYKXRW6PUVajXnTxUYWUG
Q5F5ixLvlmq91+bIq/RHYzKee50nrMn02a1JKhEcw1GrtHaFksF182QeZFApl7vqnJy71J4PaeIg
PrrLMX2sjjzyDlYA25qmAlgM4rrCtJDELPKhHH6Z8+vlyMJsAhGCB1T5DRMHkwpgqjA3YyZrWpA8
1YGGpFNwVr98El1S4+LOaDB9dGONCmS5OgszlLiXAJIQB4jtnUB3lUDh4myehh240SExBVRNiSq4
13E0mch1+eUcKsjikT3htfJ+DW7OYdsMk2KiV49zSEql/b71yOA1b6icdalZGzOUexJF+F5RwBC9
xIc4ihyrveq5qg1kmz6vBeAgCXOAuDoxK6VSQbQdmzleuroJDO211U7r/L1VH/poz/EN4teXzFAZ
yLD8H2nf1SQ3jnT7ixhBb15pikVWtVcb6YUhtSR67/nr70Hr7ooF4SvMaDd252EnorMAZiYSiZPn
jAJwjxKe7A5FQIThsJ7uSEIbzd6H9EkLOAb/3LyLddEyCkLXD3KeCejSrE5tuKTt2kKQQg+ao1H6
gGD2AYEZbJwqgWVWAqAB31+xQKVMlb5WMpSpsHZrIGiPuvBDXp5ipeAc4X96vi7ubVC5EoToUm/q
TRTEc+MK7eD0yg8jebCqW33+9+XCpS3KB1stqWVZsQDhydaXVVABNRA8pRQ4S2J54X5JVFoUhs6Q
oHRmBcqIG6ICgOHW2PKiHqbFu+4YDAzg5YqoNCgODZQvpAosmnc1oC61p4EuIQf/q3FoW3s6qnY7
OoBWS74RDigj7X/fpMQPwPmN2sECW41I/QDwKvfNoshZKExPa+7r8uzUy8rZUEYj+dIKcdRdjiqg
cLApaSYCHTd7YHB2ClRGlif54CB208TmDrGwIny/LCofbyYUV8VCTvCis0LUZjvKn8cM1KQbBpDE
o4E64tP1L8kMNTIuA34cRZdptsZlEQY8rOhozY9fs+iTUWd20T5ft8E407CNpC8KC4hmkXLMIjai
URcH8k61YhvLMP5iuiiH/MrrQCzCy1oknOg0uTdH+YYpZ0ZTzFDGkB9+9W0MQLLRJfrAh/JuhYzr
GhZnWXiMJzNjOAEufSTq+7npdQy2i7ngmGK3otbDxEkueXVRO4MhvFhpMtpLmd9ukWnjdetwfXuZ
Yb/7AdThk0tA4JcysG1LIz+lo3lf6cKnVgQYn7zB8kLiz3KPqDqLGLNCEYIQpHJznKBayFMMIidB
F4jOJIFmugTGUgAgVoVa2vOAcWRyHI1/Qwt3aZvO2f24NOU64mb8vjqE3TpypUd4rOGDK8HnvnN+
KGPQjrRfK3G0Xfg3cTsI5gaAUwsSONVvAHaOPdNVnwjVXv7D/G7cmqkr+WDBwzNWKjmgJDkpjd2B
N5H32MsKVOhpYNdRZ/w5AN5L2qyWcQX6rzq1R+McKS/V6l/3JBIYf6xXMTD4BZwzxoiob6vO41r1
BXg1hmhyR6GC8PK/10nFJ9yZoD6h0UMQPLGAWFyS0RVRx0iaYwrPSc0JCmbO2Ruivp2eV4A0aA3B
+JPvlj4oBhhQ8coJT9FLO/12fetYQbg3R6W4CeKU0bzCVSJorECCHI1HXT1Lw8SJP1bZsrdD5bYI
wkKz2U9mkJdPFgAhZvSCtpSXGLcaVzCO6XJ4PZUACTFkqFpQ7l/FRm8uhN5uEfxpas+1ek4zHr6P
mVB2VqiitoMQZpur3RaseulM5Zsu/pS1O6N+ydZ7K/eufybOkuiCltRhKWhrhCCxtkfD0B051yp7
SmXnuh3mqSD/XhUtDLZIiVQUMQZbAJIMayPtbSPXQsXSwkHVvSnNageyt6jM4tusAZWWlP8FCxtC
bfcTqAhYt7rAo/sGaP+bCEHLAlii5lSAIjc5fVBF/E3y2JmjIqAH61u0gUszABPqMd22O7najtd3
lZmfdiYo5y/NtU9AlqwGafNT0t7ijddAIVvyRwLcGSDus0v4AnjrVEVawCTXJ+dZzR42Q/XbRqzs
cQP+So2crtDtdrACdYWMRwFJD1njjC/wFkkyze43ALPUyGLbg6eh8qztazv+uL6JjCemS7+gCpYq
MUs5ysG4mATFp9nPntQAWALyXK3egdYD8glCZpubbVSc3PXRWru2vVRCKeckzwDFB4VXYotgBTyI
ngqQ/AL+5uisn8vUzr7OZzI4S7px+ev1hTM3FuIQUOdRP2RsLje2TMXKVHpUD6toYOZz8kDJzys9
iZP/sULANMDyKMGOQnmo1ner2qYr8PGhjufyCvpXhiffDd4vpMvf3IJk8PyDmAKtIoAjL5dkQE1A
h4ywEGhrZ1v1sdhutPRv/HFng4rrJTeSSUha6AsNhV2bL/nGeYdi5uSdAWrP+gnyqlE8RcFc/TTM
xl2rB0t4v/7tmTZASKbppi7jH1Rloy99M6jmugXgbLKF5qmXXxTl6boNRvsVgbUzQtc2STynxgh4
v/pABsWgK/ejet0ec8smRAQ1nuBX1f/3UMpLo5QLNP0A4FA7KeQClww/xIbTpmNGDcCMpCeJt0i6
CBB1IRKXIbUCK7V+aLkwHa1umjkuwKA3Iqv4bYUqAoREr6ZiXTCOfTe9dxjyPX8A/I4iSgB703CT
sZNHMuBXObwYYjwIXNima4K+Tgcc1pjgB//6vZAqbmeNbqM2x65XgI2vNN+yujtrTGu7LIWZU6iy
PBOPyOiDQrCDAJAvQ7gbFanSZ9SpKoSvqjGyrfa2401Ps6pTldy/UdmDj5i+5Vdaa5RVF2fQYF0O
6iza3fh11DbXSHiUNczloJ+LYQ2kJVmllpOU+dLLJMlq4v1cPG7oKfO4lVgeSVrG/zFBHZDZkAmJ
EKPQ2ITBbrvEbS1eJ41ngjoi68UsqtRA5TtCMh0XzJEXteQP0OfEfg3USSgXqbgtGlRMhPJOHb8Z
8U2e3a8YbwLVB+/UZS4GXRdJ0gmzDg1PjFSrlDqjAQ8T5mas0+oloNSJ3PTcBvqpCxOPF1E8g1Qw
G8ba9Z2FEQWQpHwy1fHcL0v7P67qj9e1LqlwMm1ZKIbiS+8YkmPOjhyodhphEhijkZrbvk68Ti6z
eMLb4X82k0ZYiUuPQcKsFIPk3P/E8LhvPWq30AU3viS3i5fZnRPdSvfVzFsuM4J3dqk0v6wFmEIz
QAyzwHhrH5UTaNSTyO2Oi0NUtrbWFl9Bca7d8/B4zIu0qugYjdNF9AhpUHtfgptS6cArRQhHiFB9
6hs3o6uAi59P5czAXIFM/bc1GtK+DIZebBgg+ujd3akOSkLX8tQnjNV4uVtwuaqZ+QrIZAvEI+Bw
oEkczX5cxcpA86wEsDt6kddTwhNMYoYDpFjQG1QtAzzxlxm+jKYsbtJ2C+b2Xcw2u+NqbDMbVSoo
UxT8dbwc0lD10YqXrBbQVcnQqIYm0+SqTodx9Rvw9YG9Pb5PThoA0Mmd6TbHLQTJ+YuMB0X9FsOO
DqcKYnrq7rdQ6bmZElBJAsiOeeUhWG8gTBF9r29KaC0LN5E9OF0OV42ciYdGZDbr8WYKoL5sAV9C
n+ObkqhltUKiWrvTwzKMPuv3lpOepVDyOr9/TXmtUOZCCZ07WElEvPlRC+2nXMs1QUO3zFpWvwQL
lK0lihwWkfUmmHLH21imq8IaRhEUwOg16swwlmYogZXQg/hlwfdVjp1oq/cNrheaT7pa0I1QH7nh
rzBOKkJ7gP2EYYAvL723adEGTuo5xRSE/qAcyIRx6gC7H4Clx0u8v3iRhsbBzh61q02iNRD/gD2w
A/zMV295Sx8jn7w7YhDrqwGJjAJKqvNTzsW9Mx0IYg7QlLJkQExF6tQvE21NyWU/UL9s7+ZPMqYw
2NmK6j3+jiOFr0XHygx7g9QXFSyhyKNUAlHBQ/ZJdnQnDcH38KUogOzHLdgXzsonTnSynAjxgRcf
jBpj1ou6CGmVmFfragjAc2N0EJp7pjuUNmT3WvdXTk8egJbivTIxD5G9WepqlETbsJnyKGJqkRAT
bZCjGg9lQCSG/oblGi60WyOVcOVMrWRxMMzANGLr3OoVxuj0dLW3zUyPnP1kJYG9LRI+u26NsU0D
wC/5hCcCKP4SSqnkIH62bqJz56XOr8DUH9FNuW6X6TlYJWbj0c9Aw/7SbNSv/SxDAiQcE9D4yejn
df51C6wKVdtZoHxTnrclXramCCNhdpPhFCWivajHPPqW1L133Rbz1N8boypG9M0jgPaMMihfxJ9D
6WRv9XPsZy+Gv7zU35Vn8cjl/ie/n67AASTHqx3G/nWcy5c7KJQiJN42YCm6t9XRkFNTgBt6VBum
2x/Gt+W0+cktcEQHHqM48667t0xlOFnIuimutwql3ORm99nn+aZCDxoSZpigLWzrpwwdeARo9hea
OPiguzVTXtOW3SyLZVmEhfGc5t8rcQCH1r+fvb40QjlO2qqLIkTmGuRR78ziizk8XPcWmZnDdsug
vGUAYLGLemsMkt6LX+dweSMjq63fvM5+FAiehiORDCMX3nycD+1bdPdLyow7Z8b5IXRXyWqySMA8
kAA+B+Vgfs3D+ll4HOzybECgDkOJgisZ3l8VWBBXVCEXJ8lg3KA2OCrURBYzCLQmINdUDiOmvhuv
x1voEC5ghCwPRpDecaGazDoAI/My2mdgC6CRu+aytVYmReB2ehpcPTRO2cECvuNRfOts2S4eBB7h
LjOz7gxSAWpCZhr0YDM0xzAEfxsnW33G7UBA6dOM2mc9jWfuzjJzws4kFZmCnI6CFEF2TL7pFEe8
hdSv23zKwbI9nEAd48T3xeoVoH/gsyUzE/rONBWa/aKtWyK1SVgpsr3KYCpqn66HDfsM3pmg/Gbb
OujUzMh4WYD6GHPt7/NB/uj3F87fhQaEtzCDCZpFlR4RrpO2muMNI5hrmD7qEKMegjyMXOErYIUP
8gHyFj+4pSMpIv5I6bj8iISPQfkDE1QZUWy2gjhh4nv5YA6uHfU+D8bgH5RupIa4Zovyzs6wkra0
VtBwAmaOiczSVz/Jn+aDfuj8wlk+X/92zMN4tzLKMadFjCx1Q4tSjRfTjbT2Sc4xGVxlIyT/wPDi
KjF45a7bZHokJkMU8HIg6g2qiorHMVb6SpuDFOd93FSOOPOe25jxtjNBFU+b2o2oMTDQRfKndchQ
OU2n7ijdaiAUag9JKBzArebIX3jARmbi3hkma99VbRg82qYRl7cAV3+7HxonVs7xxOu8sXaQCCST
GVrcKGhmIdkaYjyhF3mI8Z2nMctP28x9UmP5IfTa0JoRdYyp06PVgB5JkTRJUNM8DOuBvDgBl+nG
o0+OP8HlPioz14TTBzUnnAIDwtTOZQuIMAtQXs7hvGJ+HHi/3M4OmpfKuLQA4w5ZMdxbrrsis+sG
jPB/rVK+2JjK3K8KSG8JcRKOejAO6IQc43vjzehEgeZAcM1b7nnAOvOg9yqDI+fjrKXcBD5iWdAR
hE6va7wTSmlSG+p4Qdcc9fgPml+sI0/XDfRxkDUJVdnl5oJATEt6Aa9Uybk7i17l9jdWaVeQ33ud
wjwgb4jdc9s73exc3+CPtiWdzmAYNxkTs4dgOb+0PKlNX48SBkeB5gQP7ju4AEHuBbajBjp1rU9A
j0SSBociJDGHW7Bk+td/AXPpux9AbXWupjqEB+cUdGnPhjDa43yaI8gl8AaQGLMDH21M3IAJYs+g
gRmJFluxjJ5fYI123zhNgIW6YP/8FFV27Zuu4Vg3ZdB/ykLpc/x6fZGstIMW6n9tU26cKepS4xMU
oSbc5OBtBXxMPl43wQ6VnQ3qS47TJg5KnJQfoaId+1tg99H0E34MIDjGXfFZu7fueVwZvIVRX6+c
DD1vBgt7NoVdf99DVyrnAbZ5Nsi/3+VsVU/6MsukPkji6mYT+lPXaqde4qq0MTPcbgOps7bTWwOf
CFI7253uZ5+VY3oz34t3ws0YZJC+S555jJjMhRH8qIG3GdBHUKWfmcs1eUxDXSbf40HNXrXE7mUe
0yczwHZWqOoPvDSF2QhSEpYATfcd+ALrF6PHhJWmc5IJs48Gzej/Loi6nxnrokxGSxaU2sZHT8QM
AEgHCScRuG183nsT8+F9Z5B+C8rkum+iGnlau1PBSOODCufUfGugb6sDilp+lr8VPtdPWCfvBwYW
IFqIpdInryFUZiPmADVPb4SFVsLhABbxAgMzHXjfuQU1iVs6Q4OVg7yqGuD0o7vNkprkdWTh+ymQ
8yO9wuzQDXZzUh4IH414lFeXk0mYC0Q6Ar81IPZ4IbkMuKkqBUHNiwkDOmDdIsef5hEBSJS4wOfw
DluWf+K+IOJai3dKQO8urYn12ExW3OZhrmeNKyqjvVbGV3NSfyprw/FQVsTtbdERZ9aJFmViBMKC
c6f6mnYYeMPVzJbW3gYVb0a6jYU5qxCjSo+6nx6J4Os828qGsUrLh44Dxrl4e0gC6w8fAbu9pGNs
HPp61PmiDQr4oPoZiQojVWU4HRU/ORYh76xmZUgDBCo6xGUt9B6pbK+KyVD16YwZ2/GxNb9WPOVT
1t83AZ8igjPgQ/rY2l2mz5d0mdGdL0LIHQMv70Uqh/KTic5EIKHQAZ2UZdIEQRLGiQbN0AUofhMN
eoy9hhHG3Wr03HlHI8uv96ao83gSS6Nup14AfCpy5UEF/0x9zMfTXA4cr2Ze8PemqO9SWbFoJdE6
BcZT5BO+itzpsSq0hP4B+RiJEdrX9sao47iT5aVu5zkPJ/U9S77NxssI3ftMeIqHn9cTEdMddh+L
ygwzsJArAbAEZQvhmvxV1jkIN1Y6MC0InQAWiMRqUIlOqramK5V0BmZFcoTUsqX6xzq/XF8F81Tc
W6GCcx1boZ2hfRiOYXPWDkh0ULVv3Y207FyIMAcce6xuyN4e5XgQxNIFc+7IQ9p/fDz2MdIJH+ed
hUxf2G0g5XjlrCnF0ilpuHRHtF+U7WkxPy8LdJPyb9dXxftUlNcNel0t8wAmLOgIdkbYDeeS5w3M
gN0thnI3rZCSQQI1S5AISbBk5WHLi1sj/7G2PNlP1mLwCge2HvwPfGVUnVRDPwxQ4jUN2/Q4SF8r
C/JeP6/vFzMn7GzQpVExdyC1nNPygxGouyMUr8bNCm53PBm5ymeONeaKoE6DMVgL76gydej1tdK3
yphXEMSIUye7l9w0NDWnO2HU63ZwwBJU2RW32cizSu3joAyRupoJZDgKGYTUkMAxe0fRuZAjVkFE
hIv+/+rosVRNXnNBz4uSRPCH+oaBvaw/aF4LhzsKyLYGXAFAe+Aspwu+oRqhhl0pWjAdCvmjihaA
oUhazLH9E2pvVpYF3ZtFRtjAg02L/MTmlJh6JChBZvmLttmJwsMwMT8TQDaoX3UgPekeA14yjQqN
W6iJFD/n/HaWf0wrB6zKM0ElIgU99HSa0SfK9Tjok9QxdSUshsK97udMM4qk4+UQuFhc2S5r1W42
8FopkQuOch7AtjA8tiun5cX8HDsT1GmRLKZiZnOzBDNQ8XJbOlr9fH0RJBbpAxyAIRGTg5jJxBTt
5SKqfC6N3rCqYJ3rG3mo380NWiTrJBZ2ZCkHoy39ojFerxtlJdffRuHXl0aTRGw205oKYL2boBnQ
3830lzk3nWZSf1w3xdxB1QRdIuFmxMe6NNVYKqiHOmTXvENDHjQwveFft8DcQYBcoRgIr4ZLX1rA
0Ke0qKWJ8Wez3OLD3M55cyzUachcUIqaqtOYo/FWx4lcuFKZpfLLdfvMXpZFGpTAAxloa1F+uCyj
pHUqCHvqn/MDGi5QCtncyo09HUOJxoPwJeqB6sCM/h3Yyr9fN86MgZ1tykG3KcJ9rTBBxlZhHrE5
YITe1nVOPJMd/MNHd0aoGmYQsn6wsH2hIfaHwbwRMxnMRO4itBCacvT0QeXpiDJ7Cfs9JW61u3yk
yZZOII4kE9gSOHVzr0pswvsu+TOEhPVj+zQfeagc3l6Sf7+zGUnjKgk6hIst/TntXrYWImFcpArZ
q2t7ScVD3MRxk7VEzOmmOadg2hGc6JC8gMzOA5Yq4AHHmJG++3SkZtytaax0K2nmqArxLFEIn3G/
t6X2R13wYH+s2nP/veiSYxUTQ55wWZyrzJbW1zHSXLH1zAidGAgQ/W9OT0W8afaSONfgzNelT1Lr
CdmTNQfXTTDT1u99o9m/ijZN2zTPrcBYngC0QNbiYYeYN5HdltH3nVKo06xtEvLMYNyRd9nS0V2o
SN8R0RA+7z+7Bt0tiUoVBhT/+kWccgg4EEVXHQwiwBA74qE9QFnB+5v9A1GnpUEo7Q+JtE2z+qpe
6iTc+mAUerDFy3/jBIT4WsN7jIzK/dKzMXSlKdDjWYJqzjzw2/X2Wsyv2sirMpiesLNDebZap8ak
m4ggQ79p5HCZHq7vFDNC8dgDAh6QrAA2e7kONc6HpVl6yGht2lslr7a6oTxXsB4t1g7XbcnM7LMz
RmUfQRjlJjfAwdNqRXI7prp8lOWmPVi1BQktaAGdxqhVX5PWirxCa9Mw1cziMI+z/rnDWIuzCnX+
XHZyFUhVrR/npt5sIV3GQ6amg6cD2AR2PJDLvW+lJXp6lrTtYTSLmLNnMiPd4AIg6UAZAAUDthVq
07JME1XAt6AtldyLHiRZ7dYpb4hwhhIqN4prhutt4YKg2WndHFAOhFR1U96BjSpspX/v6xc/hvaQ
VZoKyyiBGu06ZxEmp+UehwwnhAkNGoCAyIGwj3KSaFoUtVNqwoAyueWt+dP6UEEZvGpxybTDXzUx
LyxSnmJkdReNLSxm4LAFTdoxDubz4HNZQlhfUpJFNEpx/wYvOWWnbks9TvV4DQhCBQiKE2RU09ZW
g/G9eiEPnY0zH2sgy27+gmZB2lumfKhfM4gTrL2Eqc3Xfn6deXcH8ssvT3pwUOm4xWEaQERsU38/
TtY2y9se91StcDs9dfCq5Fj68mxtvXs9rv/cxEtTlAeK5Qraq3XChQsc3rXyYG5vOoCiqhrbVpRw
Ei/j4Lq0Rh2/Yqd0Ud7CWvxTfVCJc5yS1+UBjAtAvVlchm3GwbWzR1QwL4O9l+RVTRfJPM7O7Al4
AgEzbu5PjuWbx7jichr9GWuX5qhyXtDyeVbaqAylorZbzCuYPJkTxqvEpQnqKE62KtJXMcrD9EUN
rTcojLjDcZVsqDZh9JtonD/qvHqDpIj/0x2xi1QRL0vNJEAftgBfnvgymWrpREoV5pp1f90Xr7sH
DJH93ZWcU4UJJmiTmYBjRn7lZofkSb+vToOnApRlzDavGcndTSo5inkE+c4tzaBeKjpmYRNQHYhh
AutBhLr6ehyPXIwb+UDXNpPKWtUyDGIGfjQQbxFuI0h+OBX4K5MjeXTkPayS6P3DmAG5PEVBJgEz
0eWGgr9yXJE/CQQzvUt0T5rfYyjTCIrhFcWx4L0rMfPWzhz1/doZbYpVwNp6ZbIl7bmPHjXpk1Xz
kAR/3ioRBDs71Gcrq21b9WRMMKGE8xuSvQreSPgYQd5yqE+VrQn2L54BgVRwL697v5mtI4DRQOxx
mLWZlkx4PPTRFCIPfPmdhnTZBnMey7DdVr+JfNDnHVflLIyfORHG3LmdISrdK9oGPt24so6qn0BI
BySbhY2j0y3c2jFdPbEHz/IVp/1e3q+Y9fJ52HlmhrQw0A5qe5Bt0f3lOq/nskNPPrRSvGn0xV0U
CRyWeWa22pmgzphSQUsF1IBZWEj5WSiS13SWvhUbLpfX95KzFLqZbESbMCs6cDpbeZPOp3rkoQ/Z
6fD3SuguZaLrldQAGBqiM7QcCF0kZqhccjq75BmoWmze52EfmDuT1PGyGAvKDguP3h9qsk5xsAyM
Hwo3JLysYOPtIedb0boo5dqkUzJmiCrtZOa+IH1a1eB/+0xUTqrEVFaKHE1ro3+LitOmqxw/YMbu
bsuoZKSmW6Yk5liE5lKXbtGW012SWaWjLqbqgijYOF5fEPvQ2hmk0pIxSq06JngRMp8HN/uUgNUw
OWi3c2ODaoE4BqSbVfe6Ud4iqQSVNbUwNiN2ERSpo3gngTw9hT7dAB6Y64a4HkhlqKYQ2lGvEb5g
2vAIXZuYQZru17JMD3yY1+2xo1hTRGwo8Ba0BIYx5uhx9+iCdvHX0fgaVX/lfr//PrVxXWQ0ZZ5u
+FhS5abdbKcxh3qD/Wl+W6A2bEgjeWnXxDq2XXushuYYm929FeWviqx8vb5ZzIxEJldwO4GIB0DR
l+dUnrWrmRV6GloGACrGIYXatHE72GsHbCvgyp95snoMnlK8Nf22SCNq67wv+kTDgxAIbJv3JkAJ
H+a1Uzqdl+i2WjnvREhZc6JT7kZe66U8PgyWg+x/AFXTx1MuZEKNEiqZ7/PmQUx5r2oMLMvlEqmc
2y3J1OoRyozeE56AM/JVxR7fp48BUj5QmFx56JJwvx6qJOzWoVqhiZkgvoaguRt/mPfbt+FUot5O
MKjfu4KfeQAgeRna5ILNQzgx43tvn8rHWTdOZdc1WdAdSBe7gObcFJLJVQijeDz34X08KjcbpdBB
SbTOQ82UvESub7dV+Hw9JlhH2H49VDZuUlVRpQ5CIqV13tQv0uZoXF5gZsrfG6GySBLpuTQWgnU0
F1u9+VCyjdz4xnrOSte0JdDC67fK9+sL4+0dFesL9B/GpUPkbUZmD03kTjLv83DyCcA7l/lEXdJk
ShsVT71eI9sYRUAtnzogS4eWXeYlIe8+xHgc2seaJFLRrHaTWa+lmoYVLIJVMgqWB3KBmMLsVnj+
RS7ZcqGfJAX/3zEn0bC+FAVCbqbYyuiZ9M8l+y5fHMHrEedY6Izxptl+6A7/JNxYp8Nvz4EM4uUO
t0WX5IPUZYEYtl+7QH8hKXuwQTryovmgXDkU4T/Aul4PCnQDL61Wk6S1Inn2axOnxkaraPSATLp/
r4El8aJ3iC+5gFLyng54Zqlwb3RprIwZsVgprlJKzqjdiRiRvR4XjPHfSx+iIn6NW91opLIMNcNf
HXIM1r4aVKf+gCUOYZ8CsgycvhPf8XCV3Hih8sCc9mDnaNH9Ef3tILmjH4fpTeOJBysc0OyUHzlL
vX5YSLSSYNI2WjNkJf6y/2tGLjpCFdnn94w5GQ6azJceY8iNhdcEKJKSTh2UkJ3kqZKcvr+bQhGY
8/koYFi1cTnr4zgMzZfbLfKgqXNqHq2jcKf+VB00/u9yvzr2FmS0Y2d6Lm64lx4GX9mFA30UBLs2
V7MNTbbqKOCFwS+kpy+preqO2fty8rXvEg+Un/71dXKSwMeZvDM4R5JWNroGJOH6pZKetdIpzWcF
LBX/3gwm8U1FhIgmIA1UJQrccpPqypSGRqbFtqlCUTr/XOjiQc9rk/PpWF8OMtomcBN4/oL41aW/
aFOiTpnWmkdDXxc76hbLxlDWfMhSjUcTw4y6vS0q6rLVUiFYkhDfXFy9gLBz/pC48ncQdJfvKfgv
ep46GdcktZWmihfxKVbzkHA2ESbCyK1A/bo5Hy+8B64oOXM7icoGQDAgeaddspq7eUsbcz4S0ATo
Pc69UzvyfYaaMIJaxOanmJ5OjuUdGedcj5HTh4XfelzMK6vowLzCf38HVQtXmhgLk0pmMg7KofSS
g/pZbWzh64Iin2QBjIxXPK441h3DAHkhnAlEyXAnypeqKC2FyMoFPzfcJpDecUK79ZfSwTSIN2Bs
rwQVgexaD5tH9Ix4TVPWt74wT7lXVeZoCdd5EmgYDOkC1Rl/REB5EsrJ6VZ+/Z/tUb4lm2vczVqX
YEg+q+386+oRkSHT3TB+Ax6iJFwUTmJgfNWLFVLJvVTEvpVntEg6JYGeRe+C3Nu5nnsYDrw3QcNk
s0bosk3EJvZ4s62L0YnbycH/+7+thGaP60G/AXkHAaD5+bbPzmvCuU1wdoqeuh+qGQdSBsy3pt9V
w6NScW7wrG1CugT8GZgNMt91mTb7vF8MrRqWo7ndRNlL3T0sMQfyxVrC3gTlzkUpp3E/jtaxa7Rz
miqHIdHfrn9s4i9UPQ06c8VADwLD7RjMvlyFJLdSU0kmDlBr7B8WrbLsuGoXJ0tA5gdAodfMbexg
/MjAmL3JLQBZm7g3TwVQmkstVMUrHKe6az0R6hJM2t7q36Uv67vhY14N0xrl6/Uls6pOCHBgShyv
+CBnsyijeDLqu9qKomNTOOmLcdd/Vdz6IXvSbrdb86l4KT9Vj5VX3umcdjrrc0KyAOsFtFeS6eS4
mOj91VD9DIf5NGV37cRxF/Kt/viWu79Pf8vNsvosyqPjog6OoX/pisTW209S/9xzRT+ZfrOzRe1h
1/VtMacFeTcyw+qQ++NB8GW88l3/Vqwl4UsBiA0FBuAuyJbuy628E0xr3uJAKUV7S27F9AuGo+1+
PK05Z/KF1TwCpSMalyLmvhWdhncowtwPWp8nH0Mi9SPhkknPfdA+xS5XKIUcvvSnAt4YOG9MmisY
7Lpcl55auFytSH7CafQIUxaEBc6K/9H5C3hXdZbfgUYShAgoSTS4/qWxTVcaXCKrDN0+P5oaG4Bc
Ti5necPeAvWZDHNdxNhK0yBTe7tH43CqPo3TSRFR0C0/ZDwYNTx4O/OsBzgfwoWKKYOBgeo/pPFa
6QM02wg25oH0O/TAwEmvhCKBGf3F7Bpe2nbmyBfdeaIuiVEmrABjldWp2Z506fvYYz5Z5SEEPrIA
7Rrg3oQMJMYCcAOg9rJY1KYpFYWUyKJDCGprP37OvtXv7ZsGB5Exq2JCaoUTaCwf2VsliXq3vC3R
50JfuixcwUmpSt+3nJP8WJl+b4A6LkGaLqlCK5Th2p9X8yUVtKOSpf96UsA09kaoDNj0YteaRS4f
VTV9EnuISWxKa3CcnXXBBuOUAlwlmQ3Ba8flXs3ymkVNB9mfAeh2a4amZDL7o1U94Js6uV4frRYg
vVk8lHVyLq350Omzo02SZ4rmz+v5kZm0QNkK8iuwqeoGnUjGHEpn0F7IQmX40HZZjlNpC18wb4bO
CTcds1rOAHn+NkcSwc5NBG1YhKQAWcwMzSEyd70KdgTMheKtR+2e/27LypM7ezSr2CgNmSatWF68
2t1bRd4sPMHpYzcP1IN85F3emFHwe3kmlVOWAvDPLEbrZAFkWo7f0ybgfC9mGOwsUGlkVc0Y5KUg
K2ze0tv6UTlOp3W21U/iHVIXhM26Z0mwJR4aiGVVM6EXjwSGQ5s+2jIxBVR7zJJQv1mRUyq3XezS
b07pmdwGY0d/LX7wOmwsm4CGIpPpGpERoVylGtMu3bTcOortS4V2XmGurqa8Xt9PjhH6rmJlSz0p
C3SoheVFznFQD84wlIfrRhizJTihcdDoQDiDNpwOMi2SE7VvW2h1HLF98Az896X4XD0tJ80D17UJ
zcnBwrNL7qK7xslprEY7RtFAhAOBdUJySblMFvWNNidDEU7v29t0Hv3p2BzH2AU/zDkGNtO6b0/F
2/UlswLBAo8DKNIA7AXk6TLOo3Yum2Ux4kBoO3uUz/MUcbIoq7KDJgg4dvAfAtC8tDDEebtAMF44
imoue3E8ZadagbS3sjX1Ieqj/EUt9Nr718syMXUnSvBIUCvQiGUzbbMsk8FC1UuAbPWHVLb86xZY
X+vCBLWuJsuSpi/ASLiGv8Tg2tkRRCf7WQedjYfVR1QMEl6B/gL/AbuaqmFtEAqliQgSYMkjo5+S
MMpzt0ui2u7b9YuoT63LWSEpF6kCxQQTBgREwOGtqH+QfYiNOMlZlIKpF0j8s3TMfc0znypbPeSu
EHBhfowYRx/0F1MRJoNpggKk49gcpiRFyhSeICIm2OOD9M38Lj9VX5XWyU6ZV9zwxpCYAWCAOtvA
Es0/Jk7LIlKLpl+tY9JX95NeP0hVzksrjMPNRLMMUh8adC5R612GwIrZqjFPAJgAnXQ4+rVPiMHz
oA06B1RTvOsN67PtrVH5OG7AoWmUXYnPZvrzbUu6ksEWzi7S/4lP4MX6ar/NAVZ+ubg21Zax2PBQ
1xnHZLydpmc1/cTxRMZH2m0gmjCXNpoGOiGiFgHR8PGGIx3/H2lX1tw2rnR/Eau4L68kJZGyZNly
vMQvrMQZc993/vrvwLkzpmB8wp3ch0lNJVVuA2w0Gt2nz2mejU16bLcDGPKrXdo6PM43kqXSvo/5
YwUwUM0igmKXFvNiNIqBjJDH6RtSnynrHFRgN2LDQaKwEi0T3N/4Dw0AEeM1l4a6vmgSMeplz3iY
FsjBt3iNDs4g3CHtseMtr6/KXBeevSDBBpnJF+lTiGaamVwANQkxjk0lgh96biI7a+XcNpWIF0FY
vgHQvwYZPTCOAEVILS7OpMGCLPo+fg+OpBtWOoIzGE703AKDEtglrtG45xw3xoVjIh1BzQp/AMFL
OWS3RJmQ5AlShUi1Z2W0M+u2wpQNdDHE7t/PRZkwZipkkeBk1amjPRrCkmdoO/iS8m7NT5r20iop
5wZlvUMujFAnOqklwUgKNFPEe+1EWvCRmztK7rXutCm3xU4+57y3D3sT/1kXPZFn6UXctOIICoV0
sKuittNuJ42+3lmYMOQB2Mgm0YdNIiJVJt50eN1Qh61usiKR2wSF6BHHWknvC8u8D6f4oI14EGjd
bZAMv66HFKZnGhArAx0OBn3oB4AZYlhEBlIKJtvpuFh+oQaBi7/miSLyDFFrU6y5h3xkF3ilYG16
ydgOubk1McN1fT2sCCmt1kOVfvJKBskANHj35ZI71lKAsLFOFue6EWawWlshv8XqVRjmUhwVShvv
O0hDyxsiiy77YO/eldtwq/AeM8w1mUjgEDlQqKML++UYSVZdqq2f9E7+1B2qLSEql1C6nV/CO8Lp
wuOf4FmkdlET5xw6CUrsd8Y5SR+y4On6BjKdYbUiav+GKsjyZdTBoSDd5WjOa5Pb/EG7wgQu859d
o2JugVynnXo53YcdBtTFZd+IlTulg3d9KcwzC4ZXdEU+OvN0lJUKpdZHATIO7bmTMCKUvJba82Tp
bqW1Llg9N9ftsX0PjLJIBKCWg1rqpe+NWaEWaJEQisLiQO6SAfqJ6UHba86fMHOCH0uCVATKfSji
04SZtailiZzqwm4OgRiXj+BEdYK4chTxT/BcMAWGTPCLG7iQKZ/A8yidZ8kEPtTLDo1PuGx1P0Bs
r/0PMltOYYL13dbmKPeYx3EQZmDI9810k5i9DdlNO6nulESwm8KV+m+cz8Y6Umt7JCFZhYymkTCX
omJ8DYR6Jw3kudUWk9DHYDu/WLtsE295vEysShnemnj1kbwKaQe52lYWsygrTEhHWd6wbXztEG6g
sOssTn3HH81g1XAvbFFOaQh1GOhyYnqVC/afc3s77tpjvjM2k7ghvNigBU429TMvTrEKFRBuQoFC
IbqeYOq9XCOy0yhHC0DAkB7kyA+60x6TFLlV+11rMJU7gt9A9PC8TpzWM0XOUSQuQl/X0MYh1R4o
ouNIXhqvijgzzSjO9vp0ioODlYf2aHHuMxbA4OJ5TRnJskhLpbA0PczgbtsnbSsekaiOtR2+prvg
oG2mvbJv/QX6iK9hZANvyb1/WOskKTmgOWBTgfD75Tq7CcQRywQyFflo2C8EW1E68eN0DzFcP9+i
4wFMx/XTQhZF7yxQQNhcGVUocDBfWkQrEWKapori/NwczTC4BT3xLs6KjTkiDbtui3lOkG1JBkKc
iIYYFXjmNlBrdcDDTW5n1O4ie1DnU5ZDCSfUqlfL1H0tNFFAtB4kJXTFNn27/gswtxeFdRjXUfb6
yHpX59QsS1FQ5yHZ6/MpqB5H4Qh/vm6CuZ8oYKD5Rtjx6VecnihKVxlodpjoFCH3H9L3KPqrAcPE
dTvMOABSReiqQJ4CjV8q5phDYTRZPhOG8MIXN/m+fC0d8Xu1Ce8aDIw3x+6Y7UrO25EVWtdGqeCT
qmEL2ABKzMl0ow/3YsgpSLI+kAqmBAt4AZDq0WWLfkaUrfVJ8Myq9po8OikjBiGzOOacddZbA9P2
CiheQcsEeMKl10fzMGHCWQZ3JyCEpbIVs9Cxum2c3ect54AxtwwT/YqJt5qGo3ZpyoykqlYhFuoN
Beh5u+p7EyTP133h45DShxiVpH9sUOdK6aWwXUpQN7abeaNFu6X0CTYJnDPO/DBtUl9H+SzcJl7q
KqOzbAB9OPE6wcxsCTVXwFbQMDVN+hHc11CLEduE9G8INjRzw3sMDWCIG/owP3mVO6ajrIxR5Zl0
MWtLh/jFvg/BnxVrbl70exzI3fWdZX68lRkqOvbQFhimGZrJoSm2N1UoNDaup3pz3QrztQ3SS8IL
hzI8HveXPiJOqE4rekZmS363vqxz9DP1P2jgn81Nu/mDBgpgdKQgYxjQz6bPmYDCpDwb+FZTclDm
n3HrWjGnKctqooO4FFBFkMOgv/2F/qZOOrXRAA0QZEfdoxCzk87zrzaxVTD769vZqxL3+j6yYi9O
GGEhA8oMBaDLbbRKTL0XtYBEUwSHH1Rew1CxNaVyVJ3jF0xnX5ui/M8U1HLqBhGm3NlRthK4q5ob
wIoIMI+bepEQQR/vtTHKC80ILMGihQlTJHyecbPcAPt8kx6A2EW2p59n3kgry+s1cKGT8jSuaroK
36QFaJ1CWfCa8SEBL5ImPF3/UMxOBlBhSOgwd4POMonPq4t4iNO4jy2w2tYbEivAnZ/Yupsegdq1
SdMwe82clIsIY65rZZU6Zksltk0GAqG9rkXmSxHl8mMziw2406esuWs7QTwtYa/qD1bVBuIuALOW
4FntFP5okrrunMQaDNHPigY8gXM3cRkcmF6lWxjYw+Qe8gd6IEMcul7vCw350f2E7I/AhJRj8y6D
uTbc8kIoKeHRXqWDhBK5H2n+0cR9apIqi9VJuiclyl2QJrbZ1tB47u1u9troBizAzizNnLSFFbfR
aAFfCgAvhNbp8sP3EPET0tHUvbR5s7rIGUAh2vQjJxAwN3JthvrSCiSR8jzCidFsVI0WhwgH6eAA
niNy97k82B/LsdbmqGpp0LaR0Clpvs+BkKjDN4vL9c+xQI+xT6AT0Y0ZzejRsU7qE7CMbnxUdhZw
zwTvXO2WO84R5VmkIlxQpyOKLYHuKSdpi8L9qXxsINaX+4R7H5CM+oYLyeCZpOJcV2TxnKJ7uzfb
zNbARiRxGlVMA7qCRzquWlT4yAWyCjt5sszKDMkMKAX1djItjik/Xt82tgVoRaIwCqovekCmjEGD
pNcqOEli7a8UxLLOlM08bDjLCKbFUHBQAfODlctlNBFIN8W4lvy+yxw1/JFHnDSfNfsCznkT0B+y
T3gbXlpI5lGeqgjxOVTGu8xQbH1p0YkCO48V2GhguV287BdTvZd0nuOxIsTaNJUvC5ZplWJaJvvS
uA1iNNruKx6/BnP/Vqsj/75yg35spsZKgMYMmp91ZDhFxUPasRahAwqAEQ3QuqDFfGnBbBICgKih
ACmC7arPTmHeeJlQba57GzNx1NFYQw6HyxQgnEs7fTQXEF8VCCIAU4NO/xigpuZZx98SQpAASdz2
T3xjbZOsfbV7ja4KRtZVYNqfT5V2mvpvguxO1uAIpaNFNwEUhXjrZH2wtUnq3LZFKMRmAwloCeXD
ufI1XuGFaYC0XUVSHUB94HJNQhQVk5D2gl+1nmw8tbywwLyQMIz/jwEqmrayGomxRvS8UD0L9kRb
C4xCN2SUtXnk3ewsFDoYlz+tUce3rZcsKNE48+pN/67ujW1FZpN8NcEk6wQBdld0wQy1/S+m5sjF
+iWpWFmmTq/cDUUbJDGwDWV5mOd8p1jKHrBhxcl080Fo5xu0496unwLex6MOwZgk5iTPZeinmV8L
uyp8uP7zmdkqSKhJsAX9L3q8l97RTy0YjqPI9MQ9eH8x+iN5IHjZps64VUtbdIm4svbtulHmosir
SYfyh4a656XNpEiTqrWQCi5l6ISRaee8eifbJ6H+AVo6PAUNkcrFuiDuhCQG4KDGNBnRnVF98WFy
zI/rHVju6wtivgf1lTlqRWUrDPEcQsoxfxce8lvJzlxhk93gRPeHDhkM99nEeg6uDVJZ2ZKMytQv
BnKmytEkOxrsCazN5OCN38sXGZHkzTzhIXoj856+zPD/uVR6YHVWBlDYhrn1MacH1Po9JO0OZCrw
YzLN3kd7bguC6S8rk1SAqdFNac0SQqBjsPmQrcfrAYJk0GZaQBoIxG634w1QsM/FyiYVZlQNKHmp
N0M/eJUypwM5xMHaElbsXnJD2dbfKvv2vwAKc77rh6OtLqC8m62+yAHcbbZy5WR+8i32QIuxjZ3Q
8A7AJ2Cw557HiMH7pFQMGAQoZ8sjAFWyNj0Ny+zkSXqbYbjp+inhfUbqch3k2swxY53u5WDKjqGO
GyMb9PfrRsjB/hKkV9+Nuk7rQAtLYOLgK5HqWNNTIv0Yx4c2exREXrJA4v1XU6CiAUEmyVOoi1UN
hSlOMrxbqrfiYKKF+jHCuOvfyGeKNrwiJNs1Ps1Rp6BUl6weRBT4a/NWL1q7irYd+BuE0bu+g2xv
+LRDeX49Z/oIxXjda+Ifefhgteeo4Q3yMG2sigHUVbrIEoQDNGxdFj+21TkPVCft/7q+DmZQxtP/
7/cKHalkQETEQQdyL7Ps9InI+SpuqoK6TGi2BADMB++xTZJkFRAY9JxotoKqm83aSBWcpJ2p2dOB
TE0bG1ECPBGV6W0AWNiGs0rWqQJz/z8mqZtAzxVdaGZEh+5t2k6H30h/Y6Pc9y7RS4m54vOsb7cy
SG+r1UujVo2a7i3WK4pNG2HyW4g9cJZFvJk+XOjHolSEtARYPiomdYs2T9lYwUM02avVxl8gYyrM
ZuEYamfXifQ4x+Evoek8KRDvl57XO2RtK0a/ZPwKMA8W3MscBTBCS8obxBFx7M6qEdyIWvcnnw59
Z9SogQbGG4cKIN1ktG1aEBs77SEEs95ORU9UcMKdJe5IbyHc8mYpWR9vbZIKIuEg5IMlgDkEYuib
JNoNGagfRJ4qEfMcrM1QuzcpeqfXepjvpxd9tomyoeXIJ/2kYcqs20FT2Oe4C3tdkL4kfMUYLCb/
vro34wDDLmWmWZirTM9VvBEtp7yHFK2TAq0wbcTWDQBy2fEGX1i3Dfrq/5ilbhujTCSlX5BmDt2m
txobGmPOUO6W4qyqgctZI+v9sTZG5bQQWhHLTNFGoCOKQ2868pP+g7DvCqBvhdo1roJ7vEtc879A
JfPWSeW3VjxM1aLnupcrWvg4BX3Y2INZL8eiyq0j0SLeynEk8Kb2mTWA9ZKp4BZNEGYQhE5Asmm8
1ZlNuMl0f0DeV/rW3tym3Mrx/+O6/3xSugCVVpVVVglINYuXqTqaEMELMTqVNXYe7AkjGt8kI9Sg
W4U3mITZRYCkqcMylkYSjEGd7/U6c5Bn2HPJOx6M3OHCBHXfYpwBKd5UV165GbYog48bcQMlPMkD
gaIdR27kpd80J7vnsXmylgY8BLBfiozeH43nnaQuC5aSXMH9voNYbMHpqbOQOwA7fBqgHKQu004O
rAl7ZziZBArl+CzYEYCUEojWnOE58MxTgbGjrYab0PjFOZHky1CXFKwjxcCQEQbiv8zS5sog6jlK
YekTAXCCF9DRXjXwX6L+4PDwCSzPvLBG+YkydSLEvEi+WdoF6J2+tai0pNBdcmR0lH4Vr8GG+7Jl
xFUiVwa8Dma4ACggH3gVVxdVbMUBpdg9KKcgJK5ss6y1C55gyUdx+stGSoD8S7gOMdxNLQ3vd6UV
IT75oZhDKKnR8N7LTuFqaD8mgGfXOyDdneCkHMNfyk7eNq/W9wivPoVzUhiBDhQDIio3gLmQqgi1
3rIf5EZoIK+NcXkJHAv+aOh3Tdl9q8PBdPKS10pmncy1QcqB0coJYCURvaRpZ5Ah12r0I1HVxrLx
v9LbMCXCHcdrGanVeo10AicBMh1aKPp8dOT7Xb6Dnt9j7hNZ5ZpHI8T0HzJpjqYEIfugLsgiUdNI
z2NAnOMfan4qg11c766vh20CEC+wVmOWhc4UtWAKe3MixLDqOVZuaily4untug12nFEMDQqfAOph
QZd+EURSUgdKDyDpJvumg6SruVtuip8d+JAkJwM7PJkvH2/Emz/oh6D8DRQUmKrBk053K3RlhuBd
O6CQFd4X4n2wnK+vjBWh1z+fuhkEvdWLGm+WvZw/aMWdyhOS4P18KoD01RBqUQ9YnDJJz4tRPgph
uPmDJWCiA5sjYuyM9rGsC8VSFVCuENoXq3/sevcPfj7G1TFuhgComsQBVzEwSYumUi1yiU3ZWwfB
jSznzaQwd2llgjomhpBJaqNjjsiy/Fi8q83t9SV8sALRARa8Wv+sgcodhwwgdk1FjiHu5CPhNUah
1wYNo5d64d5wZoxRm3aIQVyIPW/4SrK89VHHp18muVniGUN0DUgu5oMRN/b1FbKiAMq9kGsifCca
PcfZaVIxC5IS7SUtsBXtrAiS3WXP142QYEzvIvAEGjJtgEot+lE4TmPYhyJoaSHX4CtQoCKs/7LH
y5pYdwKgZoiYmBTFZUTtllioQi6YWeBZweio8mhb8V/zdCMunKjG+io61NmBF4Vs8ZdZ4rKz2gWV
ZKQv+Cpm+dorf3By0FzArKaoy9rXR7RagmZBjwJfslK3CFuvbOPH65+EtVeEDQb6kxg+smg8z1jN
1mLqFSarJKTo+c9JLtwq8iqMg1w3JLM8bG2JOkK1KUSWPlVEyUV0ou/jTbQrN/oOEo3bEFQ+oC6+
FX0TzKakQZmBEbM5p9viyCsDsirTQOB+rpjyjlKdsqwTMAWYz5tlS7LdcrKBVU/sDKbbb9gHAleX
eE0OlvOv7VKZiorZjSYZ2wZisuVtgXmRZoMC05/oM6yXR7+/2igCpNWMMKYkj89iFW2aqvOuf0qm
3wO2J5uE2wEh4zKgl7MQCekMEV499YLoKeLNJTF3avXzif3VhTGDyAo6tcBJi3plR9rJEl6V+RBo
gxuLZ7O+NyyeqCBvRdQV1S260SyNnID38rVBvWzg5Fi8FVH3kxoYaT3GElhK9cgv5vFHX2m3LXjo
AEHE1GvbK6e5bV+NIOTiR6kDTpRCdLzGgaOTQBoH4N7lZmp4ucaAMJe+jGHl8pwldkqKZBsDROHa
XoqdcgtGyA2vw0btKG2WHglJNFkAwRtkGmursrPE03giIfRz7osFqhTXJXoN9FoY7uXBldHHJsoa
ReIIT+3LsCEopGrkhDDemuTLrey7QC6TGERqiZg6UgIyJs7TggqR/1kSIcYjbAqiQrlhpMwySuB4
WQTSrh381vS1ngNzoju7X2xQrhgESM6hrRIjk/kozuwLb8LsMyGJADOmcz1SsD+SipwfLybckvR7
MIwxomYpdQIShdkhSj+mH454if7+QtL3ltMjY+7gyh7l7XMuRIrStIkfl6FdNLotdy9qzOMd+yCR
WSUyvzfx0wz9BIwnJRRbpEwA1WsvC/Dsee8anY28Vr8LvP4w7UQ7um+fhe/NBLJV7pQeqWx/tY9p
C4yUgfDUojxRVhGtDDLzVIrfI/XRHPLt1Jyr4DaVUI/StnP+qsjcsRLyU69ZpeK+oEvDUnYQEW1c
603eLEjg4kPwIIE/aPbCn9ddh1zD14xRl4CZJGBoGQtI1ggQbgjteT6p8Z05OGX+OHFFRNh+87mh
1MkbK5GwI8XhXu0eM/Vd7P1GN+3rK+LZoE7enJlGU4Nx0C8ScWMqlZtLAjTFeTV1thmwe0iYZMKz
jtq4erRyVS11HDlww2ZwjLh24oETqdhf59MItV/QJEszI5TSfRTL27Q/WOb3BGpGunHMh/tw/KNT
/WmN2rkagzpw7DIEk+BdJd3qcuSkGueKZgdGqGv+vW9UfppH6pTqejf5xkO/IcR+8U49LQ6B8PA7
nbyPRCWhUT2UZVjEkq/GwHtBXs3sTCdLeOw8dLL7O1DhQYehB/CsQB7n8soSS3NQIBhCGLgmDAik
m+GnCcSm20J0InTkm/kGnX1eUZns1JejC9cDvBHTWhgXuTSa6Z0mJs0MNNRO34O3Styk4IgoQDTw
bdwSKsFkH72GqJrd8XhSWDc0xmTwssSrCVVIyi2bsFqaIUgxld167XyXZrzbk2eA8sRFK+q8yg2o
T7/WTzHIOqMHqBtN5/7FBNirfQhCe/l+PWzQTZyPb2ghJcC8DNDxQGRdbueCje4EgHr3YWbPhL/c
KbbmXbibnOaJMHf+F/cLc5krk9Qy21yctQRztUgadbzNJg+JODRRVHsCpT5wNY/6bcPjf+bZpM5f
34xR1mhK6Wv1CMltBBNuB5DlmOudpE5dqMdy12ioTgteeGvujZv4dehs3Q9BI6vspQ0Kkc/W9/6G
N1LFTIOAcSGNajDBAF58+Qk1vQ5nQ7VCCN2igntDKvKdrZ5qX7ZTjO7yVDSYx35tjzqBjaBG81gg
YIr36q7fkzH36CRsKk97Vd41YDdCrlIrcQn60K9NUsnBqMdhEuRhtu/MN0M6YLDSFvLYNjLd/aPz
8LmZxJFWz8Oy6ZUktJqQ9HFqMsM/7pJt9bycM3t4D15A/sEnzmWuDnRxGFA2P0rllzYxYDX3CGkQ
YYHB2C7uxsz+0LhwpdwOtv2bbNnJudymgsOrYFNvx9/Hf2Wa+pbjaACTrmQyoinhYxi8fgsuhj2v
aMY8fgYhRgIPsQ7678sVBt0cmEHfgNc2QoHCXN7TSnvgfDmqc/J7KSsbVHYeDA0YQCqQS6hEdUXx
IhfSAFNjtx8D7BAsvm6Pdclan+boUogIHXUlloxor8iuiMisZe9KywO6sDKhtRHqaJd6AYlHqGXs
OyVyomI7nrVDFyHrauxA5N2svBXRvpCCl1QLQ8kvQN0W3k6uYEM68DTYtWuQspUCBgtePklPk9Nf
jZagFfRBSVDojH0JcFwASJdv5X24CY/LrQL9oeysPcau5XKzCI6z0HlsrJZdbjSN6CunyZWd6iE8
9tvWH44C/3gz3lMQCQSSGmyl4D0zqLtn6samkqEkiBaI4MqiL8upPYJoDX2lN83IbgYFyYuknHKN
p7hCdxbI7l6Yps5dXkfFUqD87g8vy3Zx45txp3nlToYm5OIVzwYkrYz33E1Pw2u00b5bHJdieNSF
eepImuFcFqESCL4Eln0zx61Ujf4oZn9QCFjboedvawnkFYKugFRrbx4bH7SDgBZN9yQfJCA73qlk
3bhomFrgzMEjCLP11CWxSGaSR0hh9r0D2cFvPa6I3CFE3enddOSrHzG3EXQ56NHiZvvCdKtl4ZQE
HVQfJOtHNMV2qv7VVY//OpxhdPnTBpWUkaKuOrbD6KfVL1F/1LStKXvXTbByTRDD46GA7j3gg3Qb
SAqSCEI5Hd51vvFSHQAf8ASHKBbY7UF0wXi5KzkmmTuHSVNCKaehBU2O5uo2F0ZgXIoZFvNm22a7
Sf7WcvM+kntQuQl6QZ82qBgt1sGARjDqauKu8GMPiHs32Nbu6GrQqMu4nO0fk6rX7FFhWlFTMxUK
GcLCp/BW2bZOvFF9zOu6RLNguDEPQF3+HDxSeSMTzflJTZy8sIHHctGA470feKsn/77a4bBsIrWG
BCD0IqEMBFyfcA62rbDtNgsy3t5Tc84nZaQSF9tNnb1G0iHYPCUgy+s6W8wPac4JWqz89sICcarV
kqAbNWfLgOmCQnJHzSYE3RDdvKu85T5syCwvuPj5ong8V6UOIIpfqp5ZAuhLpWezmF1Lf9DBMHb9
CLKN4PWMyR4yZE99LQsaOGosF4BAq2Njl3KUuHgBSp6sBxFvFoWR1WIbP21RH6oKqh7hf8B76Ebc
k2RiKJHVokjgTfe1gmmf0Ckfih2vBcf0DyLVi2k60IF8UewNpDYIdBzHrPoeW+c4+HZ9C9nusTJA
XedanoBzVIGBZtu44Tk/Q7gX8kjytxyTNq1f7GePiy5j7uXKJnWPJ3Eed7W0BH71lj/lt4tb70ns
rG6ER8i0iS/CXvSyHQqZnLWy7YLqE8xQuB7oiy4PTdMsq5wQQPRPxa/IyaFsZqAMcSbydz14lM7J
PnYnTgGQZsT6nbdon3apI5iagVU2iZaDfFF0isAel83kD6fETf/SDxP0YAmVzNK78qEfMDUme7x3
EduLPn8B6jQuApKxSgQfdJ2qbqkldmQWO87mkkD9JZCvFkk5konpB1PuWsxk+UT284MN7xumWYEt
N+54c1rMk78yRnlQgIkpXUllFAnUfWj9heE0XeIhgtk2gIcCGS1GFkVqQXHbJuFSlpavGO9aepzU
7zKY1jm7xjNCLUQPcnkS0O/3pZO+68+Q2rIVY6sC60VISSxXvc0e058co4znAmqcnyujEtkG8wHw
RmBJo9ImNavB07/F/rTpHNH7t0Mj/3H+f4zR/Z9mzltrshCklQftRKyVTvNMMJay36GdCzlYrXP/
twV+EKit7jzBTOosHRIRNSRz34K2OwW1nmkL++bfYgi+LI8ci5WpbAHVGvrVgh8Nwo9Z6kCSU/AC
F/P46iLG4DE0q39hmp4UYzIh+4VR8eIdKE53zHhTFOSLfzm8KwtUgACFbt1FA0iGMHNZb0wj2uI0
7yvD3IIz1sMEzmCLdejH7cL5VEz/B5gGbPigxscNd7l9gOy1WawbmBgXjnEPpQTTzQQeSzEz7hOQ
E8izja+8UIo8VmCzlOP9EpTO1E+2NfwShA3iFe84s04WhGOhp4EJeACdKG+oa7VUrA5F9T5CCxcx
8Cidl8YWdvl29HjPAZZboFUsoxAFcgmF9vJiCSykWND7nofDEtS2qhic9TAtEDg92HQ0ELhSX2dK
8mAcBqP3MeB2DksEjEQ6XT+r5EfQnge61n9MULFImYMqLpYo9gFPeCpEaCql0jmbGkdQjDt50TeC
ZvrXTdL8iR9ndmWTBlwIVV+0yYISs3ZatpOP2dAboo8Dm9D7vG6L5d9EYlSTgf+BPhrlEEXf6mHd
AffWGZ4IeJ2C1JHHw8F8wEuEhf4DOA/ao8tDlNWZrnWRgbzmJbwl+qmkZB49DXi0/De5PdcedTNm
QtFhMC9FOvEe3U2+hDeitLPuo7MGVKfl8jpVzD0EUYuOcjJQ+3R1yzKhBhgYFfAx3WKHlfGkBNr9
oOkct2Ca0UVwKiHEgjqK+lRa182pBrIAP8uNe1EWZrvLlaem7jgezyoSwt0/DVHPFmPqiqogT2wN
lEDqBo10xe4Me7xrt4S2q4RChwxtbWgX8HB1zJrF2jQ58Kvbqk5Ss23QfkCzg4w4nQkBUnAn3ap2
8yQ53W2y56WebGdZrZZs+8pkknSgZSihzNO46j5HG7DcNZ7ox775Mhwtf/h+/cAxQxao4YE40YH2
oNuaodoVQxdimDNKX9vpNuCpaLO95PPnU2ctqhspWTRUeMU8sFv9WxM8V/OfpJ5g9QJjBWh6vrJW
iGqX92EK+TIrOE5DaIvWo8DLAlkLgSgf6C4B+gfHPO0KYmQsPXLcvZ5AQzZS7Fm8W/Covf45WFag
TwSwPORTgJqnvn5VdYZYAJTv98V7OOF+7zM71f/l6MdHQF9boT5KGAqY/FCtwNeCU6Urm36Z7bl9
v74UlmetjVBRTw4R9Ia6iiAsIvmpnBwjlQdW4u0Wdd9C0WbEpQ68LdQTWkzk5t+7dHN9FeS3pO9b
yFQRDSILpIQWFXzEZa6qSZHCvdB4qim4el05UvWWxb8UgzdrxQw3a2OUj801BlXLFolrvVle4qff
yli1Yke3kK26J8BDveU4HDPerG1SHjfn2VBJwZT74j72DLRvAUG0QV6Z3BI+3+IxwB88oWTmpkKE
y4TCnwr4KJXE1HXdRxhtww0FvdoyhAXARa3NbD6KC29+g/jylw/4aYvuDqjDUhh9L9Z+IRSHyqi9
Tj8G6luejrydZCWzyCr/XhXdiZe1Xq3nREn3yvicy9t6+CH1twmIvMH9eM4GV2m9pahAzcxbIrMo
tbZMXcXpHFVZHXWKX77XEN1zs236CPCBrb6IL9qesNxYrsErlBLPv7ax1MnQJr0YkULjWn74G38J
9lhUwaRNs4MM8c/rB/Hj4XvNHnU45KTv9Dytez8LrcLRrP5sdvEmi4FnFdtTlRhuPUaHBOOXpsqD
pXN3mDolrS4JBPyWfhAhFncgSP+r+ql/m0/5gUjWQQ32r1bdXV8xM7qt/ImK0osslpjrXmp/gh5D
0j2L9Usi/tGFszJCRelKGuJCU0bD76Q7ucVArlcJ5/9tHVSUVruwjRohK/d9O82iDQ7n9lGKpgXK
ooHYFLxjSJz9mp9QwQUS0YA6Y4DGJyScKnqdgR87zUbekump+X/7RvTTKNfl2aowtelhRNYp48wp
8vd0ntzrO8i8Sj8/kkU1mfRGrqQ4z5N9nz3I9QsuvP/t55MtXeWcoPrJlRa94v1SqRkYGsAjVdhS
l9aDc90Q26UxrYyBPVBI0gS81axLpVEFmDpqvG54ykJQKXG+CPuoQogDYn6YVgYm63Ix5dCA+iSO
SZ8Rg8qbDBAz8XugoUPbbaBHanelo4e28usPVraySkWnPB97FOl1wZ+rzi4rp40x2h7w1saMuWDH
RP0C87QYD7tcW15h0rYRFciMPSXhLvRI1Vj40b6Rd1C22N2RR7bF9LyVQSo8oJcbdWmO10ivattS
lO+Epdxe37n/54N9LoqKD12b5gv0gqL98qAfgezc4IMpt0Dq/U0KV6Dyv/CRGSQQfAkUqKKB8lhS
MNhEBYpossI0UZsCjEA30wuy+vTc2mTUI95VUH9EOwdXiY2/dguHO73AgoVgyulv47Ts2NyWGDNs
F8BCpOQIhQoHFUs3GctNGUUYTCp3itCBDUny8jTleRGrhrS2TYWTRgKjfNWBDVl8Xd6KyA09yfYT
d7DbbTA41Xsaf+iqVLtw2/GyJGYEAIAWzD0gq4Wc4qUHI7IkUZ3hdM7DoxCkm8y8GUbu7jI/7coK
5VIWSJBmdSpQ0HYGLE+H4ji65LfabfauH5Rzs5k2sh1t9HNvuRMPbco2jgE2lJg0PBcp46bZNUKd
lcjih8e2CXd1BTxAdqyhtKtbmyFUON+TvaWf9ig/BvQBVEFpDj+ublXlOZK8tue05JhJNGb7fi/p
i8hCOozTYFUzCF8l0RXlZyufba2667rv12MBzw7lmZmV5EINDuh9uhxr85DIsZNN973wct0MC5AP
MNbneqgLT0hBRJdGYPtVHtIfRIqScIEJBrpvYALb/AkQam2NupEyjGQtACeiTKWJdtG1dpwReOm/
ZP/9/apfLYq6gjD/LMSxUeHiG/Zq70/LKTOf/seNI764yhTibE7VuoAYWnRYAPonbehwRxjUgLRy
ec18ZuEZGH/ytCE1e4VyhyAHw/nQ9Ej5/VwG3c/ipU7rRrEz506z45XemHi5tTnKK2ZFqMs+BBG4
iFzBVVBrHNzsWwRKCWEj/yKYFvMEneoXGfS5RKSa5yesyxYzr4SEH4UmcEpcbm5eZVkdDxEOMl4a
XlajatZKHa+9zpoww433aYb6hu1cRbmWlAEqjIkvHEYHpU00oN3lRrnNd8M+OKgAFYiHZhe73IkD
8snoS3dtnESAlQMtltHJIwbb/Uz9lU3bXH0Qrf2ggcdzPqv5q1U/jn0LQqd/SWv4cThU6IJAdg5c
FCAJuLRrGbVVW2WHRVteLHiV6FU8EB3z80HAAjVCaKrL9JXeqFprVJme+RXGr+NvCXeSjKY6+c8i
LBCpqBLAhyrlIHI8t4soZih2QbAl+qWDZAip4FG+y94r0wl/ldveE26kt2ar8UqszCwNy/rHNuU1
S1M1SqgUrV+96PfCKdgRNA9oKuxF3ea+um12gZM+c8INK99FewHSi6DgQreG+mphGf8fade1IzmO
bL9IgBxlXuUylaa87RehzbS89/r6e1g906ViaZJ3ehfYHWAHyChSwWAw4sQ5S5rmSoLBKTpoUP8F
kkHVB/ZfOVDJkxi8kQ+XTW5dplB8Q4KNEXRK+fXRT5IkWqpcxHDxSAQrkZcHoHetziSPl81s+srK
DPMljT4hZmiIuOjyvRYc9MH/77+PQjh2DV0gyVSZNKuKgFHNKJ29EN1F6ovEbcpsJTlEQ38J1A7g
hWL3yWzUUUpLU/Vn3S6fFgfMPqkVQ6ga3JaQTZ9uMbyAsAJYxrzXb/4r48HbSQDXB8igCNhdCcvD
Eeh9A92GivhzeRWIw5XYDrsiGC2pAlKogGJdoDo6D5ux5Rtro0yiVY5tDQht2fu6FFpl6JFIthZe
wXmzILuywqJW6yFKoRPTYg7ssTpVaIpTkrvukKDhhH4hl1VvK+Vam2Pu2NKYozhIxMTP+69R8BgU
HsH4echJILdXBb5ANE4gvAOVio/nqpKbphYG9Kvn3ZTZEqjhwdh8gxrQ6Mlet8t2PGzq1gmDmvlv
g0zo6CplxhzkUPuonIXpSSZfLp+wzWI9gVoc5DBAoAJk9scV5b0Wl8qQU66u+Ep4AVsXAnGwD33Z
K70otAOX1+74l018N8kEpzjrMj3JNICNUavPnHiywK1PruZrHcR2+fVQejw+eK5JJlDJbSEpi9D0
Pube9+TYgbRzP0Pur/Xr19zD6ylxL+/r1iGjWrQSZqEwM8G6/5BLSiqEcngw6+IoS6dMcNThT8oa
ayOMNyKrlOIk1mOftOJjU+hXA+GVurb8b22CcY+ygbJDkcmzvwx1ag2dcSwj3mDVZmtcw1wA5Ikl
0Piw9aDZCKVSrpCOTx5VcGvBdE0HAJXzYiuQwKvBv9EezYfLX2izEr+2ylwuQVCNEN1b5rcRThDq
AxCn7MbTf2Zbeovya0PMS1qsikavwOR6iE3pOpxNF+xLZ2TP9jxK9uVFvZUF2cR0bYsJ7t24yO1c
gE4CYFd0kDPHAfeH3UMwoNz9VR37V+1e+lKf9FvJpoQWAkRRpT+4tN//BI2VMhyztM3SOUSvD1Rj
eC02f5JOrQ0wbr9IDbjY8gVXi26HX6k6XuSFu/IleQofJlflsmVtn4F/3BOgho8hUiugSKC1aJ6m
c28tsl+Et5e/2vYBkCmFFbQk8EZkwlMXRmZapGT29cmrANVPvPivEi8aAPVBPILxh+Wt0MN7Km4f
AegSQ2kHaDyFXVlViPWUl5HkR36AoSrKuDS4DdQOuJY24yFSX3SfFcrtzZwBJUgIYGWiDD6Q+qkB
3HWwclRItdPyUzqHN/NpwMzRn7yWIFhlAkOPBULn5+OH6+MkguikkRwK4Rxlt1mdWHX6J0WYtRHm
xClhBnawEMPnxKIIaEqZOuyBtwbdJeChu8uesrmN7ytiBzZ7KElN8oRZILVw9OCEGfA+4gCVaNj7
FEEUVaFSeuhra8zpqiRzAr9UB5icrle53S+5SqywFrXrdlgIpp7kKMejqYrBz3F5cZvnDBAF8JWj
6QGCgo+fqxOEqDaDFP0hUNMsS2HNyv6yhc2KGZoLv00wB62t60jNFQkViTfVFjSJXpfd4FI6s8zm
gZI2cyuAQilYUwXWlYW5xlmlGnOpE0wulvvO6aE8R52DpNaM6kvphNfckjH9Op++nk4QdQF5/Uz1
TCAgBHk2DNsCitoh60ZmJXwNBzRWZExODdz39OY3W9ljvhmZZCGvhxEPzduutNSf4RFylI5p02aO
XFr5DT8cb77hNZC/68CPmhJhY0kpib3QSXnmz7dgmgb9O9XLHY7idfFEKuj2anjFZ7b+cNl3Ns/F
yip7zpcZ9yoQCgegs8z0YZAw316mlpTuorrzLtva9px3YyzcQ9KEdsnjAXPgt2qESXCw/3nqj/g0
2aqXuMkR4mTOZZNbD6jVprKwjyHIl3rpoe6nkcpKYqfSC0tInvOZA7jYchgMUFKpME2WdNbOVJTN
qBo54CXTsa1f2oTzmTa3bm2Aua3LMJOVtkeINFKrn63mQXrIMNmqOeP3hXh0+0Kv4X2vrT7Y2ihz
DIJsGGq5pXF5Zxwo4zHFrZiHbqdzkqutC2BtiG7vqvDYGRlE4A3A0erc/JFV7RW6A6doiL5f9obN
jAQCWiDjAPE4AXDso50yjEtCeoxE6pE1q97oLs74WJ6TZ/V+fElyZ3IJ8DiZ/SdIhLVd5utFkQoK
kt4EnTPmlSbzi2HMVpLznvFbu4iCz+87jrEyphinJRMy8g7pcecDD+sZTuiqDuQ5G/RK6bj+fHd5
S3k2GRfJBjNKElKkB7M9ZNlZ1lIrq7iwEforn+L/amWMf9Tl3MdN0jW+ePsLzhQ42fNgaxYFhYdc
3fKt07zeSLrolTs2s1E2ygwqrbhAv1cxrDjmpCM8CzRurSyAjzVTcg1Ul4J4VSdf4ub+8mehYfvS
htGwv/p9SL/X2SigR5H4jZ9jsFPagXRmz3uqs6qCvx6Bqw/D5KKhVs8V7mXJF47tE0reZ7D5uwYG
clsvPwFFv0/c2Kk7i1f64Lkdc23JmOMQwBwk+J0Kqt+ldRQJmizfLm/i5t34vji2ZwDBlK43J0QL
eSZui4kK023Mb1PQeSKv78MzxQSmai4nEZLBoo/byhoUlD7OeXxThYE7dpN7eVnbe4f+PgFjlmy8
taBWvjGTGSz2uYoWOLoT3fUkvxq49f8nG29TpCsbuDO0pk3Bi6DLuSMJKsYPftYF59bYPkS/F/LW
MlwZEVBIT2si5gdp9obpx1R/vbyIf/HudwNMQC0XIohzsdBZV/VQfmscypyZRFb4qGNIenbSk34A
r6ojPFw2zPlCLEpKUFI0wCVkLVn3oiVXengeCGcGnGeC7u1q77psyXVpnkJfETJAonorn65K2bQv
L2T7ZQJGib99jYXMB0FaA7/dxSAlDEQLegPHPCs9U+69MQzv1Gz4FgjZfYX5FyVPrkihu6BdcS7/
EbylMrEWM1jVnKcodIhlbMnDtRxlTjdwPtlm+49yZ/yzUibijmoEwm6tBCXBtfJSQuARjyKM5Y12
9SzexG9XVe0B3papVrsXOV+T66lMHE4LQPrmpiY+9A93VKUGcqSjHYCCt/BRDz7RAdz82QTvhWaL
vJHO7acLeoAYEqRFCcKsHWIIUp1PouATaKo06FfT1KOQbLECdRy0Q0HrbT6lHrf8snnLrewyq9aT
xCQ1aekM/AKGC2UffgHzRBZ74miNCYaQaOkdU3gQPgPuT3IxnMud/6cx4NNNu/obmJtIV+tJbTtM
Vg+o8up7Wm/VTq2DvqsX3vM0ibe97N2aRjP21bFNglYqe7nB29ub3eEm8wRbb+zwlk4i6W7nzk7t
DX+N4BBCXHq+fI7+5TODgxuMPkBwvtXd1sanpEvKtM8OyamJLUrkJdzJr8ITpYNqrOy2+ivZCZw3
yObFSEn9wfUpQkCdyS8jmWgVoTQxYxVZQXu9TE6gPQnTHvobnDuLhrzPX/LdFBMS5YpIVUa/ZCD8
7EQ3aHmHdNtV3g3QQLXav0ZTulbMWgp+Te/e6oTg40zuQjtyUSXkhd7NsLfaOSbsTYmpAcqBMqEk
WbpkjaMzu4UTHohLbpt8lzyRQwHQNa9Ovml2VYtiMpmxNiEro+qhn2HeNalyp5d/VunTZVfcPPgr
I8zFLJo56jM62KsSnLLWIsudYT4+Ko2bvbTdn2wk5jUxWEaZVHVWdrnOE1lqDaSBY+6qKCPLb5WZ
dKecpZ363Zghivn/QqFuuT4SbGiPYFJDQrvqo7skbRgWwKwkB6OyZ5SDrsNnWkUvdxlIpp/JGYwD
eNhVd4lb2DwWtq2vuLbNfEWSynEol3hK1i1wRk3lKMOpijhfkWeE+YrLouZNLk2Sn6RTvVsm5bVE
Om8Vhim6l/2FXgTs0V4vh4kiQauVVY3Soi9M7YM6aQ9Bia6EPhyKFGPG0XQAGRpP5pa3OiaczIXe
jM0yQyHoy4hBfZuiuEJ3sPRHQHjLk4hKqeDz6l2bMRoFbtQQcRmbYOH96DTw4KnKIgIe6+/dSfeU
vXQELYw7Hczbyc328t50eCd+sw29tsmsVOzLISxKIfCTU+/G+5iS/kJBrscliJLlTr67/DG3z8X7
EunGr8JoVY3xvERF4qOsYgnq46T1dm5m1hS8RJHMOf3bnvNujImiPTAlIzHw0Ky0b+W8q8tnDQMr
celo1asavV5e2dYNtN5IuvLVyqApg0HWCWUOJS5QczhNmX/ZAP1rP5+D99UwCVNa6wO4RFB2iM2r
odnp1WjnymM+f7tsZnsdSBN0xUCpTWHWodZtMc+EJAfSjxWgJE1cqe7cR0NgXTa0uR4MFaPyCuAF
Kl8fN2wgSjYQWgYgkAqRb9RatFX0BnRp8C4b2rpw6PTyP4aYFaVt0SoZpRUUVcEqBYTcPrYy5SjG
I8qxRyWMLHPmTrhvhpCVVeZzqQNAVkVMqY7QhXuJ78bz8s10iyNUNdNT8dT7+bX+Gj9fXupmqXm9
VroXay9sxALyQyDgHG1j1wNs20G/QX4d3ridMrfiSvNwNpdFlQS9KdXpiM3tssoWleI81qnbhvO+
B29klASe3FOMcRJyzvamm2IoXTHBoGWgfftxobjvR3EQ+8jvpnulyJ2OzBwL2x/w3QLzAbsgGyex
6NC3EsrImkrTynWSW2LDS5M3K9sgmP69FuajiS1YqLUc1CMUfQotp6SylH26C2MM6oieYk+F09ig
g9ctXnOOs8ZPVbJhbusUI8N+SI5D/qXJQLgbc2bg/sUnfy9PZ/KRpISwNagriV+89K5sQ/b8NreN
h8rtHYwFOOMzj+tk+yJ931BWQJDk6Sy1ICb3m8Swtd58qcLJW+rcKchgmdJXVfcXUFfOgWwbiGvl
vLwmg9vL5ylRHc6JpIkQG7aBioaOIpTNdAxff3TUZp6n1qT16MahJBv1Lt0Vx7eVg4ln4bQRtr4n
GHLwTBHB0Yf886MxYc5rRVwgwKHLp3r0q+4UhT5nQTQL+bygdxuMt06hlmRJPgr7xgl2/VV/jjDg
REsF86m956subM4qrNbEbmAXduCNrKPEDw1HAyVTp5x0/TWqY1s0Z0vJcSTb74aOIT3V5FxR/5Id
vV+GzH4STOhVw4w7t/HouBMdZymOtUN7nrmX7cw9Z29p1GL31gCK4Z/Ll9lbkhQLEHoAAwweOAqu
cui1dNArjk+UNEAGA3y2a87ZjodK2T6imkrhqtCYEdloWiVjZFaaPgN1MzmQSdwHr1JgYyTD014U
gEYWTG38uLzWzetfM0TwBYm0X0NdeXVTpQWYxaUSuNW6+SZBwTjTbDN7lpU/qQMDRv3bDpNmTIlU
RBXGMg6ox8/5G8Yi8TpUPxr0OaqfHWhAZJSDEWBdXkK/dRoBEkerEtRY0KGkJ2m1xEjDeSxp3zcG
bVkmHIvxcZg4x5Fng96TKxu91jakTHPgesZjK9pKcr/wGqCbhav1OphPlel90NKQirkW0FTFVnPT
RCBDkI7pY/xY7OMcfLiJq56G2jI7rh4Vb4XMB9SwviScg+QQQPFMvYrKq9p4veyLPBNMMhHXsdEP
RhD5knZXKIqlK4dg4BGCyDRYfDrcK3dggoneG1VTtJBiat3RFfbZqcN2Sg7ZUxw6bn3UA6e74aA5
mqV9B3GzVZ2BDHCgMfPIu/c348zqT2HiTDiUsTaHIF4stLtwFK0ZskNVmVsSQEcm56Bv9hFW7sOm
iNmsL6qQgLSNIpw0VJeDHzowMfSBadxxH7SbcYUy8UJFlNLF0ft4dSDSBffwXNXgkX2Jweja3PQ7
5Xk4Erd/SQdrPJVe9iU681rpb+O1nz6uAbAkoSTAss6ckSkgcp1UjYQcbnTD/XhHieFzF/yF15Q1
PfU7S04g4tO/tOjlYjIZBJCVPdzV1+YNj49v051XfwtzYvpuBjv9jArb0rxEqk/qYzpw6qGbu4wd
hiQn6JRAcfVxl9FHLdBf0yNf7O6i4HbQr1Pyk8Tc7gTPDnMyy3I0xj6CEmIPaD6wf3puj19iF1OK
e/DVnuCvyTG/DvlKBltpG8DfvxfIHFaow6o5CbCHQu2UV8o+cAhq9TEGb4Rdsytb7uA6DdSfHGhl
kDmSbdzq2RBorZ/mobckpi2JnKuCY4FN9supkCJVRC00ET21uZaHvy5H0X95x/zeMzbRFxIMfwV9
ByH5+xwDdPv8MGCuNLpKfgLuh/Fm1K8in58hbrr7+86x2X4iZJE6DzlgcBKuIKjYo3M1PHHWtpX1
rvxBZ+7yrJjMfErQ1qXaBBOaZFRKGowG4L6I9uKRNxG1HTRXi2Lu9VJPtDYOoAY07/RryuApuONr
8kSdz+TqAPE8gwlegVSMBcThBD9rd0QorUj6k6GNVV1CZrx71sY5TPNO8PPWeJ6KAZoOmvbyR9/o
vdDDPLVQx+y6ZUZLMTh3J2gdHlNbvs79ygLQ1AUf1v6yve3Y9G6OedemadQOsyBi1gW3p1b+lQ/t
XptnO5W4PFTb3vduirnUIKNndkEbgUzIGd3+SsUt6gR+eCr92pM0e37mobppePscjd4NMu4e5pGS
KaMi+O2YW4X2WOuZm0UA8IKlbaiuRC7o5O0Zd8ki4/BSkUTSrOBZ2Xka5icCfzjI3rDjy37wPhvj
7FITiRVpG7x0AsMdFbTb5elarxdLSni3JHOudEzkQZ4SxGXQsaD9J/azyXGQg8oLkmyKp5nXUsFB
rjKR7+33ZQzJ4RaGqDPGeT/ewpIRjERJMdE4gRhtPEfkJZpuLzs5i074ZQNTeCgp6OhIsje93ieS
WSlF4KezRSHjoi3b5Nieh6Pu6piTUH5SFM1o8Yo4zGf62y7omFEb3hCD6eo815QQbFPLSGTMrcvf
ASN/CIl+bkzeQ23rO4FSBFQSqk5fo8xJrtTF0OcR+roaJv/q6jQbPELmrS9FmzrohNMlyXS1q6y0
gERZ28jg+YjN+0Fw8vnKGL3LX2prESpoaYFjwdgaOo8fTQg4r2VhYr5vAj1SPNbnMcg5GQRbD3n7
KGsbzDKkpJ5IURhgit0pHgZoD+NoAVg8OpKbetE57azLa2IreX8bNLBzOnTYCet9TWtqBO0/wQf/
KAoT6UG/Ggu70C3yBUzJwKaMexJZI09Thwl/v8wqKkT/8EgCLIY5uOC867GLanSQKYiUFrBv0+Wr
BNZ4815A75azSupfq9j3yRwTbZV0mNUgJHT8dIGvg4m39fQG11YDIeL/qg32yRoTNXDK0wDz1tFB
BSmU7olPoBvwUrtCo5FiqE3gbiKXB4vbdh24OcQS0HcT2cHycjYFUQSVykG5HvAlC3COQMTRpwij
+t78r1WDX4vEoD6oa4kOUjQmFyhrTBcvUGIBeO2LWDgl+CFV3rzm5qHWMTOgqFjQp2GaYo40LYrq
wFezyEqIn9d+J/PUS5mr/9dCAHnHxkH+AUH+47E28wWfCkp4B0nbp1eqmziCbZz6FBjd1kdR5IrX
jtiMI+8G2WdCWCjZYlSgn1z6F126HSJOP4D3+0yw1UhPsn7BgtLqpp9vMm65auvmoEMCf+8Y+x4Q
xa7NxxifHgICt6JNvOAWQ91euqudTHfwHNkDznbmoYA3L0rMiZkE5P74LwubLcbFHJcM7C/iTjxo
Owqkq20jsejchewZ15QiL3JNrnDo9nLf7TL7GTVtpC0hqLSTYrAzMfAVIp8pcX1m9JxPx9aJ/3bG
d1tMXITqV72MKnwjKMfuEf+j3Ev62Et2G2bajygWOsEzpWnAxHzUfM2XxvAzQxB+oO8S/YjmQPqp
Zan6qgSmyCNp2nIr1F1ApIVBM1NmJyvnWMnnPsdXz+Sngpx7lZNrbW3z+veZc7jkvdiVNX5/RkYc
pR401Z1CRd/D4BJVcJbCjlRCnTkXpTmAgk3kZLgPrvqdcAXlvTsNw77ASnylU9I8GOqmUQVDjiqa
1pSO+2OciWs9J0oDhdZRezEWvG/Nn5xbbnMHVxaYBCUqTLNvYP5ttBey2ZBMtDEj55tnKKLspp28
n4/GHU9Xl7cu+letMq/BaNV0aEHaX0LYbb7REx5WiKmlvp0J8KSIGs3uVIVlhNHycgpiERs370hv
6UBjPwW3C+b/SluwhceFWGmD4SRKFswr425eqmvbNI9ZLU6ph04gZbF4v0qry14ubO1BtQa3oJzW
V6poX/6Im7sJmikTlVUqlsFcq60qjHkl6EDM6ilKYkku2h0aghwrm3EGzSiMqUKxAvruzLqCJQzM
bhGAszLs0Y1aR5et+rDsyVVdWqV4Fb52O+ghPVxeHNvo+PUpITMG+ki0qz/RoukY9Gq6EmmfeFv5
sqsfK3BzQKwVs/wz+vAVuMotaBNZfDXTzX1dWWYCa5yWRT5GsJwn+yHYVd03ztK20ggsClO4SMBM
Q2MMYJQDw165QlPM5EfuBqhHj15wDa2FNxJr3qlj61dvW6kRg1JFYrweNeKPngnt81AMW9jrHLCg
xSC0MyDCNTqBFRz5nbbNg7A2R5e/OghS2I1GIyzwiWtMWM5fW7u0DZQQisyC2K0tH3n49a0PtjZI
//3KYB1A6zqpCAYTlvy616bdII0O55vRw8Q+CyBGSEH5oCD5xHsWirlaTvmEIemwsgUBr9Mvo3w0
FJfE+6o8lPBK6ZFjc8tP1lkMs5FCIo/ZaFbIaaFcLVyrbrkz7d4EEoXOa8fewOMt3fx0a4vMThI5
XHIpxsOgwyAA8TLP8Jt95Y5ehDwN9OoPl1dIf47d1LU55hYK+0of8dxHCpN0jhyiHaQ8X7awGb3W
JpgrJ8yiuk7ynPIAUqoT05MsaI3tVat3qHKuuI84j4TNNZmYlUbeo4A1g0kBBxJleKHMYEwSnqX8
mDbu5RXxfp85zJ3UZ3VbgeMvKKAOX3w3BN4lumUB+GyECklTTYwVfTxOSWCqcRhCiTF86k711YiR
CNMVff2MEOWqx/CaRwm5mYysDDLfqAAN4Bh3yLGEvDhPwWs/3TeDtIs1zrAoTQtZd1svjGlgdQa4
K8Qe5wn4FQxdGD7ZRXs+xSZv/5gLU2tRsBVqVLDy6bpZ7kHfYl92gc1jimc0HtNUiEFhyXdjaQw0
vYZTB+f5Z3CAJZDBlKfuidiQmbB5JblNexpeGgRNXCqWxqxoKORekBsNYaE5Y8DEksAnnc/FPtNr
e5oCF0rjnhFLhwHI/kCLHUHVznPfc0vvW+nd+u9g8n49yoUqn/AKlq5Nyapiqrcquq0NUjJ/quxl
xjQhWrpvpZqcE0mo17POs7LNPimhkDIPMzRkD1nQWaFugTbQCnkzEjwjTPCQZqjvzCZcp+0Sa8HA
tDwkVsCFNvHMMDEEYE3ZyEtF80CId8z8N2LDL5TXULOyK8UuvdjjNdG2DsV6+5i7rO6aQh1UIToA
6WDPJIBCiHv5VGyd7rUF+hessoCiXPpFXSa8+cEb157jXQ5P4GtX8czQvV2ZaaK4FnUhjA/z4VcQ
Gb03FMHu8mpYAttfSdv7mWOr1PO0jONYzpo3eFQBG8ww1yhFPkIm0yGHnCI2bAwd3fzUnlveBUC9
7JKrM3EymIcsQ6kA1/KZwiSnfbAvfTqcA8wbJ5RxTvQbTme1m7NZtM2cQuvBkIlXRdqxHEyI2LRe
Eyogpi/b/4hV/rStTAhp60AqtUIID4u+nztxp0U85nnO4VKYZ1kzd7pRB8ihMn2/LKexum2CJ45z
cE4Tm2QEaiBWZidB/DOD/kfn57eFaGkP+lmzyE/Di1zjSuYVdTZTqdUBY58R/dSo8SQi+pp7vKwh
JWDiJLsFpCdaFBDynWGNg8XXKd5+vryfBBa618oBgUYAGh3zbUdhrrsO8tqaNYGyAgvlOORWLrJe
JBNFamVKVbEcI2T0jWUmHoGGppDfa7LP+YQ04LGHDHrTJsXLK2CNY5KeuW1UJRbRyxvB3i+6GWaa
uqOO+WbKrGn6vPnaLY9Zm2POdDjnQHV2WNcgBPc5RozToOGErK2tW5tgsoQW4t1jVILsKYQkQXma
y9sWz9rqnrNxvJUwJzgZ2jbuOpzgzLQgHvhWhE++Rc8Y5qCsapBbf1h+XLa5FfNXK2OPNNK5KcoE
GjSyHkNFGN+1qzICukBPBicY58NEqtEBlzWA68P8J81EXYT2JAQGdYwwMgsGOLeP1L7B1Ule9PzF
7L9dXt1WwFr9PssmpQVBaCqQLzos4EQahbuir5wh5M3RblsxDYwXoDGKOPzx3hTmNFKhWBEeGhOo
S7myRp2cylngnF+eGcYJjW6pjRHyIodeLTE/4QnGVaVyLkhWu/3tEsFUiwQKe8yAAd33cS1EnaoO
qoC4IFMLMnm+bIM/v7BADw306PjaOt1xsKlGWNyjcRh7vIR88wis7DP5W72UkKmYYD9JTkXi9drd
ZY/YDPUoFGkiunVoEb79+9W1PJRdFhQRNPogEg9sRvsQGAhQaeOXuWa1Qn8IJO0oJbOjxGluyVIJ
lNx4I4CKIs11TlhhoWy/dlvRUc1VJQkvayZSoroZxboE6RzKnoUZ7M6Ka1CHLINXHEeUAju7TW0R
mluge3EubwTZjGkA4gEwjjqkaLBnL9MrsEFUQCPgi2e20afpDyONUQLtNVESLLFTohlDDxAOsdo+
C2Vby/OptoZgJt+zRJtjO8yrqbUboCUe0s4IQreY4z6xuyYEsqsdhrHEkuKstnrSCkdz6SXJNlLw
8lijtMwvUTPN9S4BR7FmBYQsrYfhXoI2cThAIKLTM7G3pGghmGDWQUDn1l05Xk/5AHoVI4zHx2Va
TMXStKX4omZdUVqSEpLcWZSklCxzCabCasSgaY4qFoH/R23awOujKP8aBuBitsohKPzWLAbBilAa
1b3cNIYd8CB558RjIZd2L5E4to2lHjWsSmxugN/I75BkSbG7KG3dWJc/yrZ3vn8UlsugG7U4JhpS
cCjh+boATlS06V2gG2eMsXrmjiIReJ3YzSwECKJ/PIHF9yAdVopORvYDhiaAigvwU2RwP1pEih3e
a4lrjYa51QHUM2nRFyhgH4J5rx7osHq8C2DJN29B9rrnVVC3I9pqdcwZq6VY0Bows3rDCyVz63em
V5/RMI3B0ENhtrRlimn5yc5s0H3e8wLav3xSwFnAdU9llpmIphptrwkTcjxDfZGxXsq4Vgkn/Ty/
YB4EoKb/TP/6K6xABQECAgpiC6tqR1cLYvUwRCXj61CUNgm9IuUlzZvXEbonYE4ngLCwXtOHSZEV
PVy1b2M3rIjVlq/dsL98IDaNaGizE1BpUV2Vj84SZpXWFBXKM2l7N7SOGINqU368bGM7Cq+MMB7S
BUNSpDFqTuOhd42f444OxAv2YA/Aqaj75I7y4vH8cvOiWxllkoY4jPRMpXylWXaC8Ig9pTyVVp4F
Jl8oBlKZEL7E0zp9FmPdNaPavbxz9Bc+JfqrNTBXiFQW2tTo6BwkMsor6lM3nxI8KrS8dbL+oQKO
/bI9zorYdE4RhGnSMVFyKFXRqfViZ8Yl70reqhAgnf3H41iaTlJCe11fkDJqcwNJdCE49UPhmMro
QOHtKe2r0Koy+TzI3XHSQZSi855PHJc3mHghyIUgGxmtSCp/6eOPVoEibD/8jztJn3CrIKw280Lq
MNO9RrlRizsNegeXPxU7T/krBq32kX7LlQWBaFnWKG+pDdU6CG6i5/w0oWFc7HKds5rNLdMJMHSU
YAoY1Y+2GpoVA0GKR0ybJCDgK+77vq73VVz+xzm4X6taWaJ/yWpV6hQ21YDdOozzbS8+xdAlTWrO
ajZr0kCY/F4OE4+UHgpTlYoUNTpBCwig/PSxTyCNYpco+8170NTyUEWbueDKIhOMWuANFjUxqPql
BMzHUqTgsJmC2lbR5r1OlKDkQHx4X4yJTV1ZZmaHXsxBSb9g8M+qitbqFx6uk2eFiU/IPOt6NrCR
cXRWx9uq/t5DG4Dj6JtB8PfefdLWy8g06kIBYlphj5r95CwnCDg7wlV8G+9UDPKUN1lrZa54LGwe
fJ7jKZj+/OiOmaFMY5Z36Y6Og6l2BbSj6X7XLIzzu9UuevyTpa5SKab+Z7aFgBk7XPmYD/ip3UoY
K9SfMa9sZRCtCHfk1sBAoaBZ1Y6LJt3c5ZVpZqXQdlCjCXSOhyQAtkDb5Vf69+hB8dK39BjSf5lh
m4Er3IoOv+3FzVnlj/tcge0iyXQsnEjQlSu8wKn28Sm4pylyc+alBpsF8vcAAJXNj+aQ5cyDmSOe
FSdxZ54yX8UrvP2r3AnufKNaErQRwLG/Syx+D2Bzn1fezFwMudBX4AfG+1sUTrMp2vGiHfEkk4TW
UpVT1aic40OP4KcUYmWPCd2ysWi9HGOpg9f5ErC6s0f1x3knZTNzWJlh4ja6J6mhmCbaaxJEUjvR
ImbLufEuBxsAtT5+NCGe6xmdTUCBUbCW29ZuzV1u8MiGtl0RDED4KZVQhZ2PZlqzVnu0TTFE1b/R
o4NL0JEGsMThaQ2qh2zkLGvzaljZY2JoUAx938+QSQqFLLMAH9nPjXFu8uE5MafpfzPGchcGGtBD
PSlQfVLmvZJqR0XP3Vof9/Eycm6g7dj5vjBW7qED4VDfqVB8lu6JVfn9LvDbHlgecwewxq4pMIDE
8XXOVrLgqETqFl3rDdPHP52i+xpXoD84DS0HC7DpiAb+A2krk8hvmdkqRwnyIO8jAXfrEjtDF1lS
bKeYtrt8F2weqJURJkSVqAjpVQlvV6b7RTyQyrv8+5uLgPi3DFIaBdU6Ji4AZlISscDvS82LYnoR
JBXm5e6yjben96fgszLCRAVShALefgg+rTu7CogPTbSc5jf+cKo7EJ5bcL3v07fpgeJWXpzQK58v
/w3bj8/V38CEjaRCkVIvBUxRfxeuJ0dy+nN4a/jTXfaTCqtpoRV72S3viuFtL5vwZWNdDwl8xByP
KXD+qpsuHCTzdqRarYyJVCh5imSJMdssZw6tYwV+EXlBZOm7AhE+dMzY4ewlvZwufU8mVgkgKs4p
UB3DH51DcE8XkLe8Aqzz0NmzZToK70RztpHFqUaFYiSaDi+VjWdi7nSztAQeE862DQJ0qokBvE9S
kAZEpcyEIsJldThAeGMnBdq+U3gPts0DjYmCf8wwX2sSxaggBZCUQ9F8awfpG+ZAOd+HOtXnz2Ni
DSa+PVSTP15dXS6EyUDBoVo/7wsMlBK58kbzu0y+Bebusi9s79q7LeZYyYJeGRUO+CGXXoPgp1T+
NTecXsnWjhnABEGyGSKaOvtQ7+JgGQwCCgipOxTdFal4B2jTAEg9VSi+iNgwxp2brJwwLRliOhaE
XTQgLYmNh+CI9589O3TMQw1Rjt9f3rmtW8p4t8ryaOQFpKMWc4kh4BcofhfIzblQBTwIs9m8LwgX
DU1vCtYr1vaYzB45kwnyowy3b2RTIYJ8F3jDIfUplp3fX9osx67NMReXEHakr1B/PsSjg0EnoE+m
fYVBv9RK/cACFAQ0D2JuXd5TrlUauVZ3couT1SzqkO20LxN0t8sDIu+V/thC5wxKk8+hJ938jxap
c60sxosUq4IhQAV7V95Fdn5L6V+ip8EV8WYBOeEjjxRs63SvN5Y53aHStGNUQyU9LkxbNArICbdF
ZQNg96M2Z1eNEo6jbmZwa4v/R9p1LUeqZNsvIgJvXoEqKFQqedcvhKTuxnvP19+VmjtdKEWTc3Qi
5mn6hHYluV1usxZl40HFDUYCv+WFGJr/aJS0ZF5D+zFbpJNg2CIjYVhdvlpKpMJmq3ZC1VegPCOL
ELlkzoA9jPeqPXrxKQXBa21Wd2FiVm8V66xr/mwpmXLPqZGVRhdhd1Mdd6qTuIUzcKZ8n08WqTHU
QO2K7rifwdO2FrGkUh4IrVG/03u8BoE5oBgvOXetzqzRR4aXo9eQ8moqZq3CTsKAGlAOokFd2G2f
gqUodFO75rOuVXQs54g33U7ZC25mvQcHMiadYcWJtVLOOhDlYeIx4yZwFYWeNrXPUivbg1Ydtk/E
uBeFcidhHcO+ediamDvt+DPJjjKrQsc6BeU/xDwWi7nBKbr+Neqf8n8b3RRyxoWDUieFENOCJxPb
yB9sAPWbfw+A1OJZ8UibE8CzpcJ4X7IORXmMMQ1BzDVAZlrdqDVvZa3K8PTEDjeiGc1zIEyqEcUq
PptYvHPaWwGw6m6CW4DZKH5gVS0DIWk1y144BroeAMQCqSkrUiw+cJ1ZwyFlDhbXiw6YniLgo0NW
QWB1WX4pkXIKjahofRjDmvQHHlNywym1Q7t+MiyAVmeHAaC3WAqLWMta61cHbEtdlsnuAeV61Qxr
MnKQYv80AY2277tNw9yxW3s/6OpZBuVkI70FLFuBjG4EdYJqFY4vmdKJTKVKOBKSrTpmqMtfru8s
kv6YQ5xycQOR0tW8j9zK4Sxl539s8WJSmaH+f3GEf6TRk95AJEb1NoO04JEH2ji4f231JThmh3lX
o9dfvG27qfV4iXULgCIb4CGliS153JiSZohaBpgZXrncTLHphmaQ3b2I10lqhSl2CAkHpW+x8srV
NHYhmvJfkg9Iza6EvpTKbcGFdqenphqVZqmw4DtXnfFCEuXIpF6LfLVDGqJns9VXu2YS7IxnfMpV
9V8IoTwXBz6mSakghOO44jJCJ8xRMfXIUBCWFMrIuqLIjD7HffWSnelX/D9EQPxonwGj748+UAaW
NnVf1RJch5pf1KUnGaeac7d1bvUIAJDBUiA2KwVF/BxWAjnUAvCmhV4S1iZflGbImpxiSSBeZBG4
Sr3IurqrEXzjQ6z8mMbH7ROs6tPiBET+4u9Hk5AHIzmBGt+l6m2iTaavs/zOuhBgF2CsgpCmUDdR
cb1QCS30SboaUlP3OLARZZfdS3Tsd8ORPyaoJfO33znYWSbl66ZgRss5wU6cnM/W0NmBOtq1dLct
ZP12/isEpNKfv54oDBL2yIbIkdrBLDTD7ArmLuHajABqn///8Qy67da2sZ/WkSiDSClwFWxb1Tse
FB+YKbJZif/2PX3BmZSUgpPTmNRMssAU9RFcg07DohpcFYJaCUqNZHGeLoXrlRilYQGN68fYnUW7
LwEsMe+2L4bc7pfMaCGEMkw9JMMoI8xm/Oj0JE5yIJRTDcP+ieJuiaGtUw1Frgoa/xCNPzKsjxm5
pct3dfNbGrN9Mr9tH2o9fi9ORRlrOBt1jsFAMOXtZiQNYFVyg4ceuVdh80/M2blV5QZHNA/cDx0M
1ZQFoXxn8FyOi6rtuHEJ6D7mJAH0P9em+jwcRZc9S0Zc/tfv+UcknTJk+czH05Rwh17I7ITXnSDQ
b+QSa+tNt5P1jtG8WO19wh3pEuClUPzXqRA0jOMUgpIwcuJDep249V1ywgoBil+ELUTdixf5o+ZV
ex5HlRm59PrXPYumfKIgj7KUBWgSzvpb0XiTv99WltV+A0wYI+KComIJlfJNkthzwogiqJOCIFq3
+N/NbFWA3Rjd4Bd/jY0CcLCWP6o95mYbyWqOGLDGdCCrF7pajFr+DKrilsxdjxFWI3KqnfRenAST
gP10QPoxHAlblhHzRbzmX5YCKdNPIi7EAmaZOYNQ7LroVzCENlYqGMnLWsa3lEJZfhgn8VgFKFZM
YG+eHRm03IJeml31rSXVpSTK6IcGneaIE+S9FsgXciF7wOS9DfXqXk8xnttobj/reCxwyoWugtNH
FyITk0MXYgb4v22VWlNZoNYDIQOFaAOIEp+jnTB1HM6M3ZcO/ey4K5ysZQJKk+9Ge4ClDMrpBBxI
QrMSMlo7B23PPXfXPPpefqej7CXuwfaBsQuU3AAlvUsd7iKACrHRV9cv989B6T0VjIDG+OZ4uSjS
aEpauGt02ay74ZiiD779TVd9ugFARThYAIiB9uPzR9WUqkhKDD7sCQwhmb8Kr8abAbO6PUDxpcO2
tFXbEERFF0FcD2x8SpfkusPQWg10Lyk+zs1dMJ9yFhXauggM7YN5UpDhVanzjGFQdSOWwxN5cvwG
pEG8bIujxjjJWuQlDRcSKxQJrefPYkIjmkOlxDToLCZOJ1zp4SP+U6sMflXwd3Vnf+fDncURjVmm
yQYZuNCwjKipt5LwKhVOMzxui1h9LwMcBhPOsC0D2JefZeSBEeiQ8vF+rX7rTrkvHP1eUe0POF7M
qrMG8VbteSGQUj1hEOMeCIvoKYmBqQ/O7DNi3KouLARQDmOaZQKKJmDWucl23YA8osiOfJfuGV9u
LW1YfjnKafRROMh8CgQfA0P+A1JWQM+H+8jKMMCNLXuAfCRXwMq9YHuK1frUQjRdUFZzcOLlZNO8
RTsfAfVAYF5VcJyqV/2E3Uoyc/9NJAGMKgDRgeApgwHzs66Uc13PeBcAHQPdutAqryorswyr3hWH
dAeyLuZIHDHbL355IZC6yjSe5UFKYNYDwIvSF7K2AVLRd7xKgBwkvGxf6KreLIRR91lJSZ6VDSZz
pKmyxFa91yPfyvTyZlvMuu89y6FHvDPk01qp4iuCzgqgJo1ZXcqYCcM4oxV8a9nMAFAkNqDgR0Dc
9fnKtFaLjX4A9XCh+5YxjFYQfKeHawAVhYAhAVGNxosDVJ2BBaoSU2FAlGqwRwfme7LQI9uY0VTN
6QBy+j2rQrF6WQuh1GWNMl73Awi2nTSazV7vLA1jYbxSMzzwaq6+OBxtabXUGXGcoskO9kJQgIFc
wq7fFJekk5U9gf8VizXBPnSSq+aJ1TZinJHu6QA6tSh0MuvRTLrX65yJVdLrNFHdbYVkiaFiZ411
NakLyRi7cDPXzizc9/q/1BG6m6MknBpNOrZg2/24JyNA+VV22Zs92CtqU9+3l6xIzToUlXM0aYxu
GIdMOeMAG6ddDDwg5FiP1dUIcFZCur9TcHWdiTM0X+0B5dxfB2Ddk1CTE8Wd/A/ZBD/qiktFpOJ0
o/OzNCgJ6toqHqV42aSlxsgKyZ/44m0Xx6Hce1EoaRyG+GYqyL2iJrNEITSL7LkpWEuArNuh/HqQ
cpWqVjFux98p4o4Xn3xWNXldBMqw6JmIWJigXoBKI/jgYxnBGogCkz2EUuEOkQbWb00cpO88UUC8
9F9ZlAU1xTzFBmZHDi12sIvxNLaMXGM1Z1oIoN59dZcKPRdiYEXvXsXhvlEet13AekKxEECZy6RM
uVQBfNcjkKvBLcHqi23dli71O7IJDUYIJkkr8dBfte380cgFLpJbvUympuMxn9fssJUPlr5hT7jA
WMUyca2SCTTJP5dDGU7RRzVo8yDHJr5H/Y3m+P3s9i7gMuF9CJZs7fB2c8x32T63REYyuuoi0BYC
F5kgSCg8fj6lDyKSceBQR5W77l6W+Z2kgLpvGp08Ha2uG7+jiQtxtAnrfVqrIUaZw6G8awRM/I6s
XVryi7/c20IEZbv+0GNmQgBQRGOc2h4EHgA56nnORFf4O4FpIYmK8X1fBHIxIf5l+W8tyS2f8wJs
Wm+rPn0cPBexh6AC3ZpXQCzwZWIvifketIKZ51fcj2aKbnJu3BcoBMYxa7fvy1uLlkUrQxnmZd42
oD7xwvtWwTxuvDd2wBoGoypKC/9DHYx1OkofjLTCBmOrkfk6YR8DgOJmflNOMnDmeVsqrOhZ1rEX
bOq3LOrsL1kufVZKTTIxGmapVCOsshAyZO629THHA4PbxV4D4pJ/GLtocZSuoJSBRlgwpp4mJFfj
EF0OI5Z0ouE0jj0jmaEjy4cojGuDx0HiASVOOWMAzOdqF8yppyto04NisDL6KyVV77cV80sNk5ZD
+eTBH9OmSmfiIMFyZmpgN0uA5SebwXW1J9u6KsNX0VGGFkh55G6cxyKPMW2Z1iXIG+47Fvrhl0lw
WgJlAJ2eh5wsBIAQqU3CYJYk4LkzuZ0I6GLNaQ7yUcZzWbtmQVV+LAQsnRYtmLKDUC2xn+7XqZce
5w/uUMJBhaEA7Gpeiixo3y+PBloapft9lleynCEvbO2OoA3g0aC/hLlZvuUXudvvfBNMH1dAod/n
+Aq7bb1h3SJlCXHQyUpvBKlXSMUuy5TbNotetkWsG/fZBOjt+04cSi2VwgwLgaJHps3Ki24/IJiS
uiir6M2wNzqT03NZHbCHb7i5kZgxRmhjA6y3fMoIBCwxVBLHgzuC43gZKqK7YeFW40VcMDwHS/9p
7IuMAxFQEQQh8EwHzda9fJ85ar5PLwgoLKrKl5isVA7BHWuyiOVL6PVhIOOKyEKE1BOd8FqwAUBi
o8Lnabv/VPkw98McxGF9T/Lvi/xOHPOuG4QKIBgjClQIdeBZ8n/K8CwpcLIEi6xJN4XN4g9kqL9B
uZhRbsa+FhFj6wBwLDdj+rat+6xjUZ6kmfpBajJCzQZtTBWnxMibGCr/UhkpDxLNRhD7ZR15muI2
SuToWW6VesIImqyzUK5CzzJBkwe443S80OMTHx8nmdHsJD/0745XoWcV+lkbxiziEo/zX2vwtuun
Ibzku0sxeEiZK/8M+0I291nnhq7VMi4Gw3Hxe35uj/wu2UU34JZzooMIKJLuoF+w5+23v+IXbqqw
FotGSEW0NzQnBZJrecNEJWTEL9TxPh+s6OZakhU8mGUHRSgwcIweGcXm/4dxjNWU8Y9vB8fnZ1EC
x3VyHuWaa2gP4vDCAYp/qHeAWGKoOEszKP8wyyLKdin8g6iCma/o3Iqbb7KCw/yapmPPvDH7ILvb
Nt71DHxxOMo7lBk/63OSEG403ZHsytFOGNPaDWi7g1TAYTmjL+/qz5kA4Is/f0xJ7sdaIvSwwl0N
ul9cXeaI3c7/2ZrKTb8jjNC6YQcMH8WIz1/Yy8ce/dvaAPDVHGAvrcRoQekGxxirEQVQF1lLT9su
V+EpNyL5YVvPAmBAI+FKyX7qAWsHjXVt9BIayN+MOZUDziGsfSJAA/snkgiT8RrkUNbEWmZhmPSH
OS5jV9BkwNj1QapUFyc+jK3QKBx1/KcbXJR2fFzjQkyldYLE9XPizYBzHI3iWu9zb5pZywGM+/n4
ugsxMz/6QqbB0rrs59CYfsN6Q38BoKIPQvkMni/QGjDq7GNpJLpIdkjWDoKdAkXA3zf2YE+C2e4E
jI/Jb1j3TJ62zZrhsug3vCaVWaXzQ+rFU2tl6V3Ity5Zs2hq5mQ4cbQb8ewjAi2+5djIelmVsCws
BO/BTPKQOIEjOYon2qWj2QJL9Vl3RzkQfuALUZqRbiTBQeJkU5VYLQ6WrlOpRui34YgR7cxL5kul
OZQhCHNFVj7zhRCE1hDKR4iKOHViK0DVBRN/vQIX5kHZV1ZoV+jtlWZ+kZp8Z5LNdP02u2JV6hmf
kR7xAldvP4c8DqlwaAxrQEg+ceX0vq2GjHcf9tI/e/upgJ+qx3J0k9/lkbDsYfMOjv6WP8Spqew0
J7DGS0JeI4CnTWM8Lhj3SI9AjMUoAuh0zjwxu5CSY8D9GDh7+4AsEVQWojalAYQEvCKk6aQUbiD/
xFLGtogPV75hYCLlStqxBtdcPEUfLd/oonFqV3E4j3dZHSLGm0gRyWkXpgxUViPUaoQt+TI91IeP
akR/UbvNPrmXj7UD7K17xuEY3kOk0o8szoY2McQU2IcqEjnJ5SwBRPUdqnEZGDrkW4Y8hmP84Fpf
HLHuRwPFvwFq/9FqBo+aYwTmWNhyvFMu+T1vJ3vAf+IZhknibdksXaHcijiKkp7wuMe5F0x9BOV4
YErl67YQlluh2ZDrGa2fsEx8V71U3uNrDTWl2Cb08PfcY3QQvNDVn0qreTLuM8ZqNCsnoTvro5bM
STMlsceF5mQRarHxYs7MGrMX1zEWlwObmZYQZ79hGzRweNRXflVJMPEpKK8L3zDVqv3Rcclpzv0j
b7DQ9Vj+jMYMz5okj8ZmDA6lTbgqMPt7E3lkGYqzEvROkmu5s0A4YKc/Uqdj6M9fvi8hkuVRa0WF
4rN5ymqg1uhIZiiWpwfwQsvgMh4v5PuqA2hhAcVlxYh1jT0LFD8LxNIUECUrJTiIzXFW3Dq5i9Pv
VFg1kKWAwVvASj0VzYdAmjGV12SeEWTmwCtAvS0shkmsHmMhgzI8VQNkodaAFTJPLbw5eIzfFtiM
Vk5tZiYFdgXM0AUPjD2xikyrMXYhmArxHKenusjNvuurz1x+mWosIKX1Z81ZAj1c3Ii61gd6gT1a
DGPoHrH1zJpPBAqMe/nWq2YhjNK/MOmR0Pa4K7VBXpKNR6xaPW7f1ao9L0RQGjf4rSFVAPD2uOJq
0iarEjGkPARmLjUmc9KPfP4vzgOtLgM4yNA+ldKLfG5F3gDJtReIQFaIfbtOBLBBP3RYZ9RmcF7C
Pwvu9gH/cmNnoZRO6EUZtomKzDw8+E4GMgrxmnvt3kmaN7iCxMhPvizjfWSZ5zPSClJXqMRgrDD5
iHez3QDSu7hMfnWDGR2Te3Rr7PjXFJiGy8S4Wb/KPwfVKG3xewwQh1ERuOqDAowbZX+V7Hy7z0zj
FKHvVd3H5kN0xxK7bnJnqZQC1Rqn6okhAwIkvVP6n0V7t31/677k/PephK8N6iBSBuQPchnsoroz
5ajYa98qqS5ujZxykaUMvVrpSaJobjKWt1hpdPo+89qEtWfE+ljksAsx8RyA4FFBO1mPZUuKZytr
GJ9rvUy3OAmV30VVIKpamgG37ug72gVxTxEQmBEoXdZcw3p8XMiiYskING+FM9BL0C/bA9awLQyr
Az5zOpIejGGz6vlf5iho26L8R9ci1woyJfFKEIdY4U+gvzm+3ZqCI3gR+gnTC5BCMSufO/EOU0o2
a+JvvZa2ODDlSxIhBI1flHMOaqDHEfwAHygHvSV42A4CyvX/hFNINHzDa9LDmlKiNUDi9SO0E+wc
TJaC21+ILx0erJMpeYAoPMSsGgPD6Gh4XlnSse0O9HYvn0/+yJtD8TLprK2K9dfP+WvS0D61lhiS
D7Ibt+4sObS0d9EKLvKr6FK7bEWMI/xP5JKMGPSldQ6ax6aP5MTL36UO7xBzeMztK3DVXcaTWR13
w7Vwo4LCtnYGF5j8286MFYxoYt5OFGexJK2b+Fi8avsKqOz8ITsYgM7ibBYP0+rTa/F9KW+jYG2l
9ivk6rXq1sK1IWWmqj80CLaMU7EEUT6naTtDKrWR+GgLpGrxtYqyQ+akT+BU0zSk6aWJ1f4LPEYG
Vpl03QfpAhZsQWQngcv2s0sVQm7y/Qw+aNQdbMw4spXa+kH60aR7EHW7pCK2fdpV21gIpJweHwrd
IPpd6gVDsZNagEJKYNPq+n8phvJ1JReDAC+eUHXL5Dc+SJ9RDj7GMmu/Y/XqFqehPFrUBLNexxpc
auN24a+5ewU5Q8yxVGT7o33pwYHXx/D5tMOIUxqa8Ribk6CaWe8zNHE1vv45zZfmW99gKEYLYF7p
eBeg4FXVT//m8r802vKwqMVE4ZHBRrU5Dj8V7lgrrLrFaiK3OAWV8qSCgvhQZZpbRIcgS+xWq228
5EzwaZgqE9pkNbwspJFvushJoq4Pu9FAfqzcEdieximfhFMKjJHYBWLEjlUjXHeBC3mUV5oBQt22
QpgSeGM0Ukj9NXiIrNEKXawO8wyNYPgHhQaMjYdi8DlOCg/izfSYlsDiCG3Qr1uCju2Y1on2LNBH
YphfwjXgU0D+IOOVLVMWFYt6UEmtgQdA3JuBrJhppu7D6hjHb5pyiwU71gnJ/sSGQHo/oEiKqGvL
jnNwRku0Ek87DXvs8H4z3zsfjd4GqPgyyyJVw0Dz7+Q1AANq64J9IEVPD+swrmazClzrzunPp6RR
JuQQO0ZaOxlun79E7WSGvGj7vZOOzrZVr+YEi3NRBtcbeqxrM9KdjK92eVYBlh1cJempm05Y7zC0
q5Y1Tf0XtTwfjbI6OZglvqiixCtCSwUJ2egqt8pOvEoOJPUwbOF6+4jrnvEsj7K6MVXqEgNhkReA
1GEqlRdDyhmVpfWn7+IzUqE4atVUyzHq6XJu9Zj+p9fcv+n3mpUdqoOCl4GCVRWwuzLaDuuJpCF8
sLDIukIDGndh3QVTn8ceMO6zk7yLEhMrydkz1uA+VNPk34o3mZm/rnrOhVjqwT0lGiellR6BTXYG
3CDxnIFT7pJDCFJg7cCa416NoQtx4mdHHXCtPks5TqmAsXdwR+yU94dtLVl3zkA/RUUIPFkGTdQb
cqJf6FVpoPUx2sOpCEC8Tp6PkjWFZnkpvTDkraqlga1cVZOxzipRKjO0AVa2xxEW/t6kJhmXEe4j
D4lqi5tTeJeAfUgMU/jLIc9CqQwOGc+o6gJynha7xyCgBCSxdHongLmgfWB8UdYBqTRO1Mqharhe
d5Mo9yROPYIMbrf9EVe95OIbEu+2COBSKEVBLINYhxebm5qvDr3aXRW+/5TqIUMU69PRsKVNp8kF
R0iswuOM2i7gIGPbsJpgN+70/eSyBknXVf7PTcmUhWm9H2dqjrGBCciyDVbR27eACSbHuCKZsqup
SPSu1+rYk6qbob+I4v32/bD+PhVdgj4Is7rtQOaqHITkOe7/MczQR13krAEy+QULDdDB8xWlQxLh
TRukJmjmAGRL5vrxGDugo605hNBEvmWNFq3mqQux5PYWYmNdHaoB/WYXWFM/1ezdl/JD1XJmPLRO
XmYs3WOJo30FL4chOMETkBjMe2XfOYBJaE3C3GbsCDB/YLXYgTQGM7z85xcI1g+wioHQXlJp8IA0
qbkOdI14R6f3GBDTfNYQ5FrKqIOaENkpEI4BDv35Q3Jg1AviIcH7OfLNMLjoK9XEoLqZgZ23aL2o
YuQ7q5FaFxRJV9HUQpJK2VVagZU2UmrDna+q1OxS8wf/2jnYKN3Nt/3v/LV+3QVWEZqsiuGaPS/l
UqbWCXXVlikaGm3zLEuVafQPRs4sCZBfTyfESymUwaFg3AucP4HAqtKfsjHYVXPzwGvgGpjvUz54
HaV6H8fJvc4HkqmI4d22urAOSVmjMIaJWHGohiTlo1K/GEZqjzErhq3lHsszUrYnGXGG//kJMIqE
fWglgB2u3cpWTfB6I31kZeKrZeWlPMr41CkdSzEUAqDLR4Mp1Oo1l3TOHNan3Dd2bQfsYzUDi3Nn
7PLBP+ptxjDC1dCz/AVU1O4Bxh4lUFsvPhDYyMjrMU9IXo3JPn74TuBZCqMsEgBefBj2GDMxasGM
elvH7u6U3GwrymreupRCRe5EEjJdL7AxBLAuDjtKghtc5q7k9L95O/dUZNAYCP13Mum9CZmvwy4V
MT3GuQTNWXrCUnf5NN5OYKKMkTlbomb+U8gnEp8W56TXJwx51Ix+KLHVI9ZmlvzsRRZhy1psWEqg
HIs4jG1q1KgvYRP3PklCqwA9WegH2KyMBYAdS/P99ndcC+qglFeBaCCBPkOm7E/PK8y2amB0FrTb
ISisoBbsbQlrad1SAmVx3NT7sipjX0gTQBYrX+j5A+iRLkvNZ6nEqi9ZnIWyrCptZ7kMp/BjQ08G
IXvwg5BqDbZvNnfcy7dsayGOsq1kqgsfbES+q8S8Gas/azUHQ7pobn++dX8h4r3EY+aZBxDY56DK
l9OkoG7KYZt4wgZUfVVYPZ4Vs2X8Fi9Yk1zr6nAWRv59mQpVozFKPCJ4VYBKxDesuGVleathZXEe
SuPwgs9ngIOgdVBdGi0Uu7nG+A9D6VhCKKVTlWnmxKTMvFhO1Z0vlro5qmW1j1P/x/b9rFosIH9U
sBeScQBKUq4o4tyGieF2sfRS8sm7NA3erGJON61fhlhhVaBXb2ghj1LyWJGTUUij8CBXj612w3P3
2+dZ/XKLv09ptRYn2ZQDwMVTk+7KwAajCpTHps0YRRbWZ6NCBh+FHRf3CVbr5OLNkLv9JGKHJfCF
QyRX95E8McxoUx5wPknxcaHYkdHGuVilwOIffqjBVdpeYwva4AazrxgKsXlBkETlpGWnpjwHYFkP
k7KW7KPyLLBKpSwRdJSoFSEICI6bKFxO2qvi/97WgfW/r/I84gHIxulRQGQNUqPok+6qxe9IOVUa
4++Ty/2S2IKm6f//Pj3vxyVN0MS9hvEwpz4MTn8hOSDdQalp+xjrqnwWQ90EykzFGLQlTDNqFSuL
pNSUA6O1ejAjWNuiVuug6F38ORJ1JUUIVLYhMJpD+6zWJqHF5qz3cLA7G/8XElmFYabrYWEhkAoL
QqL4bRDBTrEB+bEL4+9nMP1hGxYgkN+ZR1uejijMwnqUGNBRiYTmg8GXoDIHY13LOs9q8F6chwoL
cZbyTZ5jFZzgU13xqGb5h/lG3Oe7G4wHMJ4dDAWny3V5M4tZWoeJZ0gPA5Afm5g5P8USQfnpuc0B
GTihPSTfYNjhNd8XlVmjdGIqDnnaTK2ZXrKK4yyFp3y3UChGodVZeyhQNi7id6m51TEDx1D1dVd6
VnXKdSfA5izlaQpQW9WuSsMhvTYo+/Te78bH+be8j7FMx4aWZXxQumSXVWXcjymqnWJy1ySOOD1t
n4v19ylvofdBXgNuPEHqfdMBgU0Q7/6dAMpFSGqcyVKO7zaVAHJtKlOJfm1LYNyMTPmEOeUHlEPQ
0i/7uyaFMwgUcxZ1U6gey4BFl8v6XuTfFz5BKhI5BatCeAjU5JUrtEe5jxhmul7fOTsF+nUCBNO0
DRIMgYWReZkBefyhtmVP3sVXuo22OH/VvFdHzsv2/zJ00FCOCpfkvpp3GHDrH0b9pSyvNf92+7IY
xipTDqIphzifJ7QMSvlXIoJcIXPj5G1bxvrLfPEBKY8wY3Gg0X0hBd+H6iiY/N4VDroSwaW/5+Fa
awSLPStY/CU0ASgIj1QC1kMputDIRVMEiu+O+zSziMjAke/4fX+CX7hiYRp87Il9zSbO4iitF2U9
TuMCfWPtjtRTK0fJzJBAYZCGT+jGnn4Kd7EDvKrtj7t+gWe5lAEAd3DkhaDU3E5w/Li0peqnn7LA
WNZNAN9RA6IRoSsnv2JhZjFgeoMu5COs1szP/A/dkTFq4B8w3HCLnnV1JACO2T5iU4KRW/ryWReC
qYdNEmpDmk/Ymx80Kz9o+3jfuvxP5fI/lLuses7qx1xIo6yh8rPSF7Df7uniRSFfa2Bdip+372vV
YS1EULagKvOspgNSNE74rQCxZBAYCrGeBC4kUJGxnAM9l7Iqxmo5GdH2DyEQ3m/Irlpi+yeDSbjF
EkiPVCqYqYqziCgHBNZX6VVxyVn8NQie9sVV9yQyTXs1SzufkC64+2PeSloJgc2uB/RgSjAcQSk8
WoR91D+xSixExzZ0kJ6sHBItzrkMMXmq36TmKppf+bw0IyNm3RxDN+hpSgwba+1cAGJJvEwm7FNi
nx2Df/lT+NS9i/sCLcFvvbMXX5LyHqOv55k885zri/dc7ub+XcuyKYFhVDrlO0ohRGcLi2OAoiOz
GdmlelCPcP895oaKQ7HPLxvEgm8lBouTUY5DkaJCyRQ+RQ0pbB/ziDNGs4hGQOhs2zPrdJTLQI8r
1NK6wHBv+JDGe6V/HxQG5AZLLSiX0dTaZAg+BoVIWVt8qv4xZPRHRXnxrSiPkchK2WloPn7E58jt
nOSXeEgOg61Y7eVwUTA27RifjC6ai0UtA/Iey+V+EJhtFprK5Kgtq0RFvsqG1dJl8rZRQqMNFcNN
O/4RoGEg1wBITyF4nDjdA9r82PSsgQ/GRRkkmC2iJOagRdXwEazIJg7fW+LEQpBl+VoacChIe6Wq
xeADce6aw/zdeNGazT49Ee/OzqJYJ6L8g1aGqjGHneFyaWfL9WAOysO2/TBPRLRl8dFCw5jKIsLA
QA+OFezYXEcPkdNihZZwbEmYbWV2NFn6R7mGVEajSE44EK387u3+iCVai8AaZCkc0mCLNlaT7Y4p
lRjRV31UJYDMaar4BcJjiutwmpM48aJHFZthOzEzS7sH4PBFY0Y73W4nC4y12k0ffoQxwy7c7S+9
fuzzD6CsPEMDhxA/p16jANlrFM25BzOdz9opX4+Wf8TQ0B6+3hgaPwPdy+Brk0sNcwJ4OiqQZq43
zvaJVnfLwSnz329Kr5R2vALXNeGpyRewgCBsU3OU5fxZKlT1RzdVzWw1edXfVJ1YqK7klzs+01g/
Yv1iDQ2/A6PYxpe1c2GSYq1ESQB41ZgYBZzZPkFPwewv5Gv12O4kIGMpFpnprJ4C1rjSuoGehVO6
3GBkvpwzFOKTXDSD9MfMwhBcv86zACq+JYCfA4VFbhzksUTzNit+pRXnNUL/Jvc+IzD8xRechVGR
TlE5sdRqmQOc2rQD695ePyRWb4Un9aMPL36rCy6f5VEmUXIR31ftiNk1TE/L6PuDps7Bix6P0uiK
tUCybn9/hNH1ZjUKc9+fsSvDYxOmyDkURK6xjc1KItfj3tkmqCCkonPCRxOmUcYrJdljDtB4nu3C
A50AysAzyAtLKwQEMGByeWDus3LzdX08S6eewYIxaX1KOioV33WmP07lwUDrkGVzLDFUXFInowq4
KcPUNPahtWfdEx8wiO5UQKYpXjhU8VlZ7Prlnc9F/n0RpTCcqkVhkgATDPzQXCwdtVba8dr8xPBo
rINR9tzzWY3WDYYY0udmRxCtYrttTe3UeooDwkuPO8wv2yJZEikD7yd0Izop9g/5cOLiw/ytcYWF
j6ZsmivnUNYD7E3p049Cvh1ZTVby+zbi6gfmweJmasPXRi5uDTeeiudCDaxeKa9LpTp2dehWQ/Jz
+3Ote/s/ikADzwRNFCdBSADNqsBS5WPfAgmpcuLmpvLVvSAB25gRt//iFc8iqZow2PR8TWjUBPlK
B6+I2jD26wiFtmTJx2jPJOlgfFEaeEb3m8nP/bk5BJOJJZbnyqus5Bc3m6nphyaBepyO4wNQzniT
BRKx7rz++MgvgDuhjB1YLUE3Sf7VxaklF/dy9JqivNu/TjqjR8oKbZSnbCXszchcjLEk+ecMPMbK
36vCUZQ1hktet7DzoSifmA3GlIBYID3kGEJShye1drZ1ct05nQWQH7AwgT4slXGO1MDDynU6vQec
F3KsOuNftPCPEBqrJPQ5Cc9EyXAV08BCvEx2/w9EGRCb/weQWMbl0FAleQz8enXgyBzxAX16s/BD
K9AvBYM1LvqX+sT5YNT1FEHCc5jXAfzzZeib3Qk7VPsM0dkhNL/9JeEGG1wmgDFRrq9u6yyVujOf
D5qkGPE523cV/We8uR3uNf4NGmXMzecDQwUZdiVR4WsAQqIRTsBeieXoWW3FE8YQALvr2w2X7+di
uPF9sbe2tZKh9nR7E6zNcJMCQJONYT9xjm8wAhfz4qjIxf0fade1IzmOLb9IgDylV3mlKe+6X4S2
8t7r62+w+u5UNluT3J3BAjsPBfRJUofBw2MiokqclRrIPx6i5j32LjHOvRxzv3M18k5enDr/ZGAV
Y2j/ifYV5jormiWd0g0XtLBtzlr5s67aJk/x6m8eNh9WmMBUWIeiVSE7ixb3fAkXCfmEOcN7qiWQ
QasaebHMdZ5tYyvb5yxJIfetxDz2M84JZEudk6E26C5G9WlSfjTkaYp1EHjaqllzfJPjJ+xYQi8v
mSzUZYkmnMrpuyJcZJF3hXJOGzuVEC2mtCktSu3i/ebVD+jXtBu3Q3e/TVn6/6WPsBVQYySN2tYG
WNH7k77YRXUjqpwVcSCfHVJIJQ1qZQ1eLsbwpRZtFCitvuDkHffrdpDFM2RFViBgymCUQapSqeMJ
je3foGj6IoF/RXgQXrIvkj08FPexxxMW5FpkcKoaK5KJGtStKEW+juHztvYGhByQrfQlu/YKvzad
6zC1u5MXi2QibqNRQX2ebHFYoP26E9raysX0WZKqhOPn+zfohSUGr6qiz8dShFvMdndS7dLdLGiK
3my2dqAD/bzZ4N1I9cIcg1RRJprbWGKAcBTdpHww4reikuxUPSXys9Km1prVnK3kfj4GtmRSjOq0
ItWv+mlQfi7P+VmFlvFpxQRt40MeUG5c7rwiZ51sOlk0Gr0yygIjgy4deUPHgexugeFEGlpUqSBV
H4pOc8id9av6lVei342VPzaZzTKXCkZ4dRXzybqR2cbaoAUXUTE5lNJ9zxXB3UXkC2MU5S7ivEFX
UWNWUPeSbkd3ccApZS8or1lyqKAgSsn6xdf6K4+MdRefL6wy8VFT1kSB3Gd6WDLRX4b+ZhMTDprx
TNC/Xyxs1Y1UUgrsokRGvybT/ag1vFwPfSX9EXBdLIOBlklFESUzUaBvnBXjmKrdn9W7FRJF6AkP
/xWksN24W1uNrSG0ZhgXgSwg0SI48cCFE57rMXDSleu4xpCjfm80VyorvXknLlxOv8SR9cTqDIxx
IfO6BjzqJd6ZY7BF67p6GjRgSxYaBynQw9lLQHDAy7rsD8pcfDQGUDa17aS2xiw5SjeugMaR7Rid
6ARe98y1df0iUNjm3E7KO93AEw0J+oqOW0Oo3MeBbt9G9DQiULCqZ/2Gl5TnrFBhG3X1PJKllo7P
dpAW2ZzSnV6ro4np2fmVF5ZwLiBFZPDDWBJxlbYKTe8pqstUij0/R6cmoB9v8ZszL3d83UOhrfP7
sa7KbdDMEcWqob2Pim/6dJ+SZ635ucW8iRXet2MABC+NSmim2Ay6zjgbVfojBwVHr4mc2XieGQZD
FhQUkkQbjMBUvqfZIVGhEVz4/wY8FJZiY1EXAW1EA6RYqkkL27jdQkmKdRu9tuvhn5jC1KIhm2A2
YtkrG7Ktozqjdg2wskyQd1TQi05+XDey3zuEyYT/WGGwwsQw0Ri1Krjrb+vOM+5VWiJxIqd4RdCK
7qHqZT6Btxa68bxO1P2mrAvTDHwUxbrWogFeCCBj+ZLdyS6Eq27WTxLqfjaEskBoZIbg6flnnRwf
hlnewiQT5VQawAtsApdfaLNgjRqjcZoKJOHpkJ3pbJw2xf079K9tZgkL52EQIZMFqCzU0xj9NBRe
R8V+9PFhgEGPtdIxKkGaLJSigyy/1a1oq0OIaW+H4zC7N7WuQw9ZlvB/GhORi21U1WsOIl79TKsy
rV3bzSvVtZGP/wz0L2wxl6ihrKSEnmR5SFdL8MC954M0wdqCLba03BLfwB9iVz6Px2AXGC+sMkdC
7NFHPAnIiW+D6VV1Pzu5OXq4Vc9Dv3pVNlact8cucBGCmQlJhWY7y2oj1d2QZK0ah70UiPqJVH7a
vnI+264Dgu2WGKKiSzLLTd1my6L0Ashcl2+zuzxRKqIJKeO5tgxLe0+i8bLF+++NC5PMPkojyvjS
jLQWLb3mQeaRG6SpQbaagkAwsga/8POOU6TcWyYoVyWNmKIGeGaPQV3rWT1gLEWU6vqmjQbRI/3C
Y/3d8xCUkhWFEPRcmqzOSNGbiT4OkxCAENRw02wBv/yIieB0fKzS/Ee7ZLzmFbpXbHx8aZHZS22M
hELUuyHUZaG0McAPLgp9nUKt6LuwJkYSmPM030/ZXHIO/O6OItdlYvQT04Vsf50YTzMpetSwu6h0
uqFzNCHg+OYedpkXJphIpG+MdRaqMgq6+Wjcb3j8VkgvtDZtzyVb2JQOEoZUfodfEd2N8C5t0+Vf
PG76rRDKLEP7IJ0pUW3Jig+QKkWEV/k8Kc/dpudLW0yAAk4f2UhqkCs0GKiySIRJcnBxgHIyjV9U
Pe8sXehySxmzGe0Y2WK1ojmdJ5Lnb4ZZq7wWrD9RBwqcOthfIDCvihpbSFKHxihzUifhXKC4jodQ
LS2WApqA61/3T//53QzzceUy1fSmg5bSbC5hOwMF1Ni+bmKHl/53G8xHzNA5mERKXIfkllB6eMik
2r0dZZZ0TBxiE1/4OZ5iG4rvTsGx/ScUwDSB2qwJknHMSDPXYQ5CmnTS8C7Jo8GDSgMR70kaJDLE
NyvOw3V3Jy9M0Z9y4apSn9RGv6kgv5HCdkIw/Xx9G/88hr8vhcGYKkrKuBYHsOFFwrnSz0rSHPP4
Rl44cfoO0f3vhpjAj/QklmoRyiCzWY1WbOgehjk9s8rtFUzwark6a6sdUSk+pVEB1g4g3Jx4S1WC
JikJellzuim7SQpyyjr1p1JsnMj7+kaDEP/3jS6nzCQyps2gl32TRkin9jzNSp4FpmhMpimWmyFF
2X2qrUyIbQi4Ote/5k5kf7nLhH1P9nmctb0Id4lf8pvbBd17sdu8pplLzhMoT/QgOSiztXacA8H5
uoR9V5om+suqSqMBonqofDwqMI8Qo4eOKhPVaJjWH+l8AAgXbR5Lz84b+vc1032/OCKjLClNKxDU
JUer/UkbmhMvRr8imPjBkIosJ7ccv4uifx1KIjKYHleDgRYAdOeuhzjYDKs+kxvlAfy6mh9nFsJT
u/ClT1HF+bo8B2JgJ9XEdtvqcgzRfmwt/c9ydK+7D29dDNisowlB6FzNDuXkEKNxlskZ8Z9/Z4RB
nNTc9LZZWujsKTUITCOr1LqgyHhvI4onvwdPv3sFgzd4Xstk28o6LJBWaf0BEjeS2/k8xp+d+/03
O2xzpTgIWo6J9ew94KV8+FBOC9DViIY1IeTmmzlfiG2vVKIqFTelyA7dm3xYngo82gdYS170W4zz
uY1vPPBesTsh/e8rZMJrshqSsE0427+6KXV7dcEfH0QBzcFFX1MuD/r165W8H/iLA21GFalEiCSH
c9/ZjZxb7dJZqvYdTOxWrvKy0NdvQPK+/AtrYK1KzLyYkjCDo6QArdwtfdMu33Ce0fKMEtccTBmk
RDiYyfuU9O8XdvO2hYuaeCl1JFQ1RxE/NRnnYcSDxvdszIWNJRlzdYtTdBp+1n3BQpbnsXpNazCm
0eoPCdPXf3W236+nC3tbsyzzMHVROGbafZkNdqrFt22+ciCEc7ZZFkdMNvVbXcBB1Pch49yfUTTg
57p5X4iBkHjsSqVQxyis88gSzfLbrCf2oFf31zeN44Bs/1oVy+I8VFoUSqNpVdW92GvOtj4pyct1
O7xLmm3lyqdCWAYpAw2bDyICzISVvnon3BjfU5TkREc/rl9rTAxGdvNNeeLYVq7DMfvwGLq8BFu7
nIHdqr7RbZDbQWEVo+IgMS9cnGteay9vU+nvufBEU0hree0EIZwFsfY0qS1dORYgzjim01lfEl5H
2Xsu5cp9w4qqwelzHRJ/dbh45Y2JadPIT+zCG+/Lz7GrOzT6Ec75HXht8CDpgwajIau1niYwNHPj
Ew6Asv3vQ2TohdoBsdcDbViND8TWFWsiVnHEeBd0nWLHfFKe+qP2nfOZ6V1wbRfoZ7nY9gVgntd6
UQNMhTeISQVxmN1sbglJVEz+cxCUd/ey+a0+6kEDatC797B5oNr2E9FabHR40KDPnjnnlGuOjVzy
pW7yGrV02afM3oXXvbbOdqBzBP2RV4ZSOTvJgE+3lJq6zejBkTYPLU6Wkqa87ePgG9v+HtfyFLWi
RNcDfTPHhNhm4hhP22EGGkxIs8aeyXsG7uKAIWqaBvpdZCCYZ1YsjVkWUYqa+IsKRrgN8nyNOzrF
jWKXzn+R6uHZYx5ds6xo4yhIY4gCm7haxgGCgO78Seqs4UVyc6fw//dCLMKlixUy4dJYV6Qeqpoe
PgUknqUvgcRG5hZid+/ACzN04RcnTVrA6L22ehFO23IWGi0o9OpY96aVNultW6mHXlfwMpErXgsS
b0ep414Y7sAwpCeiJoSTR27zmzxID/odgQDTZk9I83L55ne99GKhTJxE6hJdaFMCSt75KDVBq2VW
NvGCQJ4RBreattOJqdM35G1yN93Vh8wDYsqNRcfeaENC/1WDLJPDgcvdW+pibcyDSzMraaojNQun
b/VL+tD3GB+MQXU52XkK2lLaQGKJR+UTD1z2k2cXhhkoi7umHjU0eWC+NH6Qf87oJGs8tLOf4x+q
Ix3k1BoeFn/5EXu8QgtvpxlcG5J1ktQNuTMjUe0tV60m6tBf6HF2luOlLGW6IMryUBID11BiFeiI
GH3zIfKiwaYXMRpgv6/+dYucT6kzQKNLRbsoKMgdajxrOyigqXFlGVlpR63Oya5ytpCtd0xbLQrN
u2YkZPkwtKg0p2Z5u76c3evnw0F0Bl5GU03bWW6jsNii42Jiaq4ew+smeMtggMTYzLpreg2sNGlv
K7NpiyRo6i//zgj9ERdoNc2tTLIWTevynPlmmriVsdzCCTlff/+RfLFfDIDMWW6K6UxLbZTbZH3p
7dhFdWhbbUxAdpZs5ZUF2jfubNluwHVhl0GQTSoFkxRYX+OgZtmga30K1u+SL2KM1S49XrqD5xYM
bgwLbVmfcLnFTWKNPdTA/6VTMPAADrE+agiAuFC+q2vv6AKE4bmTE5xlsM0AZjK3ktASI2zR1Krm
IeWiMfEIWko6j2d45a3g8HI37++4P2Ljj0/FtgM0WlEb64KlzYv7rnP2tROt+nNpfxu9Eg2Rmas/
1u9VUqQcjh2vA4IDUISJS5J6k0RhhsxahVesJh6UwWujg8ijLuBtLQsc0wDmET3ODnm/gY1UBsv2
aPAKMDttJL8FWYTBjjIrFH0RIJurPVZA9/yYHqjszQad+O5F8PVghToMj1iCd8hZzh0zgQDTUtZx
CB2OzVM8xakcKgqoWn2C4Ybyvxj35301BlcyEdO+y1CJYStBNALiY1rjrc2x5CUhOGBMGBzJVUyY
LSZEFhbB05Og7gKx5hxt3lIY7EDDP1R76ZC/PD6nRWet07HE+FXD63HbmUL53TkYDJGntk/yLskO
0WKt0I3+IqMwCA3ypwQKeIjqHqnaeXKouYxTnE1kaXfQJSNjqswwoBepHsQv4nPrwz3C3lEOQ4qZ
czCXh9wGfc4NwFLvyIWs9UWBL6ffzy7xtkBzpYMB9Kd1CF7Eur9CxYRyiqqABZRxE7Xq1X4RCeLh
VI3dJFUULzO0JciEjVc555li3CXH/NyoFFF2WJqnQr3VhDsj8a4HB/tY9bEaxlGi2TCFQgMib7np
qpX4ojba43UT+ylY4y8bbCCaDtO4LSNC/OyU3lAWssTZbtZbSqbR+clz9++WxIahWRI1A5i1U+gu
LfeaXvibzEu7cD7MH+En0TdMo65FGKFxoewwhJqMnjH/s/vqY+OYi2RVSkmYZIQafXWTinY3/CCC
S1Jeipy3GuYmaTSCUdCyEVDL2zzzLbExAuJBVJjqHDU3sgVp+6+8kso+En4sjf6mi6A0HramzGhf
8xjPvhl/LivDrkBBQJoHjvfxLNG/X1iShqWQI+k9U54G5+ROcbaAsoTnIx5CuvczdSL3HxA9Ufz9
WB4DEqY0KbKegOm4Un7IybP6D+ZDfzfAQAMkRpp2q8QxhK4qGKwUp/+ROCLoRe8GF5V7O08s4VP5
9fpecsBCZ8Ai1fO2lqQZ8/gRGBzk1C5APnndxN8EGH/tHBuXTn3a67XWJYfxMFHlJq+2tcymcn4z
eqH0V6gOP103yXF/Nijd9AjZ2slEi31h2lpZOnX/JkIi4bqVnY6r374YG3yOxSYWClUNR74hgKzx
c3wevfpEMVDhNR/xIJcwyFHF85I2Y4LWSndFe5cS1Ofh2AQDVPwGvxctXsbvb6LRj8/GYEi1aXq0
oqvqoMRgoHCK70vyTiAEPjV3sGdw4hm29II6B5+NkeOVbEhaFk06z4NIR06q0+ya3nbU0UkdfetA
+MwvzdKT9ecb5mOlDJ7MSySqy2Sg0V68WUfRMru3GYSrow5Bn/F5QcB13XHoobpmj4GSXN/yZqyR
p1L9+qbypmD05hOmJfzrZv4mZPxYF4Mocm0aJRI14AR9puGi5MBTnVawxk/KvfGNNgYuszVy36Ey
Z3kMpgxD3HcR1BkPxQiVRPp2bzRLvaX0pMkBGuAP15fJ+XpsfJoZc9+gv7k4SKmB6YIvigSR2vgN
fHwu2N78seBUTDi3DxuaYk5oE0AXj6yqFlmL9C2K0cCdnTbSctyEdwLZhtXe1MoqHmCpd9UDplTB
sp7a0Z18RwUx6js5QLPuiXcj8OCaZYcUtK0dBggNhuI9hAlECG1nMKxaEvTcrPIOzYdcdWbq8FcO
BDsAnE8i6XMjF4JRw1NXag8YBlwQgWGITl7vSPp23WO4S2RClXrMk3KYFIgyPi6jjf4Wq382Qulz
gUntg+5lrvCJOyNC8fnaGhmQaYSpn2NNQ10BDKIOLaJAAs3GXEr3c3FlJ+Xm4Xl+yqBM3FZNPdDs
v2Tklmn8EKPHuq/caOaIW/DsMCjTwku3JsVlG0ufiuSmrk2vR9WNO3vFQU2DgRWQ2UapghvwIDTr
XYL/9jjhozQeBEP0tmp4JP3oKgJPCHC/QPoR+LFzv2k7bVmaIqO7HtoXGcwPTSA8t7jlaTmWx1nJ
u+b/GPSdMmKObYLUZ+x0pzyoffLQVYFxkg4Rquzdc9u4nNPAiZZYOsmlLBdFGsD72f+c3eK7TLU1
oc5nfiGaJddWjRxe7Ii8TiHuvjIBTZmqapYnix5QHdEIFf0liE5oTzL9AjcTL6Pw3gdy5fyZTDgT
9VksSYlJwVR8P/Lba+HQQa3IUR3a9CVbCeLs0mns7Jy4vBwD55YyGcgRRDNLCwWnUSOLs6UQKE7F
41BGB3DqPERtfF5lk3f/cy5itqNbABFAKZlY8nwYfw5PUmCExB5+9uHi557BcaP9mA3t/iBbgRAt
WwNvpjSX5x5tluPyeS6/NIp33U15/z5TilILokUwLQRpurlGiYHjjnOx75+DjxXQ7bx8Vm5FW0gF
OlGXToIU8QvJdFssnq8v42/ung8rjNtrRVIY/dDFoXCMv8wvikM9sDouh/hJOxRu4vKahvY978Mg
4/jroGvjVtVmIKWf46GwdUN2dD0sS7RHaeDa6F6vr5C3jfTvF9uYk1Zr9RVNUe1c3q5SD/WHxUPX
knvdzP518LEs5j4ljWxkYlOjKXzCFT7Yo+BtagjKHEtChiN/SsR/llT5sMhcqP3cxJ206lAy7Kyl
tponOl9a+ktpdTH01Oun5KgG8e3EffrxXJ+5YUXM10yjiYlI2qIjopUzc9TZTs+zt7mDv34tMDB+
fXPpUv4Ey4+lMnetNqVVEbeYG4C2gV8KrW3IBnhsWmtOMrstI87J+5uXyl/22HxiQUiqZD2NVUAq
EA6n+qa3paMBTZzxTf1GDrUjhLyrluNAbFJxafWuayJk/FR/CJUgR5VFwnbySBp4B57NLArDpjU5
Zmv+4ppJbruvJrIf9OE+H/tXHhLvB2Qfm8kgzBiP1Rh1EDNbtJ/K9DI3T2CcU6WC9zzZj2g/7DDA
ouZ5PlapCe2vexSE33kM5k/ibRkqNDRyYw6ucE6BzuCKOhWkbMc+CjHuvKF3uWy7f7siBlOUtu9T
s25i9I7BJY7bMT+vd9N7UrHxhcbicWJyfYOBFJGYbZVGiPaqEbITtJd5e9Via76TNEip09GSVrR4
RCs8/2DgZIiyVSYkjg9dPUd+PKh3fa0UXlWC6SuTZpOzq7xzxmAJgZixLOVAryyM/F+tY7KnBmNw
HbJ4e8mmGYeoaudGQgBSu/WLhr4f/dM8IytMuQMHWx4sM+Q2/nFwkk00kixelmqJYpxtKm9beL1u
QeXWLe3sNdVsNFIi6YH3snT830W9aO7xr8PH5h67dotKzTAgWLKJ06EgXX4j9xuvE4Pz7dikY5fp
Sh8bshCsh180HnmYBf+Fvi3PDgMlSqZGHWgolnDw9PvoXgVTYeW9k6X7hpOf6hMt/eEwoJGbF5jv
Z1kwaQ0Vb4x4izIDl6lkVE0eJTj096XmQXeWDlstdDJfeE6+gLwNc0nvrPcOd66cRpR/XLMXppll
T+tcxtNgmgFN+G/O/DwFqlWG3Q1kHnzDvn5AduPAC2MMfooipJ7bDmMTzZI4pnmUY18SjrXhp/JN
WXB6D3fB+sIYg6TZlk0DCPCzA5FfWunEnbfaxbCLf58BTi1Ztlyp0JiuQE17mSO3GQWnrbKHmcTe
9X3bf5Jf2GLwUhxTc9kWlJsoWzg93cOraRObpgDo6B9fc25/86BEaRIdRLQKszh5krJNrdGmhmk8
b4yaB21Q8dVWLwK9giXr0zNZUXItcruuESclxn03Lt7Wxc6gtA5n9bwfw6xezRo9ioY8C+dDdE9L
iTHQ7Zv5uQyFAyVk5WWtqRv+eSY+Fs9cF6VRg6ZImM1ANjBTsaKZqDLOVckt3nDWxdJO5omE+C+u
MLF3Jt+aOyjt3amP4xvtEi9RYyhs7hgBzyLzgpWTTB3qBV0v2WlBn836mVJXpHYepnegEkdalRcI
/g20/bWXLB3l0Kq6KM2pCfFC0Y6QwJK8+d1q7yUv2mF9rA5roHE8hrdMBk+bITZKc1GLUFFOTfPa
8RLU+zj2sShq/+J9OcV5XxPIoB3aTXEFsr4IQ3JIs/qgVtXbWE+Wqohfrh8C3pIY6JQ2CV3pSZwd
0u4bar9L7v+7f59BS6XQtkUqqwhiXS+icUoWzu/fDVPMjy1jACWZdFWDQnQWNl10VDHNK0SzmwmV
3WFgu9+46jG8/WIwYzANpVNitB84g/NLOWsKrMjr0XRegpJICq9v3/s46hXMUBnMMDW1I02ljGGs
ah7a6MAo4CIHNeuSRcxXc5FtRcPVPomcq4GDVWzOa5ohOYWxTnDam+v9JC9+PGafpVxxr6+PZ4YB
jjyKymKq0KGXYwBxEiULl5E3rhtnGzlfTaPRysXBGtq8yIsSHQ6S/tXoTEvO366v429u0r/8UGOg
YTS6FMPeLaidHqmGGzgY0QZAnjuXzssJDhf/eBvHQAUp6lUWTEx19Af9vn4p7ug0UO5PBw2ip0g0
y07j8zpieTbp3y92cU1jUUvpc5+kD3Ff2oZ2m+Rfr2/k+2DhFYdnqauipTXjGGKhGDyMvybowSJe
fW6+StYTWEJuCKQgDevLc+eD8dXGHFdw3TzvXmEb5pZIKJu5q3S0BE6JEy/OEFnNpxJjxnq43jZQ
NpGtzLSb7r8wzttfBlvEjrSKJqEzsJBPWusiT2Xl3eP1BfJsMHhSxxu04GmJt0rdgtyPRlAZL9dN
vD8rrnxCNuWlpNk0C0WahaKPwlJh1Z1Vv/watS9tiIVTRkjphiYXUZWIbbwIXPEYewOvI41z6tk0
WDTMZjp3SL0tuqsaZy69N/0e19bJoEra9T2iVjxUiwaDP9Wpie4xn2dL9femehRKnv7VfkP6x13H
znhsqpIX2RahPIgn+W1vZV4bB+Uz5c+JnlRwhNGe9PHYrH6QD1bEuWl5EKczkDOMyxoVeoPRjHv9
/l0Z3ZXD7bB6q4PBce7rlff1GLQxzKrRMwlAgHrFqHyTMk4imHMSdCYymbpE3wYoxYSj8Ko2n8Xu
3CkcE/v0LhdfjIlOxL6dQZ+IJFgWljeqLUAsHI5hVV+Vs/GoIHcjBhBmQF9Oc1Ya6/ox5K2PQZOq
z/G0wTMgNOSzaWzW0t5MK0+siBN+sU12c9yguy5GH06lPkS5K/cPguEVve6v8cxZz34W7GMz2SxY
U5qCUKd41uCTfZFbSzmCTMPSH5MvqyNb6gCt8pX7lqJ4eOWMs2kwIVenpK0RoKDQ6M5f8sJKQIl9
ooN/uV8dNwglJChlP4Gpxy3OvMbT/W9IiKIRBQrMCnPkaiIkuZmbYMorXmdiWnnzqVl6TvZkt1yN
15JE8D9IE7NMeVLbkDmtcyou3YVibmWOYAvPBqj9lR+xwyvA7K3p0hrjl8XUNFkyJKDgbscbkMt4
KtHR+Sy/Xnd/enzZD6eLeAWin0eHdjQzuFyukJiPxKkIymIbKktFn+ZrNA6VdJaNlMxBrw8YNbxu
82928sMoE86u7aKaVQKIHECoRDBO3wSj07zn2Cqbd/Z2+SEul8jcP0vaV0ZhKOAh9ia03UDEF4nF
9py7ULQMJhuTUZ2Ffk1btIpzI3DWugfPumiIqqLromj8EfBOm4xmvzmFTNk5rh6qglOT3HeTj3+f
df0NlBBGBFHLavS37nWo79KJ28+37yQfRuiPuIhoxUIUBpJ1ejAfhFvTKj51j8ljd4SSwUtxo9nb
GejM55ndRbLLvWOuHnmZe7MD8UKIUojjSacU3LZN0LyAB8EOZkvmXUO7y5QkFSPRClQo3oPei2WW
BvQkaykuD9W36HOKiwgMiu5wjFKf3IwejcE6yKHccXVCeXaZ62/r42QbVVDmpNnrKjyMqumUqFaM
8MzrB2/vGkKx5a8FMpiCyBkctDUaJbfNaFx1IfWtnCeFnYzRastEnKx8WgbettLT/AfEyIaumZoI
AU02vszjAemaOKa0YsupQbNr79GHF6XA5I0q7Z62C1PMUe+XTNFLSUbb9/K5mb/prXt9A/eR68IA
836VY81MNKGrw19pjR75u+44Yj2lF3s8wYm9S1W/MMac7XYCb19PG2o2Fa0bp1G67bPUFsXFGmbR
KqdDM91fX9/u/imyiHwJAY8Fy/YiF2kirGleHvoFnflj7RuGxgEsngkGS6IhQ0q3AwFIMqsuUaV7
QY//QelBv1gFgxvjmMYYSQXzUNxEYoip/NmZ+npwru/V7mEyFRPJRBHQzgrjkL7LwTo/Vwcphyr8
BHaDTfWqkZxibQzIwhO52gUJkygEKGRCF4q5M2fJ0DYwTULLGlbST8L0vRzeEoVXI9p9vkBfFlII
Kihy/+DIrUAOOqCwj2y/jTep5qHn2AXp4OlXsaOwew5B5f71rBigoYC/6RKbQmtktPGsUL5HvJoG
IMceHMnDMAUix8gxbVmy+gwTRPbkQromMEyHN5C3f81oMnhPFfTC6X/kyKFqS7QVTXKDI9z2D6pL
+WI6aBWAktvaPqMOx0GR3SNwYZABkbrs1ZWI6JctS83NytzB9Kh33Tl3+2n0Cxv0N1zcZRkh1SJK
0KGa7RyUNCMqmEHlDcd1tDJMj7wp7hws0Lx+4Nilv/0PsL+wyxxveVRJSVVyUCqj0ieU98MAba1u
CWjqxKAIJ2PJ/XjMWe+iHnorhpiEzVuBsJzOUkRBnDl4iTjUYZQ7fePcovt7C7EdTZMlEHOzjaRD
V0EBtEIxIDtJxrukXuKg0SDyOncdbQGEyyUm3XlVlf27hygKPFWXTYM9KGaVzbrWlQR3j+TpEH+G
II8Y0nm37qzcLTxCHHpX/vElL8wxgIMM5jC24D8FEMzucNf7XaD4tAqvvoLzirOnu2B6YYz+mAt3
jQxQoHepvAZza9q5CPECwSvk49Zttq7xKM938w36hTXmAFazAKrjpBEC9Vx2nnn7K+k2fNUexFDx
s82mDMtQuefGJ7t500vLzLFUinRqZsWI8A239qx5OJJBfOplaFNgugka3n1Yeq0ITo3r53IXcgwR
+CYhAtNZ6bthGRWona1pqNad04CgN+V18NGD/Ye7XFhgvqBatWrbCCNkerLKI3LlSStYaiZehLd/
Ci7sMN+O0mwZpZFU/09yXoCpIH1u3DYc/PiWSyi0C2cX1pjvpZN1G7NtrsBk1ISy29wqkZN4JhrC
1lNC7Py25YRH3PUxAIqUQGx0JZTJ5wMdrJaCQnLlR+LXqFRggFH6ft0xeJ+NwU95lNo10VHyScTB
jhrVkpdHg6dksB9UXGwj88Ih6SRPZAViGsTuQsR+tzqy29/q1MqC0ksd/YHLzLgbL12YZN46rWx2
iabnZgDy7zfTG38I4039I/XVxwWM0RE6Jx7xxlIllzfnwztqbOmgyNKmLPBEGOu7rHvUteD6F+P8
++w1oKmlvKSKhFIuKt159KXs/esG9u+3j63TGOTXMaoggvknPkTPS3OWoSkD/QJ7eaibs3EL0TsM
jxfc8QyOI7K1R32L1rVpJQzZ9F/XFeqLSAJjNoqzNM55ZtMxyASpZMsxgyX76QOdGocLWLS5TLMp
lSMvmuYtioGPvtA7aVSwKCOCUh+i+jtlbCJHnKPk9frKOO6uMbBhtIUQ10qUhr3x2JabK6VoZUap
SEm/XTfEO8ts5TGuU7lK0h5MZ+fNI2B+yG1MI4KaQ8GVyR/N/RtvxECJJGL6Hsodv4cGuhmLrU6W
CmlX+VDcbSHSdyFx1dvxZKItHBNgAW9UaP+zfZhk7phJzot1EIsYXOvHdIEAbxjrvGcPzwbjGunU
yeZSwEbv/ormIhkprTtoAY0eiJTc+Siod3J6y9WD3j8CH4tjPAXyTevQJYqAZF5zoheMYMf+gu+3
oizGf+zsJjGMD3PMBZOLcqWaBqY0SsCit6HFwJWXbXakJC7tHrcd5GaGFZECBFiFaWs5YLaLlhev
dOZTghBwydRmqg65Mt+DXNJSOvJy/UTIu2fv4mnOeCgYG8TaJNDI6N3iSYbomHoAube3BvVxhn6H
bNf3MZ27xhz0YGU/ITP+RHzRkQMeCSHvhzCLrVoxFTNBiQ91F7vR1tDFWrJ0F9Uc7+UZYpw3n1Qj
1jC8FyaYLNV1W1Uf8hMxnOsbu//tPlIejKeWhQSJOoLgSxM+KeS4DZwnzu4RvPhudJUXj45U2MxG
XYBkUh+0y4EgHOdSlfN2iol8xi6PhCVdYOMx+jwbNmRjMeY4HNKTcCaJLUHtkTIn8+L9/yPtupbb
VrLtF6EKQCO+IhAERSrLkvWCsmQbOWd8/V0tzz3EacFsl89UzTyMq7TZjZ16h7V4R2Oyn17uK1KN
RnjopPxJEYsvXVMB87DnfKHtbHV1hUyyk6i1UHTqHKNzS+Mp5FnmyfTo66nf8x6J26HgH2kqS2aC
1bxukkkafCwSFI60RzBAlUj0gxv09K3mFL3y8vHLF6mKTC7UAIYwbUToyFSf+uEUBycjebys5tsR
dXUsxn+Yep2LVZ3hUYgG1QLwNQNFmw9wFNkpb7ITL7xxvhqq8v9W/CGX1aQYEFLFA3VX2QPmeSfQ
mIGak8skwbtAauQrIxMS8D6C/FHwi/Bb0v3sI0/n8Xtc9hMqy1tSBI1qahXNEKramqrQkuQHziei
n+DT63b1iRhXYQqohUxiJPjG67KL99mNfh3s2xIoDLTI1PzNSI62Esd4jTIpgjzGzoxfp4Ba6Yil
mLwxGd53YTxEPEhNIkgE78yoc4qI/CSp9MPMal4KvBX/QTtkSIqpEk1nkR0qoirTWC3UQ/z/8o/g
dR5v+WdLB9Zi6HFXalaOQ16nw0IZZ5cbcBtaQst7xW4OFumiIquiKeuqxD5R+q4kSTPNNM6r72Q3
2mgnH6W9fGv4A5CMJJT9IpcCp6dOwUXI2BwXW0tnjHYshrnXCfoNxbv2Ohzj/ePb8gzmw8pOf2i+
6U6oPGpX2QkYkdGpsWOHiwdEtY41gvUvYEyZRvzEwKIY2JAoOlVMp5vAghQ+AZrPoxAW6g9QHhiu
5l62vu1vSwcUTFHCaB/zbc0aRBVN1RcHLTGB5qI9SnJ5/99EMPbdNXGeGY0SHlTxtmpvi7/6+xL2
3GQDmmPKjLWpaZlUYj1M+yY9pmVhlSFvjmkr0UAL4x8JTCTWxbwoDaEpDrlyZcSYv9GuUtnm96E2
P8ZZDouuP3XCPJMOVL6hlN5P4DmSJR5n2ZZrWh2FMDF3CrtSi4McJO0gyFH7yCIaynw1D296M51Y
y2Hibp5lgDEMEjBivySPwzEC/WvzvNwvd6qX3wLaeKfeThzu3M1Yv5bJWHFM1IzEhQgQuZfZpg5R
uEbrQG+tIAJ9TQ1SHp3nGjd7JGuZjN3GigC3LKHo3Nt48b1QBJNuH9tYbJN3dBbSdP7KYldKwlis
LA15gpkboE0FZWcBCFvcN8Bjcy4b7ebDa30wxmpRWmmFOClSusHTW9gaxMQGSBndRtnNaFsKX3Ib
kIeTLe9kIPi3z72dHdu9fALGI3+5h6e1TMwGK9eYUSbAvWqNs7WUVhxSZiIn/ZG8TUj0xcDSv/3B
5uRWarK+BMa1VGRWFHlAW2jYzW7uJlh/cCiwnuzQ7hd3WngzeQSdFJguUK8SZbY62Am1Oed60gNk
mvLIF6iHNxjwM73yD0Ygtr3aWRhjopM2xLrc6+DMQq14ME4xMrA6tPvhx2VV2gxtkm6aigEXrbHN
/HruEjkZZewJjJVdB5mr4BYD9VSUqq1knXtZ2iYUDcYI/xHH2EdTRVJU9lGM3tqyq79Jx8z/1S0l
IDJGyzTYkzu1sVo/uiIKauT8seHNTtT6JzC2Ey6DFksZNumbj25i7S3DzwZ4wqcWK8uSC7K81EY0
n+tn3pNqs/22Fs1YSgMYzTmQCzpEM7oS4E+QxeiWvliFiln3D2N1oqf4Lctsg7fP/BsHfL56xlzq
qdbLpkbeG4DE3I6jxS0xHj4GvZvnWMMbW8vo9Nxaxvg9WBRXkKuXYkFpLMf/eVkLtiPp+ZcwEVtQ
W6XLAronMl5FCvgOeCQBvLOyrQKxmcLRlNB2MR8os0/tUQqO/0dR/oPu5qYVYYhU03SwRxJ2oyGP
FNUo6aK//hBeR49kVzhxakU3WGp2zNf22PqAHHwdr3hon9sRbiWYyRjyWQ3bpEeEkx5Cw678age/
a8cm+jtWdE23dKnbv/z5Nl3TSibjmvJIyiItqPNDvuxr+WVY3qTlqaueLkuhnuBTzq3+ogBX0bll
pJitZC6jMhS+Jhzj7GrUPX3glMG2b081ZVlTRTTa2ZROCTSw08d4Wcie5sm2YNV24JsA/EtvKdzm
H4zk0u/x6VR0jAk8RciGCWOEgVj2Q92gPAVkze4IdO8rw2kiW9zRJVjefv/mC9TA2AT+qwJsgvF0
nQQOk7rFRFPc60uL3bZJqbBTnAXfNbmoanCdR3kJnOypLO2hGUrhkFaGwnvSb9/y6mcwXk8qa4FE
C4n9WbUKv9eQHMRu/EP26/fOFY9KYc173hD5potZyWTuWahbEL4v6rhPyq/18BBw++NU/T59SEND
PoBddRUfFP++enYPEgknrceWP921oa68eG53FAQce/GuyJkk3bSFlTAmahJprswuSHt/WW5V6QkA
lU3IKWzzRDC6oimx0CRtA1CNGBXMarIT83oivEImvfZPt4a3rArIYYLJcEYVinjC1K2MMcs+a8El
YetpuBcNK5d0C/UxMnIOtR3rV/IYNQjAmq5NqS5g73z8SNnaJwBAuACCJQsQwQe33hXeIlhjv7vs
vbiSmRin9kWTdjXG3xdMDuYOxdQJnOwZRYvyOGPNfn4zdrT+zWXS2NT885HZLZjIbP/HSgLmq8fi
EQxeroC0Sj+1R7pqihqJxznqpk9bSWRikJBg3G42xeRAi6qQdxDQF9U/Nky565ccBWKxX+KgGqpS
aYS9iVfjjeEZB8WOD+o+dqsr4XVws3v5RfwgRFQ4NridU5hEpdsi4BpmSRgNqRCAwZeCmAQYBpjT
9IYr9T48zqAqbTzjmidvM8quxDEGOZuRICURFjGF+XrEokgkg7LWyXld0U27X4lhLFLNDLEuw8nc
p71uzWJo68M3EdtgHB3hnYYxRDMIZ7UdU8rHZoBHM0frV3I+2I6xoBW8y85wCne8x/hvPhlY0/Ef
jH+ZTM0hKwQBBWzc4XSDOUkfb0QkR1jKupvcErCzvPHW7bs8i2NigqqMU9OnmPdvmzcyAK4kOYYL
h3Bx+yLPMphQEFUmEcEIj50C4TmaCisMGsvQvhiBwvlk237kLIjRv0xDIDCKJDoE8+skEWs2ecFg
8/MYGCBXDclEkfwDZH4VQ4NcFGsjx/bj8hD5hkdz1+at/WqeZMDDhQ4PPWMTtH4tj0kp5QzYfnFv
hnBUdPARsz2u4vwaMOM1pDdLbGtZjOqJQxU3ebxEKD0NGAiO7NqLf6jX0VtYoi5DwEKdeZ3gc8xs
yz2upTIaKM+yHFYS+AbSn+qL9kUBxitcx7MG/oTXj0HB3fLVQJU+O/HizlauuZbM6KVUQPPRGwdN
FCkAIC8RpXCznPwMh0p/FwYtsIpMzewAeeq+yA3efNOW6a3FM9raqoVKmkrU9kZ52+l3YX/4m9Y/
QLJkGTPeioLZZ0Z71Gguy3GeAJY1p7s8OErpXWU8yECU4nxEqhpMkvQvQYzqNIaKYXICCBHxIKKc
jVFywAPvki+oToADCC6Ul6F/TBJdksioTbUkyFViOBXMcbzULro7t8uDcuhukTvYYHbCy/lWcZLr
9PixC/YHbfutwhAObWK/VDMlYD8xAaKXsUdr1uCyDoDYjVH9R9mlXLLyQ3BHX9PJDkUZH3th8s3k
CoflJNzyXksbKvSvX8BkbELVh3kcEdRUo3FH0nm0JTF/GBOFx4GwVUhcS/pUncjUATvRHcCJMWBO
kQ+nK919F3eFK/jc7IyqJfttJVQrNbyh8T8GYxkhCWaSjAldOV12Cqqkxnf9RHdKKq+3eECVW289
0H6dpTHpRAbmqgVohOEh/jI48V7a5za5nu61BwIQh3GfPi8Pl61l66utBTJ6g5IsGQcDWdm8nAzV
sPPJtNSaFwx5UhjdiLNUVQMC9JaUaH7Sim9mOFyV02JfPsxGzF3fHou3Lte11AA/Bdgm4b0+2Jr8
8/Lfp9/6gi6wq1Rmn5eaNNER8g6l1vZ7QLRDZzht/HhZzqaGr74Ki6te90ZXl6Oe+dmx8gHQ4sl+
7FPfQfHUeWkX71SMv5zSzASMQYfim3mTzD/KLHHMhM67ccpFPDmMlyyqKkjatkoP8dhbpnitAOqF
oOcu7P/j7VFtXOVFUmMmob6AKU05KR59aUwoIxoP9NkIcnmOzm1lRf9SOnrslTSC4r9e1xrQ4Lwc
lCy51+8GF4gsIJXnZXwcMzIZ79DMQS/MZpoeTPNb1X3rZUcfea9Rjr8zGYcgtq2A//ZgtDn2rrpr
vRTr4TY9U4HHr9jwro+nFYxrQMwoR3FB2Ohe6Ep/+zS9AaG6/dq5H898yZbRaAzcnldE38owV99N
YmfCxLEvpEItWl8+TRifAt8ubaBozvjezVbpg/T0oecXnC9/QokdC9MyuVkw/5geglPwJDyU1z0I
8Ew7qgELOYEe6U/oPC67RfiVf2toYkyzDvJiNFVbJxt+YDnY+iuLU7EEqWGvVREZ0140EshgRkkP
2TG4+zUaLHnVF6D2ALiGN6L4myB5lsbYdxYKSj0Xmk65rJujYquIk8N+vE1BFtv6pZM64I67fMJt
LT2LZIw8XgQ9A8Wq7oet8GgUhi/HrQuK9EOjgerpsqwtTDpo5lkYY+ZBKcpN3s6UBUm/mebRGofQ
m6PB7QDiNhF0aYXQC5v4euhynyN7Wz/PshnzH9TQaLUJnfHiRTxQ+mSMNlxFbyh/OfOOgp7Ve14J
Zaut96/zMi5g6MIYQBh9eiixbNpail04y3PyJnnNz9HpsdcWgnyYsnfyymHbh8UitqxJREYDlzGM
tlz0XIRhNIloxcCkyAJLHf/uSs9SmPiqTEGmRKIyYg/B8Mhgm28ltmKAtAZopz526BpTduLtt27b
/FkoY5Fq1upyOHaBH9fHLMOrgNPE4v19xgbNJRxmoRQxapMes/Sh4s4/01v5nGudD8BYXC11VVtR
I6BNj+i7vsNSBR1tlbFxQzcsuV5lowwLLTwLZK2uV+coSJA1RJg3rBDHF6/2G6ws8eM47/IYI8ty
QezkYkj8SEH7Ngs0fyqUl8uWzNNtxqiEIjJ7oHMARll7q4V7SmPIQ2reKkCtr4zt//WygJV/HTJk
r/ILJ7uJHMXXTx9kuyf9ljtHyNEJdr4rLyvAKA1t5CsnzZOOeOxWlva9xcwOrSGPzxMPhGfzWb1S
CsJ4iFEThgabWCjLNJasWtLSWIFH0QoFO+hs1TNeMMsbl9aA//8hBYDsC11m4jc+ORpDGB9SpkJr
FDI8VVt4jRLbc8A76m/eHP/oP4uFpUZdoIamiEl8zHXQjhzY2Ae4KG0H+s2r6etl9eQdiPEfVbzU
UqThNVjJP4pas1Tzy2UB3PMwDqRbTIIe+JT40250CSogJmiG5x3tMJJbnrvlWBuLuz2LiyKXLS4v
m64CXXcC2dIm0758JPqLL7hEtvlNGnnRBSHLfR2Nk/x6JqYlhrca5m0uy9lOsCSMM+HFD8iyj9R5
9aTJMcTcREmZ4/lJVUG9Eu7DJ/GGDqMRO7szgJv5fFnkpjqsJDIfSxK0KIkbOF85fSjDh1x4uvz3
JepSP93dSgDj3YV4nFtgueQgwgmvCWChgOyI7dT0KXozU6tEURktjXkvX+s+1p8uC+cdjnH3S97U
U1N0YFwfT3V/FxGVI2BT+1aHY3x9AzefBnVR+LPhxM1rGd4XHY90jXOIjxn3lU4YpFRFoUDDfs6e
teQVa4CXL2lTuc9n+PDEq79f9FXSDzkwi3TsAS33qlljFNLLUl4rjXcOxqPno1krpZkDg0PNnyY5
vMtymWc/vLMw3jpZoqURRChb5xh3VejG9+pV/Go40TOGERViz05jV/YIBoDLd8g7G/331R0CKtWo
oxjzz7X2Mme9RYKf/00A47WnupVqo1gSDNSDKXW+TkPOmDPv5ui/r06QBb0m9RgS2xNZ0p1OCHfT
0vxUUNG3tVbn5LAcs5EZnyAPSpCZUlv76nyris7YjFZUcvqN2znSSq8Z4y/SdIr0Cj1UxSO79CoB
RJD5rX8fsauboaKrE+fyJ9qanABWxz/OW2acgUAAfmeI+EbBk3EXfR2vCzCNhadgL7wm3wxL24l7
IbHk+8ti6V+94F/ZVFBS2kabQzhwUlSWFHmF0tut+jar93Gya5T3YH67LHD71Xg+J5sMLsY8JfGE
suWA6o3yJXiVbow7SjUz7VvBkh8NxR2PxSFMbR5QA++bslkhtsXC3tCRWoTXlY8+/C63Z2LVDkaz
QNmjjtZfpRerszIOZQjMsRIQH/d1cdWqz4Z6D16gy/fJMQY2/cuSUKvGIs/9OQ+BZTu4+fASA1/m
spTtrGx1EsaDJH2lhVUE7ex24XVwSA/VVYM5IrDR/QHEMVca406aZZHlqDQSJDLNYGFcEC2xyW5q
+8/ekNv+VyNoyWt4SbK1U3mERs6ILYAEvhuHwWqimXN/21/pLIExbr0Gmv8QFmCEU17CCKSusWbF
UseR8psE8P/FfNqXraISxNh1grdwmheWMaOIR4rUNvL6RMQHSU9dEehYVaV54lzaUTNbsp6MzlKi
bqoJnKhG3fBn13L+Mcx8FDBFhk4GZc2h7ks3SQurSWs7HAs7jb6pMY8y8fINY9Du3xGo0FuUSxU0
xMK5sAYptYLEsFoeisO2ppi6gmlnRTdYJvA2SBW5MWq4y07EAk+oJO2uCeuKE+F4YpjD1H0li20m
gJdBwgNVjOxe5tV+t+/rfBLGNXVjNE8TaQwfw7FuJMlXWrRYZjRwRhF5YuhJV4lBKpOy6cIuPQjm
aWoe5GZfpX8xoYbIeT4K/Q0rGWAeXYgwg8OPAoaA3/cwWJ1FPODBfVSceNnab8LIWR7jncZ0MLWy
hWJr6EDQVotgq42dYTdYchuvfOOub9Nv8dmSzgKZhGfQIzkxOlyidteAtxJjsNEuVW2QWoCPKXaU
xDYUznf7jQs+y2TyHyUusMKowuGLXgR0RL8/YYXsmNRIgtW/dvkywQwEZtKp0/j3R5TzrpG7CDlw
6zZ+6oYHwwEhAhZmHPSvrhqV45w2E9aVOEZnhGWJ6y4QMGbYYuejex6bxDXwojSVv8mMV4IYZUkr
rOLVeoZ3yxLZkf7Wm7VdBiB/4C3FbzfGVpIYLRn7MZA1vTZ88EpkgzU5goV2lUPupzsBoB1YLsrc
+EbmNeQ2fdVKLKMo6lwqpNDxAOxb5cHQlnvSd7u/yT5WMpjwKWa1kC7pYPjqTfJItwc0R/XSR2rf
Ardbu636Z2kffZ6VP0H5lTSZJKUHZKjAL869DqNrtS9bIqD0ufVrjiay04BmUWcpMepgr6iWWlp9
axW70FWvhR+0bpN/l75pe1o4Vx//26V+XMPqmMVMBFWVSrpM2bu03R44y/UI1oocl8rjeNt+3qwu
lYk3Tdwns5qhgaqJXkK1s76mk7C5p4Jl2JozW35PH2mRjzuSyFHQj6RpdU7KeyqC3gVUW/sOcPCF
M70Nz+kHU+fiKvv4RvjOudnNlsTqrIxzwbyJiSwMWUKvWnQ3Kdqp1yCm+rUxyVvJ4B2PcTDFXBlm
OaO4LpDjoN1V49fLp9mM4KvDMG4lAt1va1QVAO1zzbSMPJhv1KmAX+k7Xo2HZwqMK8kSolRlhP3s
WZmdeH7RjG/ZcjMaHM2nf+ZTOF2diPEmcaEVYpvXwFUFsrZpSG40HSMxt+LlvjbeUrR2Lt/gdlp+
FsjW4NIqDsYMw1QHwFQsxKbAvIFP7ufvWm8ZNx89kDedV73cTlNWUpn8W5r6sYskkvnSjfYxTpN6
49f8RQfnNTiwTuEb55Scr8d2ZQMKs2eEcesnpaWD5xq85eCat3Mvtknuqq/Bg7jD+407fv6bwKdp
GKI0KKI0o6FV3gV5jWgOvHnpJfCaW0RY27TbneoBlNGnIDe8ocltozuLZDQVRROxkDTQjKWNdoqz
4VDrhPOw/00YOstg1DSo50VcOnTp8hnMKhU4LFASucuPv97cPNiWbTP/RxqroyTJiF6Wdesrqd+Y
j2HnK83DZQ3ZnLeV5LMMRiNJ3hIgg+LWOgdckX5wAjSoG+2kezB8f9V8ikpXx5ZkY2nUiwHUeOLP
hXI+HKukkiF0gqrVtV8I4Q8tEvEijbFicvmgvzG980GZYEfmPOqLDB4mAXW5RWEnFb92zLviugPs
ZHTibXxsmh5g6RUDFQws5jGkLtkQLEUjNpjjAbaxbGembOfdYzn8vHyuTR1ZiWG+32TIojSJ4B7p
CGBfUqdLntNid1nGttqvhDBv31SZgGg31cIH964EzC86dZFiiQtwgQ5v24h3IuZDie00Z10GOsc0
k7xaFlyjmrym1N3Lh9rUutWZ6L+vUpBpMntCBh1sV5VXzfdjw+Ox5wmg51wJ0EeixG0UB6DNumtK
wISHnCxge1xydQSqgisJZi7XaR7is8DJYp562s832OfH6xOZqXP5tqi//hSfV6IYfw5+OjDchGAL
glO3+snV++9C/1RJey36m9HWlSTGjRt6FaDwpwv7XK3sSnkK8Ubrm68zdzB4+/sQ2CfYI0A7wAga
uyzL9KIRgKFh3FHkB1W0QKPo0RS/cKt7kbsJvK3ZmimLikjQOGBs1WiiZpwj0MRJ8lGavqSGnzRP
l7/Tdl5DzjIYUx0novb5qHe+MTiVTxyKGhwm7nLdOr8m7TvB6m2OUPpHP2vHWShjskKvtnE3gVot
qOz+J0XUGfbmU6Y7/1v04bzff+OPzvIY202lIlqKBTtLpSuj/FLslMQp3/U7yU13kmCVnLDP+26M
JRdJm07zAmQDFbu7w6kLT03COdK2Mp5PxJiylCpEHUUl8KP6ZkgfdB7MJu/vM/abh6M2x8UAKgrR
l8b3fPzBUQHeHTHWFGch+gOlomOeCJyLmGHCZM8hfMqedWBOqHbjFScu4gS9lEtqx2RjWTu3QZLh
TYdsrHMCwCbQvT0FZFgwYv0gHiniUPLEKw9w7vJTLUIrBezkYJApB7BPjQKVPt5dvk3OZbL1B0VS
Y4zrARA+FnsrqxorVyNL4z6CeGJYX2G2aj5JSLyGSLEG4UVWWiw8PV4+y3aV4eyRPhKzVZQKRxFI
teA08s3Ckr3F8KQdAV5RfMLT7j26XnQHnF4IWn+VPa/k0s+4kltomWYOeotqaf6Q5HedeCoiHose
7wbpv69k1CWA5poeFVKlxmbhj7q6GVVOPORpG+MZMCQeRUHY6fvSrDU3FMbUSRZMTV/+SryDMP4h
7MeyTylhaovBYSWTrbrBcnLB27rgHYbxElVDMN8ut8QPgacZja+57l0+x3aav/rqjE8wltScYhmh
yDjlX2gLO7c7Ky1Ra13cBOzWfzX3fJbHvtEiU1hCITTQ5ugXK1qupvJdy14vH4pza+w8jxFkNak1
FXMPwW1vuL12f/nv80yUfYG15hxWaoUJ5OIYYO+ArstRnCLQmzutb9xEKHYK3JSSdyomaZDCTqsC
lej7UfZm+aHh7lhzshKWSG3okScoI3T6F0h+goofxdX6pQe86sN2Mo68TtUIGLs+7cCYNeV9UQwM
eM5D7rYJYs+gtj42Hhu7bVrNSvJesGNlMGzFDEa77MvQGqPhifMtN0+9+h1MkjmpHcqcfRXhQY9Z
DsAbtE8Qa5MDcZPXlpMZbaebK2lMCEmlXDHySQXlgQvOV2knu1iQBaxJ7Acoqtk55nd5N70Z9Vci
Gb3phqmuhRoYH9Fk3AuBXw5vyVi6uaJwOr7U531KL1aCqAKvnHvfj0ssmtQnCkfZ7N2q31X1bRKj
6WBwWnub7ncliokjmBhJ9SEChLciPU59aHXaVSHwrJy6vkvnYSKJTOqWRF3Y+n1jaffitXSj3ImH
yZEoKv4z5r+le/E9lB1AHvxBN3HT3FdHZCJMZI5KkkkjcNAws5V9ExNOnNx+FKwEMLFFXMJOMmNA
OLTu6P5iPauuKlf4I1rI7ZGplTQmzgSDkIdBJ8WH6gU7YNqBbis2pWMc9dQS3ym9DdZgdv2V/tjw
xiq2DYDowOxSJTCgMTeZpQnQGEugOZdl/kCm8IvcHCJjfDKzinen1JY+q8xZFHOnaZ/0QUX0Ceyv
o6vvJhStsdZHiZfMH9MPDC/zjPs393qWyNzrKOWlMJVJgFG0QkZLKiw9OnDe7Yur6TAJ7ozHROVN
J7TDbI7n3NbQf0SzyHlZrQHlWEI5he7CLy/ZLVq1t/HpfbGV2Oof+DOm28mKcpbI+GqjbPpezxDY
O9Oa3rujibZUs09+zi/kQLkpApdzxG2XdhbIuGsTW0AAwwI3a+Z3vv6i53bqBk67M24kG9thvrLT
9sqzyd2L5sllfLaWVHgv6QsQNvtetIoQ0xnBuNMG4mDuwKmTseN9zO0weD4p47zNXhkCSTMzX/H0
F8UtwZDT77QXIAojJPHWvrdwwRHcdcCWAt5OMQjrv8H4oekhRhcofSXtoSr30bED2Iq+o0upxXMa
A+cXiOu70iegm4hc/l7Ldgw5/wbGvU91UOVaie1f1fAJoHjLziWkti5r0LaNnIUwvmc04jDXZ0Hw
Q0QP9c3k8pJvB6mzAMbj4EG1GK2B/F1rhwdJWfxe1og1tWlmK5352EnYpOl6JwrE3eWTbXvVs2DG
8WgDmsOLMWLIRW/BMZ06kqBaxhRb5ZxyLnG7O3ZWF4XpDehxS5qmRG+gQK4tuqmbPslfO7xRfqEN
JXbxxHWsnPOx7IMACGyaJUWxBGwx0aNgtdZYW4NV7cuX9Jhci8fGFhxsbDz8p2tloWo0rItq8YLB
DUA47foUPO+RYlfSSSLPlwVx1F9hXIw5zHLWz3J0IGJo5eNNjBH0eeDNtW27lX+0hMUolrSuntoO
AZFOSlPg5dI2vlIu7XIX3fHGJDaPRAFHKbAjkVTGFtp2XrB3hTmlFEiO8W2rutXAyXG3n36qgvcK
YBDBpMqEIFL0NWlrAMA075FgSTfNkezAqL2rDyWaxEl5/Wf4ZJvauBJL73mVWy91E3TDqGOGLX5u
u9cFaN2h9nPseWBM2yFW1QGES+F8THYWe25JqCUdvKL0ABI9G5StN3JhRz9RDEfVqfgBqLm/0MOV
QCYUDIQISkXh5TIUJ8EZUrhtVh61nodfvZ0prQTRK15dITah9HyqMMFQvXRHAg4Iczftp3vF1yzA
mxzHd6qUhSdW3n87IBMCllpRgHFigOl3fFCxQ6x3ulUDsvm/SWF0P1x6rVYVZPNDgFEv404FZ2qA
2YzLUjbD2eoOGacvt2ZdLGpT+6E670Ql9qJM9C+L2C4MnGWwzr7UhIaYM2QIQrgnuXwskO3FOWiF
arXAeK8K6E+t/i4nLXG7MjkJUv+T8xO2Hck/RsD6/rqb035ZkJ4kPaX+BNa35gPte/FQGBMBRTDv
lev2avh6WSxVhE+Ph9XBGRuX9FBdxgaLtmbbWIny0OuO0GLgEkw9Mbrhl4VtOzKsCsA3y6Ih64xa
ZlMsyrUJ1K4RBAvRd4AftPcZ8unBUk8JJN8tp0Gxwh2PbXvzbldyGUWdkl4ACmjUAh3fA5uFJWT7
GoCLl0/3UUb8dJcrKYyiNg2OPAAe/yDOdtR7QbIff05IHUDjiiEU3ZZyd4psdfHJnX5HuX1CR+bE
vu2DApGEQiQCwItJWkgyJ3Evo+3RTFfV+F0IT/PydvmY294ayP//L4OJRonWAd7K1KODfAfi+wbl
W8DSW2iATHTR7/AHEPw0Lfh8sWeJjJImetcVbamlhzDDXCBx0tTKPfjQ4+Cq2Eu3CqB0XD7kps9Z
nZFJVLqhJF2LXrDf6U8VUPVMLt4D/c2XzsS8fZQxRYWsx/4RpbWkCNda4lB6UGUH8kdQKvBMj6r4
Z3kYmlYkDXwU7K4OMYW+HmITDbHMCu+Howx+PYh5rHJLOEXXoETaJW68y7A9xuVy2ZRtIDcyRI2A
OJbRSjEiY9p10eRnfrhXDprdeoCbfxAQBxesG4T2cAKyDQz/gZdRb9skKOBllIFAjKQyHzIEI46S
gDN3P9rNMfs+3GY32A70ctMCYF9m9U5gJdb0o7CzJ+UU9X83KLOSz3zmLlriBBsv8cHEnmCifNH6
yiVCyHE9m+q6ksLkM4uRJCQrQ4zVKdJBKKurWWucyxaxbfYrGUwqE5hdAzQ4jNUpd5Uf/AQDBjCU
42Puh9/pdOLEQ5ncXmE3JYPCpavAUWbdaVB1gy4OAGgAEqEAjlB0i64xQXMl0BHFVwBR0Aren+CV
bHrRs2R2LEyfza6Xix7zdtEx6q6n1Of3dTeT65UMxosuZqgMAlEw112nVhsdQMxnBaob8pZgti1g
JYhxngIllqsTJNeNo3nCrt9nxw58fICYTZzc1lusjkp3wv8wdA074jxetlRTBqIyhmlEEJMZTOgt
+6WUh3EOD8kQuaj2fC21+vmyam65l7UIRlFGMSRRYc4JJQxQZrtM7pLlWiTPgYJdDvP+srDNEvZK
2iflwGdrpRztZHncG+NLO57URrb6EC/2wUkEVCGNHXZjytApc233N8IlcAlJBspYBrutp9YGtlb7
pPgfGXLspnRil05DgcXaE3lRY0tJ5ZU4xnvqXZOApkQKD2YlfyuKwpKm9lDGxUlTeE+yTT1ZiaL/
vnopVaURTWnbAr6keG2z17HidG94R2FcZNCHZMmxS3pQhNGKZdkBqpkdE82OeKF9y3usL43+ktVJ
5KGcqnGe04NYvw3dXSIcW5Xn8LfSduCUmNilhG1JbEQdM60ENi5uq5164JcCKHN4GRHZJVXzS4Nj
wjxhrKsSyBAOvYzH0QDCkzixzOYtgPtttOsl4JjX9uWdD8Z4K90MMbUTyhhR6jHIDPoDpblbdN7Y
ybaynaUwet1j5l4ORIwVaoK2z6fmepFMDhAC79IYfdZJUErjIBl+l4pW1VUoU95W0cuSPiwGR9T2
aUxioKmtiarC+L+6SIKA9OLsq40vp29hy/Gvm6VQWfpHAPuqiE0BhkIW4MyCygCoDqBPwBDmqdi3
sQVeQ2CGmY7+nePq6DdgE9a1UEbrmtmQhVpIpo8Eebhp7QC4kforMK0teT/upa//UR6jeUUSjoaZ
w2wTjNK/DLJFMaG6fQhch9Kaj+Uu3pW8i6V/89IZGT2Mmt5QTdAOoFJJdrmLgczFCgabYoFSwPci
2HMOuW1e5y/JaGXeVIaRy0qEoczqmMc25sSt4Fa81fEESO5BMeJlHm8EcNsSzjIZz5src172OSkO
2P+25OJW7a50FIni6FuV8aZcN8+HDg/dajYN02A+YjW0Wl3OxPAj4WbEW2N+yGvv8h1uWttKBPPN
zBJdMVFGIBnLL6N4Uya5fVnA5n2tBDDfCPvlOkApRUxnJA85cGdi09XD0slkwJzzVu42U6eVLObb
xGYaqgIdv6nwjEZ7zBoKTMLUNzGKvPOy02NOfYK6ok8Kv5LHxMae5GKYhKiWKx6d+zLd8QPKjrs1
yftI9I5XMTj7P9K+rDlSXen2FxHBJASvUFRBuTzP/UK4vbuZ55lff5e879nGMl9pnz7Pjqi0klRm
Koe1Iq0iU57ixfnSugzBLrovniuvZ01U7Jpnh/j5/EcTCeTSXCM2CgsPUMkn1XVX3Rfh7/O/v5m+
rBTH+/g6zqe8wDZh2FOnwbB4156aNrEBhWWflyS4Qnx+O5g9qeaCtUmthzw5UR08f0/nRWyWxVEC
/M815YHFA63F4k2PR8HoqIxb44N0SPOmi/mvuMFsy3DAUEZhAwZZlDhtDkOtRXMegqZ6a6pVXoDL
1rpufEaXsHhRZ48A1O+uGghW7wSnZT95xuh5WpnanCpGPQomiNseAxr1IXtm+/kE6OaZI6pcCQ/I
uY8qBgrmMqTA576Nr1S3uTZv1Jv6nZG7Air4nryK/Lvwa3JOJIykPEhQvmZdS+xRoeFmXTPG6/hW
98tTcVWA/B1TZvFOVN0RnpVzJzF6cqDrQmKiX5L7/nfnz4+DV74XALQ+WUfGs4o+4/mvKbjoPCa5
pQa9pYE73a+rp6TGkFYiSEREAjhPQs3SIm0fLX5OJr8Ee4+d6e1f5w+x/YhdXUDOnUh9YOSABmkB
FhnHDgMKMnbLUfsN54ixMlG6fTaiWTIPPa6HQajPVQYu5/RHEtegqr4ZSLcv09rWw3YvONtZBwZp
XOJoBiqZakxF+fNtt5MdgsQqvo0PyqHfGS8Ee4ShkMZ5O6xZoCIxLIpNQs6p1IU5G+WAnGBpgRXR
vLc1QKylu6T8lWieXL2mg8CDbgrUQNChYbZM1ShnJKGiZ+AaxBiUpj5J8k+VSjuTBHZg7fXmFI/7
rhRiSWx+xJVIzmSsKeynsRxjf3ivTUd1VLe6DnbVxXKn3KqZI78UVyVYua2TcJZu84N+Sja58nEW
ZOEEzkqQhJQ3UbBPMb3X9zcCq2Gu4puTXgnhrCaNly7RwygHavUAQFhrHx+Ncg8wcgsI3bZ1K++M
53nZLYVTjAKXspmE6eA3JOAWZYg8X5OVcljyOiQWPiZmraboRGYMQDfQsHyajNm20j+6/Z8CP0qG
q+wIHfhlrBVz/uAV/nsKEwDdlxJ60dZOhOX2Mfn+TbMraZxmsU2far2OQRr9EP2lOjrYsJmOWSA0
d/1r/TK46D3cJlcmnljkRlTD2n69ruRzlzNO6jwFGWbrG5fyuIuxAeAsXn6gLv1h2Ob79LZcpnth
Brr5fF1J5Z4JcAjVMKpACUl8Rim8eBLmzW3GK6GBV8J6EDVZNsPGSh77++qbFnoKLiI61j42WUuw
HVbdn5DaqASst5QAxgsb018l5JYSLK2BivWklk4JftjqJMuiudlNL7MSwkX0AP2rRhpYv6Z8KrOr
Ru5subhuwytDEp1n88avRLF/ZaWxsm8LlTTAMFYIPk3sRBYQS0vUwxcqKNBs5ykrUZy7DiyrK8sW
61VY+IyfGO9HspOcKtqr1/K7DoTK4G4ROLRNe8BmBryKguRS5uwvUudBaSnYZ5rwTS5vdRFKnej3
OXuzSpW0ZqYCZrO9lMiLNDycd8jq5ucBC5VCdEMFFyMnIJEbJUhyzPoFP+hLs+vd/k3BOyF3GGWJ
cTJ7eyLo34EwxU7RtjTcGTvIx/BfQRttRiADVq9AnWBM5JTZS13T0gCxL0tzB28H2lB7ikVgh9tm
QkEap6GWZ8h8VK+VQgEHM9tUA3ZqdR269C76CS7WQ2Nj8O91zm3RYMTmV1xJ5EJPICelTvDa80Pj
RW8sm0bCOUqBCD56E9rIcasXAFI+9NEH5Xi0p256Kjzt8Pe2s/BZwCLKt4jzeapvaINyHXfyjC4J
AfA1e4/g2XxgUOjptcjPb1rGShQXXMJCtvoOfGm+lbzpIwDxrcROVSFAJfuZcyfiDHBGQ2iKLeR7
KnWCWwyGOuGR3i2VE1wzZjYicB4iS+TpqusgVkJCcPmMS2DvMEi04j49WG8YkZ6v2xODDhdCy4lU
ycWXpqzlBrS11K/N3leT4XekR1epJL2cdyybfmX1xbgIY8i51hQBav8tze/VEGMr2W2l/UiN6Om8
oM2OOcgfmccg4ID8mIZaBRgLnOJgstQiX0O18yq+A6knKESjn8lTdqehCvUna45reVxAqwfNyPtp
Alv24iXLKUx+6p2IrGf7I32eiY9kNM+nogGrJVkmm2anvFRdGoge2ZvPG1MBCJMGn6vw2zNRVSxo
i0OK+lEm7Lx/VybcNIWVGO4wJG9CpQtg5VOcO3FAdiaQoiPwoBSiQdBNJ7iSxPnZJSkwwKiAviiU
roblLtZ+nre1zc/y+fsG90SSZ2tqidFK/hQE7jTpezWWbkvT+xMpmCsDn7VpIR5yGdMyqmBwGWK/
ie+KObZzREMK9tbzUra/yqcU/r0Q6j01U6v3NUDlBNG9Uhj7uX8WvqG376f5KYjz3SaAdsMiB0JF
kB2mlxzFstBND/ONNHt/cz+JAtO2FXwK5Ly41dU0ickS+IFOL3oDMxiFCH9UJIL9feVzZpQ2M7Mt
Ih/f5X6qVcyUaIJO+ratfZ6C89MmyepYUktAgKb7Obsait+ZKGEWnYLz0X1SK0CKzSN/ahFYL6kI
u2FzEFVdfXrOVcpNOXZGm0VoLhpHhmpe7RW80PpXcugZEoYDNt0L0QbSJtHZWirnbwqiLqkcYQZP
PbAJXwC370cMoOmeKBJsv3lX5+P8DW30aZJpAeZOJ76Sn4AHuB+85Tb2dWzZ7xtHfU4uW4FdiO4T
3ybul7gZrIylXR9F4HqyzR1xe8AJTz9iLKeLKgtCgZynGIdoMVMV8+csz4te+0N+GJzBbU8fRHw7
Q9C8EjgmwvmLjvSWAoRKvEiSe8X0lumuUF/HQLCuzYzgW6r3+en4icUB78Sx1hoEJQnTrp1ql4qC
EQ+MvJIfs4mBt1SQ7AkuG+FchtobZjzpA2jVs9LW5suy+9/CBuEcRkBSo0srUhwl2hS3ialIxwh8
Oy74a5/Oh47tuvZKeZzjkAPSTJWKOMgqvwt2/AKfOijfobKVYfhNIE2kOc6LWGlWIySW0THSnOiB
iUt25q64KCJHu2XwlFRIvCQSybmQWSPFJJVIWUzSR3ZbA5ilGAUbxQIHTzjnkfVdmlEFGbKK+4Qd
qvyXJgSc2XyifX4oPmGZACA2ZuyBEdIUZzBLL17Gn6lqHWeZuKOmOQusxibgDrXVvDlSPL7Pfz3B
KQ3Oech1GJG2xT1LyHvTP6mmn02H/00E5zCoXGSTZIBcUqkuI6A1xuh+/HVehMAeDC6lSKnSZ/Vc
yv5gHUaU/UxFlI6J7pTB/oVVSrFMFGxLGYJxVdrmkbFI5b+Mm+VAD4Vrtg79H78L5y1io+r7rEkl
H8wZYCxCMrPrxjrDw7NIRKtF2+9cCyt1lgp8TUDMfT1bIGv6FJZGccwjJ7g05UvgHO9TkMeowbE+
1TnWgNNdL/CH29F5JZWzC7nSpqivpNZH09JddvGFdsFqIsqB3pZ+4jV4zwt9FTOEb2FlJZMzFF3p
w8CKlh7wkFjYR3f2b1LOxrUOGSB3RLFy83atxHFGU6BYkWYZBkvS8DaObzp04dTH86bP3NC5E3GG
MtKIgJATcSsBgSVDs9NAYKl6ogrP5g1bnYQLKWSoBgoYbMPvYswLGhi1nKK78ydhceLcSbg4Qkin
BpUVhQCiIY48DYcMbSapHy8B6WgP1p+Nuq2OxAWRPCM00zvAfIRPoGWG7iJA5PZ768f0r2hpRB+K
/X3lQGgwq8oIrCqUNRlcOuCU/9XQz0eX9Ywaecy3JIuGphjxMFkwune3YKkMGKidVztg9b0M9vlJ
cbqr+KH2Nbd9AOrNwbgTdbpFDuVj0XB1ViNVm2qR5tkfj1qP3rPiMWyr6bd8PbgymJrHi0gQZAT2
+eG+VxIxFRRNcVoC8peFSam5mBJqn7fP7RAAgh9KVIDlGnyHEnX4qmnbEuCKduarDgpZh2gv+6UP
DM5L0YG20/pPaXx7Uq20PrF6SDNhnJKNmWPfckbsbzNnHIpXo7Z8FVw/FpOA/aSg8P7VPokUJsmg
orFVvRQ+9qvt5TkLdnNlhw8L6Nj1C2mHGd5apNWtD7cWy8WeKCuq0hpJfJT709g/UOm34Ktt5Vhr
AVyYUatGlwyArbFlgRdscR8M4BcsoEbQPVFI2zyLammajjlP8xsLSVuNZQPUuBmMjLKdl68Avjl/
mM1vtBLAOfssTmezlNCsaxfX6Ae7j90kFI2+fdxO3oNoKymcr5do22DxB4jobGgweg9vTQY/fSh3
Bd6yAqe/qTKCTo9BCcFeDHciEpIhbCqQ06BzQPPfdHn5A42tfp87SzM3TRgE8IZK2NvVtDhT/KvT
BE9i0SG4yAWoiiGNTSBHRO1LLHlEtD206U+11Sm4UDWMg2FiNgOw//EJbOIMZeiiBojZjw6DEQeG
gRU4zf4PNGfIKshgZU0zeB/eKGqXTBpwD8zuLbJie1Jle5lNkVPdNGkM8GBRl1IFUMNf3U7YhrTD
2BDgXgFlpDutk0S2lNvpJXb1q9/yXgZrZqHb2vgnV2kll/M7FKVVNZvzzI8rsHOSq8Z46fXH8yrc
tAtMIGmyQRRZMzi7MKWqbpeqRHe4AYv09NMQ1RSY9X67qSsBnF2QpCv7mbLbA6C0ySjsObqQi6um
F00JbCbrOMA/R+GylxhAzXJXBBmWV+ETMC4avOa3IP5+oCB9QUbh1AVgXwVBfbNAuZLKL/gktNX0
ATk0fHd8l7vZ9YThfHIAABx9JJe5jzzRK5PrdNkFpXv+27Fvc0a1lLOPUgGSsmxg8UKx3rTsAaUa
R6nwCg+fCqncnZe1eQfACofLZoF6mW+sd3UZx0WHOe1wDAY7DcsL7Jbf5rqogbppjys57O+rJClF
I6wdiqg4FoZPiwshNPRWiotZi3/Owc65+v0si8wslJocxAWM2Ow/DSthXXfT7FdyOKce5FZgZGkZ
+cVL5lu2AWiwZA9eM5CwYBk+8nKMULWe9nD+K4lOx93mspbKrJpBdsrmEnok8NpBOqieMPFjCck3
yzNlk+qY+cCiOKfFJZ2SBUgwDB5Cdvor9lSQ3xW8weEIHVUQfzfTTKxQ/iON02U8h4pi5BW099K7
7FzBTr+RfYKz5fvZkwRDQJumvhLHKXGapploXU+9qicHbAReBpPmqEYliMibFrISwznGBM/8IFuA
vAlIYq8qf9AksI26PfQWdc5bxeadWkniHCPJs2XJZMT+rH6d9Rtj+n3+9wUK49sJRZ3kRpJiGob2
xv1YIxRW5byvLSIouAvOQTh/R+Si1QlGOLCf9B4CkIrEggL79kEo1Q3dwgwRX/+W8iEuIwA4+cqA
Jb0gaDt7VuTFTiw1Eaxq/h9G/SmLM+rOUGL0zkAXlpwyuKIMwCOdHfqsCfOvJvC3ykoaZlYZgRB6
wjpnbr0cGlnYhwxUT9kbgLEwgcao7wCkgPJ39EsRqHLTulfieJubSyOyADl0HN4T3TguZXVI5vZy
EY3kbnq8Tzm87bUGyQDFFQNcMnquKtXV67sK2NF9XDlN5mbDY/gnDKkrRX6zwhDlJXkk6bGMbivr
SpUEVr6dSa+OxJzvKkSFbWuBcRBIP5IXXw0nFH0Km97NN8yX5/vsce6EQKGbN2slkqs5mo2kRImG
/pw5oZF/USRP5z2E6Csx+asjWSA0MJQQzI06+qmaxwpLrd8cRBXAzb4t4wIhGOLBW43vkMlYFaeS
lk2+fIy9/jHClUKk99J7kaTvCqMf9RWNagC8AN/J1wNV9RIBfR1dkURLpv0wqIVXVYqQV+37Lfoq
hjMFiitbhCpmhdUfwSMylncVr4/FA6NgwlbkbEYnmDmiWcPvX+urVN4apqwpweLJphvR/T6yei3m
vIT12o/y0Ncs4qscziqGoB2HUo5BgzPbIDLYaag5hu78al7fgOrsdXKm3wxNK3Cm6/4n6OvO2+S2
bi2CLyhjRIZy0rPJjNQqwIwM3vxuJ4FOoX4Zy8FR/vvODzvmpyAuWUqKYTFmA1tXeby4uNz2TEUZ
EnPe3zX5KYKddXW/zEqNY6PB4hpGXWt32KmA5ltAwseAQ971a8zf5idWA5w9MAWcV+MG+svX43Hp
UjyFGSo+puERG3Ct1ktMbMxMu/WOkeFlR/WU3DEALVFH6HushlgCaiML+BoAieWuRtJIspVbPcB3
5ytqXOrD/RQIvNamVlciuHsQpEHeBFoB1NQhs6eqtkGq69DsPkC/M7Rua/R1z+ty8+IRoFkRFWYJ
2IivnzGWepBJzyOzFEwTTLfJfB0HT1HS2oPs5VW+yypBrrsRbJgaP0VyllMgix+MIscddGenerjs
D9Idqz0GL7Z+8Sewul/FccZSjtM4RRLgMGS5xAZp+WzVyamNpvvzitw2js9TcclOjra0Jk0YSxxI
42ny4pC4v65l63BezEYS9/U47IOu7h0t67IA4obk08hG2xWjQuWh+KnIjnaIPPkiuMufz0tk+vl2
0fEC/5ggBKwIdzDdmkrFTNCo7mNWTal2Gr2w8jdMX7X5y3lR2xd7JYs7XN6VQdxO2G9crjsMZ9N9
6k4/m+fwsn0vMbiDvsxl5MY7DLuL5oU2XfM/kg1+DdGa67pJo0UCtv5PpdqRuHCI5dT9r/Mn3Azi
KzFcEF8y0i9JBHKHsnSp8qhrwo68SALnpMKQqg3mzrE+fQRORfnEumqGHyi2+l76iou+3k5Er7VR
kGI2+R8TMfhKTVZMczvX6YIcKDg2ndNfJpKjPmgYA7CO+vNc2DJe6k5yqkWJKzvN/22cBs9wriXt
rMlDjVn0ydWP2g4QPn8BI6OxB1fdpXsh/rpIu5y71KVEnRqs2vvVS/LQPTCujNypLrIn6RYFFpin
aCx02618qpZzlnNKK2kyU92PZMDDmtUV1duruPjvn6H4goYGqnhw21kWDzA6F1gYnfIl9svid2qe
pPlHqXvnTX/zhq1EcIbZkzQb1DiNATIIruoizd9aKXqkbe53qiwk6mUX6ZthrKRxgTSWtXQAeSdI
Rj5W7GIXMEvqO8N3CFzRcOPmN8LgM8CXKRpc/EzUnAfaqNUogQWplw3QH2CDjdfz2hPI4PuQ+dhW
3dwAKEXWX8LSJer1UAuqQ9uh5fMc/NSTVOsS1r5xmVjRq3pgIHABEF9tTHEPbuJFR1APnj/VRvOY
2d0/qjM4o5CA/jJSA1HTuNTe/2Z7ih0QRv5NmC66TMITclbR9hVQy0La+oUFsFAAsTmmT64ATZ/D
NcrektgiJvHN/Gp1QC7lLxKrMrVk0IHiwzzxgG0F6SBe7xAqknNMVMvMLipBTWlcLns2WtB4IXAk
2LCrJO6Kb7rd1ak4ryQrsTKYGkYp1dvRjb1sXzwb94PL6BsDR4SWJfxqXAaXFHmb5iBSATARQGVD
iIv2GeAllyNTZe+JYBFF34zLePAWlUarZk+bKUmd1uh/TUW9j8bkF5ZCnCAz9inGDu2MmoJUa9NF
UiCdEzA6ozfGdf2yRE9lZZ6BCSwdJut6wIBvboR2IMKT3oxiKzlcFjLVIMQcoxSDomgn0uYui//7
UiPu9UoCd6/HNDXpZFGwzjvYmD9V19HuHSNM6ImBV8ezRO5+0zuuxHH3WsYsQ1NNZuxH1lu4HGMN
iusF5UX21b9FlJUM7ibnqVHEA5JTIElWThG/Yd/F1vWrcLwKQS9DRfOhG73FryrkbnQwK/USBwNK
MNflWxLvpof8CE5lZ0FN3Unu0NI0bZAl+Oc98qbtr07J3ew6kagRx0r+/+exmL+KMHQoKmZtPwJX
crg7PVjSqOo6EmH90CO8nAAzcpE62mWVu/KerbTOz3LjnD+bUCh3sa0qKxGM6vhoPmLtrjlJWPdH
tPOi30Corv0MFOmiWUeR1TB9r55reiflUQXqVj+i73l2WY7Y0TSJXXTvYZjtqLDEtAG488Vs+EG3
pS20GFzJ8XHAErRlay8R+oBg6zxkNj2M70No/812Yb0KoytzT2duCD8bocplqZoJzjpMk51L97X0
VMmvZutX2uOiHMv6OmoKQQax+Tr9tKOPuLjSrxnEAMcNauJ34aEpkn0wJk4EeiJ9wtaHVYgsSOBo
PkLVShxpNKOJa7yu9MC1bN0p7iXXegMMCHKk4o3x5Y1e+VNc8WIO7JxqOecza8VAqInIALzjF9kt
9oCUtdzAi94YJnjySxM4u+2rYmqY2pJ1EF3zg921NEag0oJAydNv/x4DLX5qd+PNjPlM2dMSW1Rn
2AxKK4mcv4sUEM0GzYQ1pP5N7vYtUQWmIhLAubYsGiW5woaEl1g+QrcSP513L5u2sToA59I0be6j
VIMpFuFFmtzM+iloRO/dzWfNSgbnwTQryQI6yb0vH8yDjv6+DNKvDwQAIZ2aSF2c50qtuCrHvov8
UNftEkQTJPLOK2w7xH2ehh9kKQM9kmbFCvwRy+qgOz+x8dFkB8qA3DY1N49ttGzQ3hdia26fDW7D
klUFuOXcpxqarqyQ14W+ejCP46H9FeyUu3Zv2PNOtZMfauKIasebEi0dUPNAggIqE/fh5qjJQkoQ
emh4KshRWf4kBWIQyWgraGgk8483c5AxNciS1nFQnYKaiC1+A0rP859sy92upXB53UC7RNV6xn0g
q6ldxcZtt0B3fXUpGcG+boionrUVP9cCucwuq4C40U+tzJaXbXVC9ijdBxIaUPkplx8X7AKdP+Dm
Y0NRTVQAKUA2UOn/GrCzbJ4y3UKZokHTmsVO6yo+vPe7BRja/YXobbPlM9bSuEumhVYRFFjLPTYK
8vzkKQS1TADos/OH2jK+lRSNe1d0ZdwCOAe91gyIYN1TNx/+4PcBFU/xakEP1OBcN7oKSQDaRxAZ
aNg7szJbL/zzEjbTGmUlgnPe8Yhx6MgaJK/bjW59l7pk2Vm5re90m0FTARA6uwXVwM56Jbvzojc/
0Uoy5ytaaVLTWjIxNBNcqtMLkdxFF0XbrfCO0jpByktVOAlOgWFg6L2RgKOhdafdcur+0rzOa3fj
bomRUoD0WhRHRAI5dWakyDI17aJjs898tteEocUb1W93rN9v3YiAJzcNcHU+Tod1iwuVlYniR+RX
MLy2iogmjN0TPj9aK5C7tRjQ7HNQNBV4TnS+8tHtZ88W4Yzdpt4w+qtgJUxTFL6Da2Kls1tQ4GPs
5G+szGLuhqP5sb+RuJaQYnvrWNiqAGwgCFJ0QPp9dUatEpVF000Z1phCT4FNkMPyL8BBtrz6Wgz3
edRmTso46SFGTvZJUF02Y37MLXKTh8mNlSeP52+USBz3sbrFLLs8hhIzpXGlanDGubFD5Wpu6U7R
7s8L26yMoaitWKqiqZrMw9VYgxzFcUJD7KcMu/aqwLK7fl37mHgCoJ2Qg3YrXq2lcTc5rTU1VCM5
Q6KOgcjeMY8MKnwAL8l0VPf1fn4fd+quOYR7keitO7aWzNlKM5qjFikgAqSZdVXI1amrJ+e8Lrdc
4VoEZycR0K21hc16llV01y7AqaiLC5L1Ame/bR+fX4yzj3zGJWvCFkPGSmQb6kGfByedamduDhoV
PulYysK7jvWh2B1cPenqUSplHZQrH6zBkq3t2ke2lkUOmqs///cLrFReCeMBlNuUysmEHSa/Cu+y
7JQMi63qAvUJvhIPoAxA4WRKWhwojy7z8q7M9tr4et4QNrOk9Tm4PLCM56XUmoU5JmXPuAtVzY4f
2x2F1mYPI3eTQKLoUMwxr75SZdSJmTS4xWMR2ul8yOYftSGoWopksBu2klE2wTgFMViMCgJS9QFo
CnjXV7/Oq25zBGmtOvZfrKRkctXGSVWFoHCur7ITeVFd0IHcBIBl9CY0IjQQj6t71csOy7X8J3PU
Xy2QcxNRWzRxsCyaz6hCdbf+Ra8gWjkyrob4WtjhYT935nZ9g0Qm5iKNNEepuf45L8fWvO6D66Hc
n1fq5ktyrVTOZSRjOyZZNxW+fBv8kK4jzKwNF2gFg/QHwZnZpHYTPguEbj3GVZkawCoHFKHO157i
MJ6xuEDQF0NOypZ0MLYGriRWRhS1kbZN81MUZ/6NgnZmnaGqt6CTPpPnWAOXkPEmONB2CPmUwl2A
dIk6M1hkVJXv8cr62P0F8xSYGdqPoV3ZA7OPKDXcrDSttcjfB+wNAgEEBH7kGiWNpxrcYWwqmQ33
o4V/HTgiXf4fzuvzmNwVqPM26MIFM0/a/YjaCXDewTi3z55Hi/E3O5DpnlfsdkD7FMjFTaT3SZkR
IvmWAr5VpTVeQ7WwHGg6sMdxBklK0dLD/yaTuxG9kdfxZLCZYfN+HO7ontD7wk5KQXq1aZiKTgDc
TTQTO7JfvVncm4UWzRizjaPR6YvabcESuuiD6IKz3/nmR1ZyuChdlW1YQXEA/rqOCQhRMHnxEGCA
M3YllEHTZte+0Fvr2P1ohDvHm7fiUzQ/753mPanLHLiDQ3Ort6+y/PP8l9rOUFcCuHZcMFTqXEtg
0mJFPboHo5ZTufTAnrPhTrSFLjoNF7mLKLfmNEfrtk3DU2T0rhFGoo/FvNGZj8XDFIXRUKeVCmZj
80e9eAxAa/KyizF0C7AqnthM6J+0rdSVCjnPNadJocshNlvSKnuQ5O5yJNFo53r9mhLApQ7FRZwF
DirdgpkJ5iq+n5RaWAxXqaGbnCvBYEMaVGZr+erwhtzBqZfUyfL3OXs5byOb5q/i/6PYs9dUfk6i
jUt9MNDbOM6VeUQn+rrV1F1cPCrGqNsthm2nLBbtoG9sPCNVWAnlgg7eEebUmBjOmI8Lkrz6ML5q
l4xuuDqYIrro7Qi+EsZ9wWzAvutY4gsOL8BBxmMXc1UA0r0wd+DkZTygwFr5KWm783rddF8rqVzw
SUFOgVl7JGNS8iOOj6U82bIugExirumbjaxkcDYS6sYy6rRDzwgQF1hK/eC1kYWz7ZtTeOvPxUWZ
qQOJd2riLBgtRCit9hGIsRiWtPxXlTFkt4N5NXr04X/TIBcArKUwsLqJTbmpBQTzAipHya7C0D4v
hX39czrk3D8ZNeyqTSiEEOOvtHw1Z8FQ8maE/vxGfCdCQ9W3KAmi5WD1h868W5LLPHuMDNCzYX/y
/Fm2/b2KrSgNQBaoWnHl2LnLpSUhlYVxSdbwWDCrk/uYV/QiV5Rdbdq3phjUAnA0QjT3dfpW76Ou
qEZfNi403ZfaU0QELnA7nVrJ4L6NRTu5HSpMJOuH/Cp3WR8/HcGLwGY9Gsd6nUStjm0Ffkrkh+GC
nPYWlv+BV8TGuKp94Dfe4GRPLHtjS//nv5dAh3xnJZlhNxPDT02LcJ/l+j4I1Jt8EiWJm6FkdSgu
MFNjSauoY8Sy9bTXze4waGjt6eWhzxWB19t2FStZnGdflMkYZcmIj/FTd5Jd8zD48bG6CE/z+3Jk
Oz5Ynful353Xo8hQ+J6yPMaGGiHtOEr1LrrBVhayNwOzkrvUQlmzw2SmaKpbaCmcf8eASd9mRoM6
d/jRXmSrTJiWrxwG4vovmB3YR/rmp1aK5Xy90tWhHFHkA4xSGuRVeMzQu2DffiQ9IqymzcCyEsY5
/L7vrRlA0kizCkmN7czKa7uis+ymc5g6Na0SZ0LivgcBtOkMtS66GJtOeSWfcy4lVldngJVZfmF6
UXaZDX8SOFe/zzkWEo9psUxZdsROmh1nT/0g21232MUo2zL1+2BPJRGGteAW8oFgMmULlNzA/a2J
bLf5jayOdjkotlKJiqkC7X2DUkj6QilHBhBpelOi2JmhiALNZh7+qUDKuZS4UpIiCHAYHKB1zd/V
njFl6r4Z7sgRVehLEYqtSHucX9H0SlOytmbLKYWdhTua/p5NLxZFa5EYptpVCa1tQDXSMFdZP0la
Z5uGr4YnwAD9r/rjvEdktl2dS+ip98fgtrzLgItn7kCglNlsF+VfoE0J3Afl3EedJFkS6UPqV5ad
P0U3I6C0qDtjT/EIgDAxEQ3LNM64K8p5ELnTDWS/MBAUJxxVk1wlni4SdCMPgI68qMgEZNkeBIkk
usYelSAKib4i5z5ChealrEZYOgYxVtZ5ady6hSzZoEcWfMgtSaCmUQHUgqVLmc8XwmxI9UXqGety
ZxuLq8u/SXmlitg/t5LItRjuHY8OvLkkJZr51JAf6lgfnWBSByClRtYB+aXmKAPN/iA50VB7xHa2
RWSga329CqEyFFLcFxlg6itHMVQnmJ+lVDSFsZUCraVwJ5PCMq+1fgAcWXE1Frsw+VGI2uxb7nAt
gvdVg6IF2WBYfls9VeMprP/A2ta/z7mmNptaLP+yNj6ajU2x74oS9apLEh/OZzkiVXG+iZAmXMpJ
RaOi/NWVXlEltibqaYpkcH5pqGJrzodF9rPsMQleR7mxNV0YPdj9453DWmOcM5LzUENrzMRe9HEG
e/gDKBvx/tfu8pfqDaj7nnpFbvrn1rP8P2llriVzbgkDbm2VDG3oR/WuMx4ioCid/0ibeeFaAud7
5JikeVIboNrEfDrL0xA8UgcbcoWb3IqAyjY/F1gRAGJkybrKe9lpkoqpqJbUtyLJ2AHgdbL7OqiO
GCoR8QOLRHHnCslC6p4kQD03rwvQNitkL1cixy0SwuVlsrkYVdkBnGxZOmcI4v0ihU5f5oIbu/le
0D71xoOg0RHkw+BJC32DSgddQflc1wbHXLSdRLublgQHDPpfl5PiLEbkpdMCmif1YqCqsDi1FZex
HIf5AczXYciJ87Jzjb25WKU5kDuNow5wfvl+cYAB+UEYKYI62lTvShjnbOOxiqxq0uOjZj0mZu72
y6ldSkHc2HS3KyGcu20NtoEdRmjlj48B+alMAiC5zZC7+n3O3aJVRZWSSJI/yget9K3lFgPZgwiu
TiSFc7YTpfEItKjIN9R5J0kFGizRgZLB69X47rzL2FaYTomloM+BXcmvgdZAGr2ofaf4Fa2f207a
6Wbwfl7EtldCivIfGdxxtCpOoDM8eEaCtlSxl66Ki+z34rAZb2unCgo3ohMxO1xl0bUaDAVYC2S/
mwEOnlNLPoSDVnnnD7VtzZ9n4qLIEC/oBQC34DgA7a+33K5unKbanxey9RJGn/AfxXEBIzLBNpfi
An+AvfwHYg3Mee55MZtF6rUczr02ZZAOY2bF/uzMTvdQ7QfTLoENpvr6PZvuCVVn9CYR4NBmi3Qt
lnO4PfKWeAEUHmZSyTsBIW/8OL7q9mv2xjrbhqv8UYVtJZF/Bo8xBn0jYFBgixwtKW/xwpP5MRyd
7sQIDZvDnWtpnMfrNDObSVtjK/538aABlGV6Nv5qX/uXBYugqh25kp88Sg/k4fzn3MzXP62Gfx5H
WqSZU2rKftXriW22wWVZDUc1qn4UiuV3ReiflycyH8r5kDCfkkYbCSqJTwBMcQHAdROWHyhc/a65
yh8wx3qhjIKEdBNUYa1dzqu03ZguKEZLnha66m9G6YoB477btbv61Li6P+7Ztm0yOcmltJcEOhZc
f8o5mUhWpaxRFsWnvekB4McviuD0/0i7st3IcWT7RQIoidpetWUqvW9Vdr0ItVn7vuvr76F7pi3T
mmR3XUwD81BAhkkFg8GIE+dU1fws2Fq2dZ+S1c235MKMBuYIZTDKGDzNi8NiZ+yXx/X6TdkcUt9C
yoN934FIPSTIZLC0cvbMeB0XfSiSU/m8nGTfxHTVaLc3sR89KY+jM3vy9/FJH23lQoRBFVlm/74J
2+FSlVal9eUptRbbAAo/hDhZK9WOVX+jsTASsIV83tj3hXIhr6vjjKgSjQLjYXTbwDiCZffr0tjR
t9ANj/JrHNlTbJeNXf3RKwB37X+3mIt6tTKFWbF2Q6B1z2v82E8CuNf+/ff37/MxLiwhXiGvoKeb
aWf36fOii64LwafiS3yJVA+An5pAJd/hBVUCaN0+VE/WdX1svRKTW/SydYrYzg+ix/RugR/00f/d
Oz60ZWoR6/oqjYF1rC/Lx+SCqQtWQGhgIpwFVIKwWh9EFf79a/jdKhffaN+YUqEtSNiTqbEXtTs0
WnvddqpnNeohiYmn6uNdnYv0ZgU+yqOy+y4h2mT1QzAoaWtnSXxldcNgx3XmJbH8cD7UiNyGi2j6
FFmN3CXgYdPv0XW34/jXeQP7757Nx+NiS5RHYammKmZGY7xN+9vqCdS+PQY3E5u4vdM/QUd0fTlv
dD9Ov386LqpgYrQC5j3JT0n9pYt+TfNFPArOm8gEF0mKIpNGFQpWJ1r+1pTWMUkE3ZZ/r6bIiLnf
F8JFDVMh42qBLjEomxslvdRF6DGBj/OPUvBjyLE8g04qV7+o9CnvcZCix7kKquYqJicyUuf/9WV4
wVpl1LJEZvFea59j7ZiO36kiClRs688EeZN7DaZtmiUYHjMgg66cWDmEofC062RyZsNuvb8g6+BG
OsqqTVf7/AL/R/r39yczubCRNIW2tujTnawHyB46DS6X3xiHWokznuJ7xSY2tLI0J8ZZu1MFh01w
mvnpAMMo5UyaxzLI1sLWhldSaKLlsc07t7lcwGhoN0TlmDP8R3iAts5hRTcrYOoRBOJ+IibF/Uck
BGVVmZiYCVbYijf5QRzJU9GBqA4KGTV0HcYLtMkOTAk79nLnT9BkKC3+bYxb22JqKmhx0fAp25de
fZyn4Lxv7Drm5ve5UGiOJjoCEVrGbU5fl6wDgkFabXVYwbJZs7lUHUGEtqPoQOze3Bu7XDhMDLVq
IL0Tv6kHVhg3qw7wyPl+GWzdlp3Sm4566YZA+oqynv3ovzHNhUm1ltJMKosEdOHto+GDDMSNrubC
7j3pkHohkIGCPWbf6JN/bgxyEVMhkhIWDAxQy5kD+BnayZ2jWuHh/Kfcf/282+FbFXpWwUyOhS0n
CVOOh6iwc8z6Zk7rkcWfPUhrAnXw/91PnjeVdmZUZlNS4jzQE2gmjjTooPfDYlp9CJ1CMFq3G1A2
q+RCaWfKSCcTUOnWVmhHYW83jaC0JtxILl6qQG5oLSUFJghUP73NINhVHMit8TQ7FcYHxitDc0Sd
XYGTqFxUKSNTMieCy3udrxvDISlx9Vl01e0XOjabx4UTsx1WYwlR8a1eq2vDz931x/iVPuoDGq5M
+ww83yDhPu+Xu8njxiYXYvS5a0malQyyIacvqnoTSw9mK8IViPaPCyiDlDetogGIouBgR26Zv9ba
7fmFiExwgcOyVKuGUrkcrINsFyO0T+rXthKh10T+zUWLtSBaYiZqH1CweEuPvfV8fhWCz8HrSHeh
Mqqd3iIR7Q3gyLrjOuC7z5ozLKJCu2AplCs7qSVNUlVKk8Agv9T6dzvd/f+WwoUCdaiNpFMx9dq1
i60VixOr1B7jr4YyCnLE/etKI7oBGkYdzYiPd74eaXEpQ3X7pCf9UTJWL5xHPwlvtKG3LcMQhLj/
cUzfzXEBaKbSrEHRAqSxIFr0MbHsGseqQQNtdNTljQUMg5yCW+p/3IvvRrkIVEf9hDYI5hvNDE/p
1ZVtaOKY7nqXf2dI+UksybzvH+8WuWiUGKOaTnqenOhVGSTH5lACPfCLMBorAOTCa+mXiA5AZJGL
RWNroRQZ9m0wGlMEiTgFFMtuqpWdsKyzbwnUFypeS5TyGT901ElqgiYURCLKiY1M4waRbFZV1vHI
bJ2ktAcRXmw/NdVkBCICNAa4ZT66qdRVVltk8JvhpJzYQHPh6O7yvDB7wnnY3UCyMcb5SzKHa5WU
oRSs6fy9WBAI50q5X8b4GlRhgvMnssV5ytTIY1e+KZCVNb3Ki7zyIgsKShUthu+m0gsCi3AjOT9Z
9H6wVjRWTg2kSYH0jrzkCjioh47pkx9Ed/9+BXmzldzlVc4N6NUsA9MHJ+JQJwWl5l98Xdb3Cn0B
3M1ISlun/rOsY2OYu9Kiph/7qkrTwGqPWXyaUmIPmOs4H6Z3782NEe5Ga9ZGWZREhjSk8jrkuq1Z
uUtGUdLGQvDnLPs9mHB7WIdlmtMMewgW3C99AJFEUFeMyxuSrHSEXFy7i8JY1n9vBG7nppYYVY0o
faLf9Bgs2+xJH7uJo35bHayRVQFLR6T0JzLK7WQPgLQ80SUMwgEyZSQD7XxiR6sAq7972N6Xxldg
lsgiaocmeYDBc/0lr3JHk+5TEGKdd4v9ssTGDpceZCAuGmuzjAOoA0ujs0I7pfOAxKrnS0gBDrpj
LBoafnkmWZFtGFmHJ0aol72zFkrzBXwEGkigMBBEwKseThgrqGkVOiGEa2pnTSpLd4iVSq0gf9oR
pEABbPNnc7lAVkhzg4srPy3Dj1J9MkBTaMZfFPWXAWE8dArKG03xBVsl+PB8BUclSV5XmEk9Rbm9
Um9Cl6l8e9rJudtQr/yi+zWo9RRBRVHkCVyIp2XYgdIL+EyAkF2aqIAO3s7hg9SI2JtEyQcvyNhN
i2Etps5O77DY6S2qVE52CI9q7CjQHMBA1J/cKPT9fuYQJ6StAKoJVTCsUtPWopdJ+tZHvlQKztJ+
o2Bjh3PyNSyWgeQrk9WavO66DqDicMH82TEOxJ1wn9RX3Q9RJrDrL+8hl0/ytXmM1JVWQHY3l6ju
uCUGhuZWJM+36x4bK9za8m5tkmzFa7KVJacGwhW0X17Wa7ZSC6L7bja1scSducTMwtkiMlqs/bNF
XlJT8JlY4Px0eWx+n0ucDKuqAeoykmAoX3PGVWn4S6S4k/bUA+s5lBdpKlLF253+Uzc2ucNVFCTP
5mztgjhgVHPzkY0xoLvyDwAAou1j7rIpWY5Nuy6KMclB291lFTziRRCfRAaYp2wM9OBkydVJkQJQ
OGHiCkpUk92NXvlj8Ae4eOYrpp+I9AvflI/PfTXuyk/kJZ/KYkVicbP+nDtP+2n8JB5mCY5MVdvw
wocSTTnkAciAFZSCBYtmTnHOPJcCqHI6R/CLKKBXTMNOPZqlQx8bF0obdu9MP1DLF1gUbTN3/y/p
GMa1SQlo9cCdltrToXGKA/1FAH1GzTS70aFF+FVgVBBLeGxeoZegaQK7HhrU0s0KWEUJsuHoN/nV
uTOYH8If0sso8CdBYOH1uKSpy1UlBk4rXa/DEirU62WpnBZhKZ8FqDNfUOPCyhpLpdYpCwmmPH+c
5iS1tal6xpP0RoUGWJF2p3DoHiVz+b7M89VKB8FDf3+dGsQrLVNmlFcfj83STiMo78MQBZLUA4r+
mKy6DyyrbeadL/iMbC2f1/puizssljbloxF22Sl5ZQLLTNakPioPVYDXqPhFs3823q1xZ2NUVmPM
FJ2AcK3HnFbpMjG86VY9AWrnSreid/1+Lqm92+NOBsi1dLmDHvIJhJPgofIHz3rubxIvOah3oT+4
+WovEPWlRy0Q7Ou+D/1tma+6x20F7jUZ6WBh0GfVmn2iz8TW0+U2bNRfMQiIRylyFfBWQQjasEne
PJ3/C/bPJ+RjCMT3LF3llj53VlfpIV2CovuRq0+JpNrRMAnSpf0ETfvbCp9RzJ0x0iVtGW0jcVgH
841G1B5REWeCXn8yVwsVtv8uii8datMICaMlV4KS/kxVbxqOxfpwft+Yw38+EO8muMMfTZOkzTST
gnz9Ch2axCI2bUxbyQpnFMrB70fud2PsvGwuyLjr5SEsZAX0GuapcwBTcSRnPWiH+P4vCQEhUbXI
Ivv3jcWmjSSSE4RtWbpJteexFrjdfux6XxFzy83vE6Uom3oCU2lBH8GwYQPdI9dXVDTcL1oGFyJL
gMMymYIVftZ+1sVFNnjnvUBweigXFtWxbC1DjsNACjFafzus10YqwAGLHI2LheYkdWYHivLTGt5U
dWnTPCj00FbNy2zp3fPLEX0VLhiYTdI24EKQAiKf9P6mXPNjo0ODAC2R84YE+8ZnBZCzVCoq412j
0c5XrPa2U3QnKibBDSkywz0xZtoXSxxa6J3Gg0uUQ651Tmben1/Lfr39PdrweYCxWu1aL2j4jX4b
aEcQxNzXF+NpcJloifESX4mK7bterYNMQgcBLihHOK8bdKWIIpQxoKdwapaHsBDdSrv7tjHA+dwg
JRpdaCEd5QcGn6QOeWqeYn9AzgiQQgX+fwxquYXo3bm/kxu7nP9JijTIeaqugV69Rt0htQ7zjQUN
kdap6teuutcDdTCcpZttrf8SEVGDk/38p5j+bp4vXXUN7WUp7lBInQxjsUdZX9errhhpdCyMKLxA
vyaFwFmtV4/Zuia+KS+iwYydV4mlKFCvJlTTIBXAI14mCVDgREkxy3fS/BrQTT/xcrRZR7sHAuYQ
2vN1+zvyjZfuKN+WP8+78mfH+mic+cUmKrf5mkZjX5gB+L505WteiY7KZ8diBjQCCmzG9cnzbJuN
hL7DWqxBU2AayKlBMhB5BSOkwNC/8bSemAQUTYVAGJFdzrHmZZIhrLWogTSl92a9PluDfNCk8F/H
mw/L49Oc0KBpnGb5GixdZsvp3dxkdjyO9p98JZMamHSCdLPFfSXDSKUpM6cqMJoAKspSK/CC/c16
/33u0hy0aDFCHZeaPt90y0mxrsZ/T0mNjVI0yHRC2VKFMtdHRyNhXZYmuMkCoxztEGx5iogtcgeG
8dEEl6ABWRpbBe0xKeCGB1wuwObYxZMZGE4DrUI8mEy7+PHvCaeYUdMwKebQZIhqf1zXGsV6rppx
cbKG2K1QqFskN+1jO1K//4EPqLCFo0TIJ8apQSpUSVtzM1gxXao0xOma3jlvYqf4iMWgGQhuGmog
FnFZZ6fEZpQ32hxkr2lQX2a6vbqZB80ZqBVCn+WVDX+0VxjSfTxveDcKbexym5iUGFxUI2yiXrzG
wxOt3T/4fapokIlFLFIN7nYrpKiAWGYC6BbYhotfktEKDuhOAxA7t7HAhZu61btikmY5CJ9msOEN
B+teeRxcxa/c8iCaX933dApkAcWQOfSnuf1Ko6WMekMyMF7FurbzRQdluJf+GF5qKBKD+HpyNNWe
RdS8n5NFLNLQTRPq2hYmZ7kwkRaRlXagGAkiPXTI/FSPatCUPhEWrnbjkUlUqDOoKHa8XZmbWymD
MqE8mGF8IkplWwgYOf6fxsIuwq7fsSlgaGViZp+ndwit1MD1i2H97qS/iapkV/qv0E8CRpXElDmN
X+cdcSffwRZuLHKJnNSaPcb8jPh0AaqkqMF9yLj4lMdYhrJ77kW+7gluqP1DvTHJOf+cxcMUjXJ5
yr6swIZYfnWSL8YL+br3ZIdc1qf+iZk9v9BdV9kY5c5DM65m0kRFFUB/6At6kAd9bi5UknlrJ8wh
WVz/mMS9cWkBxWAaOkj/+D2d07UECCeHtKR0o3iQ9IDydBFETu6JpfbeLqpz1rjtrHVVr7oeTMtz
NBaVi261gbRmMWLqJmnW1nY+FXh3dn3WBr0+y986Qxlkt+/G5UKdKKTWon6E/lpSkNUe07ofPMNq
s8jp4onczJU0/B6isCsciIXQ2QGnbfZjSFPlOpPznEKTYjCQEyuY8Rn6YaydjpLQy5R0OBVpWtyQ
Rhuf4kKnV0sS6qEgkO4dTIzp66ZqGMhZeUG8sRqGtACcLdCa2l6LX9N4SMfgvOvs20B90zIQ4ihP
rRjKmtZ0bJ6jo52XR9KPDgP0Nlg/RVyDu5k3uxCQd8PYJ66OdISeDuiQKcKoBVJuv/BAdXsR/4hf
9RtGGxz5ADMDpX0kthgO8/mVD69VoO0q62CrlHkZZ9DPRjTMGxnERs8xuRzHxF5bKHUoP6RERBey
dxpVVVMsHANNRon4Y5KyRDqJY0mFErv1NQ6vzOEqlCqwb76c/3J74XRrhjsabduG8rhY0ETt78vy
qEX++d/fKSpizzbr4KLKqtUkX4Y5OSl35oFpwVQH3c2/TC6GETxwKAm8Xflcq/1g7406fHMPJXQI
83yMgHYHoTQii2dCzDh2c2LnX0HtwoYZ+0N6Ra9n2V5Vu3UxFH5/fs37e2oaqoZ6gwX0yMdPB4He
YpJljBqrTQWszXdzElE57uYuKlVkQ9ZAnU34J1oUNl1N9XwC4JZBB3NoKOuAZLMTMF38+0IttpRq
OjQ0VF0H98/H9aRQQmpTg5FiGs9jldnD5JeDAIawG0EoEhS0Swk1eHCAYdSKJclafjLri6n9RueL
vhblDszVPl0DGxvcOkDq0Sh9hiOl1RWK2kpyp9HM1kf5kkjQm6/kk9aHl10hoj3YPcqE/H3ZcUcg
X9CSiUwtDEiXOMvSHetS9SJAirqBCuqQ+/Hx3RZfs4vxjgvHXF2C1i2+oynjmycoXbrQ64AwzeJL
V5Ob2spReyEXIrzU7ifcmOaei2M8zZ0SlYA/SLd1KdthnboTNA3OHy6RFZZZbM73ZKWz1kvIxpq+
t6c5SMzFzuPXPzFCVUMDegR5M7cUvYj0lpYK8q/my1ofq/pukASBdz9QQR5LljFfBFOcV9TGRPKp
zaYAQegyDsJDeKVCLAsEaQP4ZsfTDL7ZG9ZlZu20xK0gpyGIlbuZLci2/vsn8KU0LbHqOBzK6e1N
gnbPTe7rk93b1SV7NY4UU7Witu/+53s3ye1sVWhQ/plxzuuhsQ36VEI9d6Df/+TzvRvhfKQlatGQ
sTWCCCW8J0OXIeI5T3rqNBE1fp+3tX/BobOL17dlKgZfWLbWmDE4FiwUyz6bt4CApptfzA74do6R
X/wQ2NvdwY097sGvhXWoWkrFJlc0P/Pmr+1Rj+3ZMe3GT0Co1x2nO1FYUdiPfgqdG6PsytucunEE
Q7GqpQ16veEhfq5Vu7uKwY95IL+H+9xPal9yeru7tE6aI2W3lWxn/oIeGIi1j+fXv3u5bv4Stj2b
v6TWeiWpJR1qbzpOCYBd7Sy4inbD9cYCd03k61RJUoUNNsv7LLmSVcxYZaBYHUSCW/tL+W9mTiwu
Asz5AELRplmDyXpQxpcs/tfDLLi3NQs3KlWRrPKIQlIWQ0kgYBDkTeNmmDZK4Bu5YLf2b5yNFc41
1knGxR2jfYNZuwC8dqf8Birt0ASWr1eHuPW3ApU86KL46VUkOAt7G0gJnhzA6KIOzxc3wiyTwcBj
5aeqzPAQMJfFqyuFiEpse86/NcOn4r1FBrWqUQd9WF7ZDAPTNkoSmxFKsveqKN/akbexUEZ5XxeX
lJtjFjbRFDFq4ejaPCQdJIj104y2VXOIrhqXQBPrub1OL9io2j9APbH4yJ/2NzpEiLShmMPXWCSp
s8JyKAom7oEcuvvdf01Ae9AE4QUmz0UpC0uHz1njtndQ9HA2lbwAroMN287H9dAEQFI4oiHNXXdh
LI//WRa3rZWZZXRaQcijR9ZyYTRxctt0VHH/fYDCeYNLmqYC0Tn+8onW0uzTEWoeoC1c8u/Sv5/n
hXeoFEKopgYoCM/UEGaYIpzN0gyy7GjMlzVeNar5pDeao0PNsdVFbIw7owvMIOoHCCEELwFuRRi+
7ok0jelbt2t4Gg6RZwZEwyFgtFrKMb7I/NCrf3Y/RMF+LxSj9wDYlKHgMfWWwGyC/TwPNciEwRCT
WGC9Io1rjdOx1gxPGSJRzW3XDTXTQvnCUGGNe7XVpMBoTZ9Btd36Oqh3eqraGb1Nq99ST+0p/K2X
N92UCZxlt9IHvUpDxbeEYKrC7W2Y5DRd+noNjJv4trj/C3UjATjCsvXyWv7COEZEAWY3ZlMDlQUC
sVvkLNxJIKul4lVXKwEm3O7LoLqOHfXYLG+BrffiY/g1xklXA/KYuKJnwu4phCNRHU8xGZWNjxd4
H8dziml3JpSoPwxmcQViePv8EdxNbOnGBrerdCRJskKjCyBK/aA9S3bnFE/RofMNqHx4FWQL8fQ/
b3N/WZAvQcOfaRJwl3moT83YQz4wUGezOuUFeIuiiqyCYHneCojHP25eNNLJ7Ne0OLVQiS3Nuyj8
cX4ZeycOHT8NvmgZeOxzyQ9SvDkFCgxgjOYuC7+0cmZPIJPA6Pd5O7ufSMM3QoEL8sPyW8a5Pdox
2J9apQyPINUGdX7mlasLQxYqNBBzUoCRnkdvTQVfaS953lpl+7uxWqsdeNJMgoCijA+11F1U7Xwo
pugPklScZwv7CFUbaM18NCNpWQt0pLUERvaNmDdN6gt2jx0S/s5kvSRV1RUd4YPzA6hFAVeagBFQ
AR9G7QMgPHjgw/BQ/jnSyhNYY77LW0N+j/8o2i6oIX9cToERQICb0Ovrn6sjwS1t+elDctUew1vL
ye0qwGTxpeyBhv1JSD2w98V0NDihTAQMMhp2H23XPWpP/QTb9Kq9VG/6YLjKnuhj7y1u4zNNm3+g
ULu3u1ub3BsjtqYGWuPoPaZ4lrPdXQ/DJctIcke0PtHyOE9JhiSqZ1k1gjJ9UscQgnT3dV8JvH43
odTx0se4KOAIILn+uIl5N+kkN/HSkI76KXamJ38MOnAuUrd+1a7Vg3XKXMiEFqicgybmVuA+yp77
YKIa/1Ms+Ct320RrnBhg/Szf1GPfZge+sQya+LqfPYhSht3SKI4EUVC5wfXCs8pV0ZLMdT2FR3ow
ni106jBwbKuv7PP9A9rFvbUZYDIFEMPEvvIwdkRL0mFyJXrTL5TsDFkKZriZoHZ9h8f/1/NbybyB
P4hba+yv2YSvOSFSMsvFHEztz6z6Ho9uQX+WyR/MrVhISVQTWZdJZIsHryid3KMyBrm2GG861u2s
vdFj6pa1cN5RZun9pzVtbHEnYJLDUQJX5IK7+mKFX9Y+KkNAgHgogx3kK+ViOUbuUXTudhMv8Ngb
FPmlgYVyZtHHmYdBlfGoemCCcflD+8NqHc1rvdVhygTl7xjqLSJmk90PSKmMbjyRDcJDT6SRtF2G
ynMw5+qznFDPzHVw8RS9PWqm4BLa31kWt4lqEHgnFzqVuaR9lEJHmSmigyoT04Q6kFzSNTsR02V/
sFzrEvM8gvfyXo6CmtrfZrnoWS1KWlZLPwVJ9mANt2p0d/4Q7Fbctga4T9fSNCmJOTChcummBL/P
erQc9QBZSCaWBCyPYEFCg9wLNcdroZHrygJlrXSD+heKtNjKR+0A+ptvkdieaAe5gNl3VUV6cFPh
+MWP+S1TwGHltRo0xrJXgOBUpICwGzTxvDOpKTOZdB5t087LmEXzhKcx5pySY+5LXn4hXTEIlri+
sW/N0hCkMdAAKnDOMeOylONentBsd0eXib6uxIa4t2MdKjf9pt+f95fdALOxxvmj2tKuUDvLDIa1
0R38VQfVhIoL1W/rIu/siZTP5w0K18c5aDPKWlquponvx6b8U39J7SgYXOoDahzMgvt1L4UAvvDv
3eS804w07KYCni2qUZsmxK2y+1RWBYdg1yc3VjifJKirdfNsQYQ4nm3WdElFcMP9Y7YxwT2h5lQi
qWZAoK5pbe0GGpR4tsW+em2A6NevfPJVpHgpWBOvaaJFZptMBZvrKR/k1rCTWgQyE3wbXvcMJaKq
aOeyDOLuMVqeZUgWYqZP4G579UmI06EVzMRL0IT4mBUA4KGoqwJQx3BiQ4psYjB2p5fmEhPjTiRU
4t11bxMKMKzxTAAq4Y7vyABR4CkF2kMDBZnqzkd8owwtCOnQvt0p59e3t4dbc9z5NRulrRsJ6J0Q
bEn5HWhsR4yp/4ENiMvgMcpgoRrnembXSXpPlzIoNM0ZjReZVraWeueN7L55EWABh7A0QMoU7qQa
M6Rm6gwrAf0OiNy/YITVJ6VTTTabKGXz/fLkCOure16+tcqdXNR6IHpDTabAtAC8xobTlQAvRiQB
1qEECw8VBNy956IJoAw6i9hP1O0++qNSzU3XAvYBssYWz4zsMPgxiMfSg2A79wK7CeII1CYN9E9V
Lsz2STuEWsfsXK3Pzav6TB3ZliJbvm692ZtP9Rfqdw/ipH8vidva5T6j3IVJGSO7CtauvIhp7ihL
e2mGtmR8Ob/C/Y18XyC3kaYUTWAAMVAqC9BSwUaqBxwB8Uay5x+fgpvwStz8eGbr/KgKyYDk1VK8
d5mYJvzjWF8Y8IzEF1Xg90/AxhK3oj5vB02jKP5NsCX7upP6+m1yqD3GCGle1FeiUueu828Mcgd7
0QZtjFUD2JX2pyJ9a4WXFguuZ/aO76HTqCiKssaKulP7XOL18sZyaX0nPjbwQbSBu7EQCFsTTRlL
poTbP2UCZjImA9BUne6WGiSFRurK8cN5v9u9iYF80C1Nt9Bae3tZbN6ZTRQb1VyU2UmW7Umzk2sF
SRp4cIKpPzDx4tgTyULsLmxjkVsYCv1FVyZFdooiDE0mmVuheGu8nF/XbsDYGOGcoVqHoR/jMQms
FJM60lNRdl5bzXa0ANhbr8fz1kS7+FaV2eziCLJOcyykN4GkwWEnuDjgoeeQ5+Hyn0jR7fq6RlFS
R8hAcZ2r8owzNQq5okaQW0+l+SD29b1Ew9wY4Er3LK7TdMSAcO/Xl9bgSDbr95puFOTfyxWwIlGI
F62Iy2zGbMjyKVnAw5Mlx6JawQgWfj3/lfYd733T2Jo3HynC6CTgIismN7NLDGvYqX5tUEGGvu93
7zbYMjc2lmwxVmqoUOmTpwzshcPktnkYe3MZz44ayvRIk0U0zi1aGPv3jdGpsax6qWYgO8vbMDEg
QngqU8EFtft90EUiqA0rwNJwB0qd1r7MF+CkxvF26q9CRZSXsR/4FF3hzKqFehNyM27nxk6eTLIC
PcqmJtgN2ILBtz2IwuruOqBsKGPSRNUNvsBtDCaRik5JTlP1azAjuxwEMqz7ObMB5URDA4wSehcf
vwbD2FaxNKeoE/4lllZcAT7j4sXrJ77oXbP76TfGuGOjVSXYq/WkCmgpHxJ5sCe59/RMc84fnf1d
e18Td3SkEY0klV1GYYXiMQqRtYCyZxcjZ24Wwn1+fX2TJTChjncZ3a+POEDX5q/yAaqQ5ZH+ZITc
6V16GEDrf0GOU2lHvojfdD+Ib/4E7hituqbiCYc/QToqoD7OTtlVfVEesyA+QhzpWlTh3XX4jTku
p42nMk8qKUWFVz7l07XeNgcl/26Gd0ur27N100ai2o/IWbhstujRLM1pnZ5gu4AYivkILl9s5bwK
Ouz77mLKJgYK0UnihwSiJVeHUoehejhW8heyitjm9vfu3QDnj+EC4sjWlKxgbRXjtYl0PbeLMhyc
JJVf5lxSAUmjP7J0UO3EMjr3/GnY38d365yvZrSnRddrCVDS46lt50uzb1x9WYLzZnYL16BkwPgB
cE/AjrJd2MR1RcYlYmQRhllke/45eNRpb1K3v2gme66dBrAkJ7WTG+txfhFYZvv3KRi/W+ZpUDI1
btY0s0ocBXqyfIzQe7U3vbGOAwDiSL7A3m5qvbHHxcx1rCVJM4r0ND6zEj3DXYG7OrdD+x8JB+9+
wI05LmpWYLBEDVQzAuUOgx3pC8hxXese2ErjG6B/xCV2/E16jAT5BzvQnzcVnSMNg4HotXDHb9GL
sJEbCbTDmXYykGzH6UM71e6ciCQn96MpAzT/xxSXY0voEZTluqD1t4D9l9HvhS9YKeBDKOHoLm1c
80Z2eofY1styqRwtV4T+3T2hm7+A8918Jsoc50D/ssYqdBWOgw+o11HEobnDuwbOhb/tKHwmXJM+
pqssd+D/N09QmDv+7D2GKQOaJRA4KXNC/vtZwO2wERcIo/DwX1lu6rjo0Z/W7IWR5tjpTeizN9I/
gO3sRdCtLS7Ajfqcl7mFt6ZyN7yCY8Zmhb4MfKSQRQXwNj6J8u/d229rkQtqEq1lJEbtGrRvkmAd
ONd+Mub/BRo64vmqvbOwtcbdtcTsy5nI0wLq5tDODbANk+8ruCRWXajWIvps/D2LMgh4sCNAGlwD
E9OdvV7UR+OgQo1C2JEWfTbuiJM8JMPUqFbQeINHPIxAUdt8YciJJmheMne46IU1Yfab59ySO+s0
r1eFjg2eNYNNgR+17MWLUdmJfqehU3vQbkjs1pa91EuvRHM2e4EUA+ky+KkBgPmELlvkFEQO6pqd
LM2zlvuSBPrw+/yx2/UUWdEA5kTIlPnurZpQzO13ShjMymu2BKX5CECf3Q2Kfd7Obt6OyrplWKDc
BvcWdwAWnHwdJTgJwHfZjy7YE0R5mN/URLUXIUn0rqfgYsfEH0CIKPLgq27u9qXuJiVpkEOUz72r
n0q/AkOqeq08FEg360PukHvB+vbudCztb4ucn8hJV5h1TqHEdakfFK859EfqsmEC9MB9yRVRsu66
xsYcdwEUUPVYlFhLT2HXOh34hifzpzUIYvKu7+OjASkhA+TIR3817KkELClw9Wl+20r93RAVF6DK
uqhI6jex1IicZDeYbAxyiUq10GY1pBJVuf+gsfqTdmK3TeQOzvkPtruBG1NckqJFlRnJAJwEmlF7
WRj7GnpXtRZ+OW9m1xGBZ0Hxz8Ie8iX8iJqlUaXlHJTdVRtejP23P/l9RsCh6QAx89xvbZ1OUmLE
+UklkD+YBzRbBK+N/avLejfB7RSKqJlVzMb018iKM1xJoOZBnXlycXkd4m/Zj/NL2mV4sDYGudt5
meJM7TBThUGgCVk569ork90Czq4eGOh0ORZfzVXke/vO/r5MLkAlTVqOxlDRIPkyeau7Ppqn0kVe
gLq68jBi2u9+PGQPMkihREOoO64IFC9WjDFUaNvxUNFEL9ScVJi+kHog6tE4GEERFArWtxPoWY8R
JFqgPQSNFlfTjKRVXpQVc355/NSphwJYpxq0PUby8/zX210MsOSY9sPAAxohHyMvQmCLAlQPlW0t
si0KubT4KMUin2Q+x93KTM8bDUYNsCOM5H+0kjXJsKYNVmOQr01Rnobcupqa1RnC8mBEGNcs2xuj
SNwspG5bhHaL3s/5de51YD78CZy/KJNWYWqGlDgWsysBIIdXQDDfyyeEfK/y428iiey9gwiLFkbY
qaXgpuEshmRR8rVDu9g6jiBChK4sAJXX1rf/I+26muPGme0vYhVzeGWa4WhGWXJ4YUmyzZwzf/09
kL9dcyDcwa7Wr65SD8BGo9F9+hzzZgZeNeGXbBjBC/MXCqK/ghEM06Ryu1Wzmj7EtAfS5Gmxoz2E
bN035U4MyPC3vs/8T0DaYRB4dgNwXGQl1K2WtFWUqDXq4mJ+1VtfVGgDc74a03H+WKCRCoaJseUI
0Mr3B411FXnoX2D6Qjjoe8H9RP6G5QCWjX8AGdMzCapS1+FYhXNQlddN6a5Z6ZgtDxnBOtiSReT1
UD5WLZoPp0nMRimK1QqSctlPc7obOzCOjOKzGk0/ObvHcgiZ1J1UE+hlpKbnxw7Q5VZJY7CNrA/h
97ayRa9zqp0chKUN6tgbwgDYcI66zAooG5t0SVlWi0qfBo3AGrvcFvbZi7xb/eKeMGePe+WVALry
F8hIQJG0C5SD7Ga+FbQ+Z+mM6wEp8t9Lp+vOZdQNZdvgxT36OAhudVpImciLntLXHFch4e02JlsR
7KFyQ86+87aAOPUmm5UjwVrmIcEY7nKTYbZ5+T59gtzkbHlUQA3NpOjiGVQLQn6cjCDJnX7cX95C
3iqo8FVFEHLPJaQqTdfbS/0SxhATgGb9J6yA7UrCpYCI9T6xs9mraFmMLKnBTdDkoV0ppjM3lQNl
V+c/maFbknVcGv0qhuVBqW4kydPDA6a/L5tgFV/AeWbqoO7Cw8yyqM8uhYVZiQtGSMLv7+i3m/TL
TPJhdI3BzXLZGPNkb2xR3z+PIjGXE6U8rBPYCecUnrxwtox5f23XQznA0shrpdfI6yBI9EK6UIR3
3iQj1wSMMe15xKFsgyAPwUg5ge7SozF4rUwqqISTg3Kz+s014W+AdM9RuCM8YZHLrbMyPXxjj1pg
P2G0QwbPPoo8yfXi6U75QBgjaoBolN3iKj/5Q2DsNZLxGGRBEkp1VEheFbB2DrIYA5uc6LbsSft3
KRCgCzSnuQFrJ+crMtf4xx59gapa1/aY7luDTEwcoZxtKVnAk8q7qFm3Gil6/G9ZNN5PTGMkzEsM
bsnyZ5b9yORfY3rSK04Sx/T6jRXqhJnLqjSZrIJEQZXtarjTEs5QN88AdazAsbbGk4zLuSt3i3Bf
L3eXjy3zVtosgPK4pQiXQqsByc0b2asnvxqAjnQK6wYytJwIwfzwgPhj3hDEexjKOr+Epm6ZZmOO
oaeQT46pPNRlaHcVj2bvHRFDZ/YI33+bofwZWkJlK3WZBEy64gujPTxZ98u36GeyAxWuLzmVq75C
IGN65SUanPXRk2AT6PYqzN+D76j9amk3uvSzzp4/8bUAWQSVKdCeeL6cb6FgdJHSR6hK5fF9Lvqg
ooqX0sYQYlx+JvVE/vy3KbLazTWodKGlzSX4QMfy2yq+5uVtlfB0+5hndGOD/P/Gxrqu0aAKhRRE
9c+uvteizB2lr0WkcTyPeYg2dsgh2NgZYqsLjUjNDuaYvs6V4o1QLvtvX4ZybrWLNQD3wD3SzJ6J
Dln0UBqK17S9I0s8KAZvOZSHi3OfhE2OWyJLEydP9lb44/Ji/p8z9PfHp/uLIEot8l5FjEat9avi
q151SPFWrPfJUToQesfWAavyDa8+zzxBmI7Dww3cU7pOLUwZCjOZh6UOxPn7PF1Ly34oOeUuVhkZ
VwKALCZudWirUWWMVY3zUIrB1Q1m5b44SDVm+I9JllqtbfT1KYm0ozjoGri706SCDhH4glbZXkKr
L51mzpvUXte6nzj4CmYxAPmzKqtYuIzX+bmLShiHBeXjlEK5agWBeOZZ670Kbpevg0umvcQvWuoK
PKov1vS5srFKb4bYDIBlRi0kWZzonmifoq7uVNBDto0ONCu2dodymT9dLSIGLiES7nH8jOXJiGIY
cRYx3SbT7E6J0ZVp3KnJwTxlLwkSutBVrnPIyu0X9O3EvZJ6vCIIy8e2Jqkbe9SywoqVOQMES3QK
+SrsJpBX/bq8MOa6gOLVTVGUdMgxn39NMQIv6qCDwHMEOXiraz8sU/922QTr4iZo2r9MUDGta0OC
4ogwnte0t80K+p0+gnBmJIL6UvclQeMsiblvG3tUgJNa7JdWKNGh6DO7KV8sqbQzHgcizwh1CurI
khNtwVN90P18WWyrr11F1HaXt475dTCCY2hg5QE9CGWla816qYEEDHRpV/XfQG9++e8zV/Hn79MF
h6mMQ0OIDFDCRPezehTUwjETDoyNeBCd5YAc4K810NWEOm0yURKMOQC8xza0xLHWO0V5TAFovLwY
dmTaWKIOTGGkU5hIIIXpvMUzMJA2XwH94RonFfSNwo/I5/Xe2NtH6kOgbAQrLWVwzSMTclTglaoA
FhcN4VsvKn6iKU+XF8b2gj9mqMw6nBuw4YpQDugEbwWsJEMf9rIF3kLIL9ikHeHYdYDlmaDWXZug
KNKXUMp9U0t4qRr7E4GHFQULVdVBQ3luqB/ScWrXGHN1aOG4swtAyckE85n1NEK/OvXCex6ukX1z
bExSZ6gFQKdLisQMZl/yh7vksKDRIu3bPaEDqAC5iG41x8asifXj8qbyLNN3VhhXUyJkYPVp3zCe
3wKQpHrJnRoUJzBdYy5zOSqH+vo3RwDv7fp+dD8cuz/LpilTcgOP82RolKA8jkGDvlILqIIELbjP
FLJRCPjrkyrUIRjzIZNKEZm9pt901qmwSo5zMhOhrQXK//PEKPqphwVoLo4uqaaEbvql/bV6/S7f
CZwEh3kWNuuhzoJUgRq9FA0l6JprsSxdK78tAYW+7BvMI42gDoo1dME+kEWCjFIainhGaaHA7FH/
xOX4Z6/ijwHqqwAsEObCqOpBNGaLDyEw6I2LlmAbIUp4l9fCM0V9nllSYyFVwFKvaWCkuNN6X005
9xQzhdhsF/VNkqJPVmsAMiXLyzGyMemMqmDXFf1g58Igv04WCkP20sUGt1fK+lIYR8MECLJ90LJQ
EWsyljJTFSEM+q950F13O8GznuTaVqDYItv9E6rHE8c5WBuKFje4s5BwfqSoKwa51PXGbHHr34jJ
m95hW3kvM6YNg/BHgVKACLecB+JBGoVc7gUhKJcBQKYufxlT6bbrGs5rk3X7v8PwVYB7wJhAfsfm
ZsmHtoiUZgQNXPYw6zdilDh1+HWNeThelods7VB5bD6UljIvKGlMVeX0amzn61EOo328uGrGqXSx
12QBpw6oA7iUqbNlSMmY4VRDdVlIHtIK5AGR+Lomk1PMKicBZH0mQDwBqgDeAZVdallS1C11obVK
kEy9Pc/AYJbPk8zjDWdWVjHIAHUi/G5woFJ3ZFMleq1UY/iOWJoDaZ+j9mQTQA9O1Wt84gFYWYdq
Y49uKQBtKnZNg3wDRJPh9CXLOfGCtW2b1yJ9aCNQca6VWVWBUBZOOEhPddgdapnHx/sRvgHCCjKW
C8SQCdUbWhYImlZZ3ISobxCK0/5hQt292pUAAnidOwHu2JT2AqDg/nLA/XghvptFF5QAYci5Oj9U
ejUss6YV0AUB88J8zA49Sv1EEqT9BwDLD3tJGaMCoFLFRdNhpCrQzEMYvol6MJs/OQsiV8RZskLZ
oPxPH+a1WlE8DtQ7yW/uCUTVcuLn3+wOmS99+2/2aP+LkjWb+yhLD9oNEUGrb8JbMlkD7tGjiAoG
DxL7wd3J8kydcLzJqJnQx0ttjUivFFDLlfXXDGwgA2dW7GMV7NwAvZ4kHfMmGqMKL58CvHzaVer3
+3lveEVAIMzqHuI0SJV4gy4fAiExi5lBcLxbwKeYlB82hbLmopBHBwM4qazxARU/6vNtZike54Mx
nXBjiXJCPIELjFCjaKnuFm90F088JV7oCk+TWz3KoKCa9jz1HeJzlE8CZYCxWYUAG3BRnh+yvtKj
WRaiMpCXQJMqt0rvECZdWQCxV38dNz/GhPMZGYskY3EIvyAVANsPleW0utGM7aSDprx+rlNfVX6I
FS90ME6ahDwGg8AyFHdQyjpfFZn2FGcTw3HClb6bsXOAFgggMCpzu7z+JwOmrGAlicgtCdkEZvs/
1DCKvOyLinQCWlfzSSe0B4JChPZ2DzUH3pOcFZK35uiSBsSzlhoMaSDO36m75KV7JnQCgqd5ZuNq
uy7Qr/Idj6HpY/sas4ybNdI1jkHW0iiZ4gnkNATGl2MGJDkKu8K3XB41AyOWnJmiko9umqZ2SLQy
CENPsx51nVOuYf99sFuBsk9HyKISQ7WKilAryZk2BH8081srrzg4l4/ksNguCZEQNWRInOHpeO6E
bdhFoDDFgy49rj7p4xr3feqMDsERi74CUsDUiQPp23K1co4Y0xslEJ5oSOWRUNGtLxNKDWtRtBJo
doQby1+vMJ+OaaQWMZIvIsTaS0ytKSZpI6ItT61zaa1kLnVwIofTi1A9dwYnuf6Q9JJ9VNGDwEMB
DMW0HMCggXWZDFgFYji5IpmmVmc7jk5xvOfKL7GC08YWzVkQF6KgqetIQJX38vQoZA9aec+J8sz9
MolMDhSeAAKhQi7aHfPYzeYSQCLzq4lBPNTwYrd5ix4XV78y9+1PbrhgXGFAdyGBg3zIOxPOuSsm
xSJVqYpW7+gLb+UIODshIe/3o1M/S5AkPxRu3NjxHa9qwtzOP3bpMBWLvQC5zAJlw+xBF2S7k51I
4Rzlj2N/xD82Rqhg32rCOIHlHLz3abp+HabY3FtWEYOfIen72taENJudIq8gMr3EaYrpjjxLruu8
LPbqqMQ36ZIUpSdn2mq86JoA0EVct8pBmes05rx5mZ9+81OpsCYIUtJOGYDBag4KxHU4pYLlX3Yv
tglwdCo4LjroHs8/NSSCCx3igFMgx4dMfgBnwafW8McAVQgRWnkxsxrAohY8FJDsSmrJvbwEdvgC
vPKvNZA1bp7Top7OFbr3YpAPTrgr/TBQg8aFCA1GuerdvybYgP/IIkjj3nv4Kn2tda0RW9EKPDHe
obu5qt+UePmihTxpXNaH2ZqhPoygIB5HFfisG+XRDEGzzPnwzJxga4D6MHO2aGJfGQAV/sqeIci3
JjbhCYs83YU67Vh4ot8TUCPna7FiC0l8DCAg0F2j4arVVFgtlN/MQJLan8LqSm3opfO92YecKsFH
4Cj5UDAAAkULrOAitYON2mqrCI3jgBTEMJ15mEGRB52P1/4LOuI7+MjX1cFLACTWodP7qFv9kv0U
abPO4Zr+WOB//yU6apo4YToGuc4d1MyLPtXTGn1SoAtQ735ntulK4HTQIQZxBUAt0z7hlUm4Zsmn
2JyLCeRRUd5WMAsVI8XpnlUPLEFuq13JubO+wwASn9fNYPotSGNBw45ZKFzB50Z7oEJ6ifROjVor
X/O5HwOzHCVOys66KaAG+7cV6sjPsdKggwlhhzitIDcrQVfwAL3jy4GFbQS4QULlSG6N86W0Y6jl
WRNB8rO8agynHJ5E9T+aoHxUq3S1sAYwcM7Ft8q8iuPYVVIeMQHrJUyY/zHIhccGquvUbvVTY6xV
nIpI/xdHGZwY2fjoCK9kVHP5qn6df605eHvs7E28+twm/rFN+b4aZnWGI4pwGcp2o1vuGkr2YJic
sMJ2uz9mKF9vakE2hhlaDsn01Ktfq5qTVTJ9Ab1qzC4i/ceM8rkvREPbKOsC6Ta5u5+j4xjNdp7y
4gQzNm6MUGcnnpYlDiF7gVnayat/QOQv3hcOmsPgR0XRAiTPi2gPr/+elpXEp41dyj+SvhMseUjy
Q/Ss7wiOg7BKD18B6scQO/8F8LGy+m4Ps0gEJ2SATft8M5tVk7tpnUCSmmHWm8gK5KDTTcFdagAK
DLEn99/jm4lJ0N/gfQ9Q6YdibmhZjZFNkxAY7Vc5v+8Ejv8x/ePP3/9QbBpHS40MQI1HWXC0tnK1
dbnC/ed/IiRBIAuyx4CGg7TifOeSCBTMXYrkI+xAOh796rrY7ytOs4/1gpI1JDkYz9JJ2fncyLK0
RjNPyAmH6mc1jPYyX83Q0aiDPPpxeTnMU6tBwAJ9HQuhiXoLjtNoFOuEoQpNahwhNA9juXIWw3Y2
sG+DKgVWwJt+vhpzUBBxdNyCk4i5EcOHkKVbTLZ4k74Qcbba4RU2mfko4fv+yyJVAZS0SdaVHhbz
zqsDIqxqOeudPkAxoycJqXN5E1k1ua05ahObrChBEmnFh0qpX0Q58zJd9otS9gEz9NduAhSndctQ
e7pslunxGNUC0ZMIAj2VWmUcmwMe4XgkVvkh6W+icddKvJoIuWHpcqO8sUEtbdahZyQaofBOeE+Y
9jOwbS4+0crhdbjZfrKxRQWlCvPpWhlBIieuSLpIxKmjw1r8Fn8nAwoWVxGbs4X0QZOyeZCNeREC
qbmb08dVPogapy3HTgL/LIvm1VeGMNUGE59pcGa/DsbHxAOn7S2hiRyCyl/23OoBb1VUjBKlbAGZ
P7jM0iP4hh2ldrUQgIFTeJR2BHzaxbZcnFLT4w0OM6OJgaD4Dg1FjDw/6cskW30UIjj2w+ynQIMi
xHHyTp4J8v+blDoE6UvbyTEKqeJeHE5z9PCJQ7VZAtnbzd8ng0CoC5vJAVzb9ii1jmzuDfP5shG2
q2+sUCExlNfIgr4bOC1uCM+xsq9Rfb4OQdDzTlYKXVXBvmyS6RMQvwI81sK9YnxIpU3AD02whEDK
J3PSpartKhN3Yqd/5oLcGKKcL0mEtNElMLuk0Us5QTpb83pensZaDO5fdCPIMLVKw15nvZ7VLAE9
pFlWz80oq3a1xl4qR7F3edeYb/StJWo1Ql6lE5oWMXgiB6+FTGW30yGgGEjf0Zr4PQofISMsOF+L
5eWEyxiT1WBTxFc798Jhhd7DYBIFr/HFao+q6F5eFyvB2P59ysvrqMrxuAIrqqpdlcbJqFqw3qV2
Xd1LAze5JXtE3yFbY5SzV9IS5kMzGpj4fefjv25rIo3kAhi9F3yZh40hf+6SOeparGZl0XIDFMBK
eRI7TBdnV0360C2fSWvAo0KmsiFGjzTt/BtFsVTN4wQUbO/nwXockLPrqAqTWToZ3Pi8Dgt7WX/M
UbsIeESZd2VuBstY2VbRQk5XN0vbwhDwZd9g+94fQ9T+NQ2QbXVdmUEhmneTBnhenz79NxNUVgGa
0rqXcpSg5uYxVVHQ5dy5ZOs/uADKBfgo4KX/IFo14MGjo2qfHzIMGgxR75RG4rdlz7mL2GZAsQ7d
B4xE0EJprVEslpDqAIvIh3z+mYKgyLJmzudg3hUKEvTfVgyaA0Yq0tVYujY+LDv9jnCNERTC4Fun
f8ZcxVwUAg/eo6ggWSL1+fsOHW1jwTtKbPV7ubWOmgo9y7bgRCCeGcoFsgUtL1EwoM4m/yryQEyO
o8gZVWE6Mk4npNkwuwSK//MDOqdhhL5Ag9htLXdCW/+wIh6tJ/OlQaac/7JBXaulkPZiUY9k+PM3
B3j+SgAbktfilaE9Xj42zKi9MUYC7SY36fS6aFvNLA6z8ssMNVdFdJvqIElaz/zXGH8813HBokGI
lAeju3QyLqZLOZcgNKrKxE6Ue3nkPJrYW/fHAv15On3VgcKLRhT3bhtT9LMBdAbqvQrOl+QNk22u
MbhS+Shap3TgOB9rI1WkOxAukNFSpmsFpj6YtQQp7UAelOvBUpxVETEFCGp/2XpN2ta7/N1YoXtr
jnISucv1WE306CCgO17P8vfZEL+bk+UOncbr9jCfG1tjlJMUU503q1CU79fSlNtE5XcGxUZ2HNz2
hYjs8t4b7OWhLwoYEdBmdHFTrjU9NRXwTs8hGODaN8NqbLTZHYnHX8A60ABs/m2IxJSN/8/AjitR
B3mYvmgPcrGcij73L38qpmegRWCgUosiD514TUko1qkJXYtKsHK71wZfQavSlvXWbYTeGcrPfa+N
RWpR4hDG2WzAYnzU3kh+KTiGY+wad8QgQEuwKJ85eJBG+HuNVCZRGP24GD3ANr1vorOMkQpXhgLU
e8zyBF4FgQRy+i5WQV5j4TbGvUvXbeveKIwwb0tEyPZY3XdOfgM1IX+9lx+qo3hTof0jBG3qzrcW
J1yyrpitZeo1uhblHOoRXiLS6mfjQyg4VswrGJPTdGl1xGU3LmlBwNQyNfh+65o7yYXalLN8+61t
EXoGZ0HM1whIT1UDnI5o4NHFxy5Pc8EauhGAHhEMnZLdBsoeo+fgz8nvS691UCFxLx8I1ufTIG0K
mDtwvmAFOl+gYmidMlSgOp6jF+jK2FHeuVK/l+fWzlG90zROmZ9sGL2hW3tU+tEuUt1Gcw5Ax3JV
jXcJT9GK5RRoJYGFHfLPGF2jPhgi/zjNEwh0Cumb0l9N1kuk7y5vGSseEjpHsK+DUAzsIedbFstS
tcxKh3pnsbPmzh4ixYaYpa0rnASHCfDaWqI+jlGkQ1ZBgwwktDUk1cF+dRhcEFM5i83DHTJbWFtb
1IfRiymv9AGqWYT2XfbGY+kmXn+l3iYOEQipTxUkmkBvzotWTIfY7CaVKApy3VtTl6qB8lBW6CGH
OGadM17VV2nh5tdYLV9FhnWqt2ulkp8Q/Zi8nnGqFQBxibnI0+4B/AE3rbjX7y+7CzMR2lijwV8i
8gOtacRwjwHiY+2jWxwst83X38y7Re1dNsc8AH/2ky4EjXOp5MUIPkRpuiqSfS0/1vH+sgnuiqgc
JImqCiwzaC+lx/qY7IGk85Q7Ikb5T5DgTAfB3J6FzBj5HE3ep06A7ZmYeQzaXgfIYJVfl5A3TMTE
LAFJDHIvk4Cl6TDYqVnXZjm+URzoB/HUfB+eqp0eGCfhZBymoDzkEKG650ESmd9qY5U6c23XlKsl
hWDsD2/6JHZn9U7GtNTlr8UzQh2wYa50Y03lMjAz2R6Lxs5HsHyJPK4KtlNsFkMdKnUR5GbKGhCm
1qDO60CZXe6lXXhDpJ4jVwsur4rpFRagxDqkuwyUn86D8DCJUWMUmIapq9FJ89WJuUIYJH/4cFWB
M1LF6J2ioSF4bqKWEowwxVH1Dq+VX6oMyo9ysAApmj2sT/9AvJP5pTYGyf9vko0umcLGWjE/kjzr
B9kD1PzWhA5qApuzFwEqlJ94ORTzioG7AyWKUWlINVFXzJxEw9yS5N4izYvaBxunO0SgICd8a7zG
HWuBmDD7zfIGPBn1UIoUOQe9QItcuJ5/9mEdNGqeOMZQdxyfZ3nH1hAVoGKpT5TuXY5Ma72+Tq6B
zOXAHIk7094BpDIhHQRBKwTkqI+1FvnYGO96L1AWBCcUyQoLnzd1Q/7MBzMgqEYDEJM3Oi0roybh
BJYtqDaXg+VG0y6CQl3+FOePUh+6cfd8+VSRgHPJGuWBQjqGq2XmaOLP16J+3Qm5h9kAR44xyiQ8
XLbFxGNjIuDvpVGuJwzJMGNMMD/kRDPue/EUPmY77brEiDR2ksDG3K63+2/6PZdLmukfG9NU4I0M
cZnHqgz38q4/4qQdWhCZBOsuC3Q/PeSn+IlHq8EMj9vVUv4iznESWSNqluSGUfbF7q2Dpg5pj4N6
meP+ZOc+fkbMxmCuA7Md9KigmXfROjbrGIzJd1neFfrohvVBUjiwdpYZyDWDbhyPBwXzxOdHoM7y
blFLeUQu3/ht9lXqFbu0rtq0djmuwvpefyxhWeeWSqWdwmoVzUC86/83io3cvnTmgwHkzrIXHkNe
CGGdb0wjAEOPASBk+VQIkfKlXPNGGgM1PQBLD95Ue12CTvOS6lAk9+34eHmNzM1EswG9O6ApDfqb
xbPcmItQWgG0WYJhDm/Bv+OhNGm39cTbTlZQgTzO37aol3OSzVOvEZp/Im7RHIZTdFUcxiv5Nv21
HkJoU1c305WgOeWJ99xk3QBby+RDb664ds71qrOAR6nNnaUGaX078HI5ngkqholWssqFVIPMyvIa
+U4O93rD+VbvFxV9wLbLoEKXKMhWVuYY0Yqh9jRbdn8kStto8qLU8rDed24BXiICaai+5CfCTs/L
HMk+ffgBQMqZkoEQiVmP830cpNhs267F0Zs6VK921nB32R3f/e2jBZCMwB1FqPjQd7Xe5IghKAxM
hZc/tomLWqPmQxHiZF2RJCF+aRunvK7c9ud4SlcPHEz2J3Mi8NAYoPJRFKjOUA5jjUapmg0QMKMP
SomjhvlC0zWc6c20JSeHBoZ2yy2gkWjyYelEtVIhNztSWmpz26wCLTbpzu7mYwlNlvgZ/CSu4H7q
UnjXx/xtia6Rx6KZlfqsTuCXml0y5k/okn9PBlUPPK0Z5qn/syyT+qKJYIqlVTUAE+WWIxjpsdDu
6+w0K5ot1F+bdeHcQswIurFHRdBiNLN4bJo5KAwI38/dC0QsG0fXRreo0UHNFjeU5btoWXlUq6ws
ZrurVHhbm3ipgFZPDkn1YzV+deM3MwkdPbwTYs4NyKzGGxCXBi00VgrGwXNXaWutWgxlxGCjRPDv
R1zszpuy006DW9zict/xAuj7EPkH59xYpBY3rxqG2CCbBxWf0TUPqmOJ9vyaOD2YbNR9B5incb/u
kyfxFlqXOCONX+7EezF0mn3nTVczjzaCWbTcbgF1QlUDLtW3CoZP7r5GL2Q8pNjFr50vfAfS9OqH
5fKmSZmxD7RHGD0AgSnI9s/3vO4WPSsUFVXlZrSronnI+plTeWMH+I0NalFWEg9lCcDJoQUupACW
C/PaptP8Ig/beZ+cRgeShcfpW/W1i13CxNZ8qjCGATGINaHmQeQez5cpLiBnBxtfcajdAcxSECB2
x94mwmI6YMPDzbLn5XPMjd1YpBat5lZs6phRD9rVX43S7hWeszBP5sYCdTenaW90cqNlh7S2IHGX
PZd6c1SGzrDneNyPLW++ixmCNvaoe7pr07yKlZDoe/8W5VTQBuF3yJg9/O23ot4T+Sxp7VqEAFCi
TTwH677/kn8RnshUablbIZDjXb6dmcniZl3U9T9rGDYbBLzayyYYU3hEtNi1UTiF9HbZEDOZ2hii
r0IxigxBxlwzen/2kr6FUWFP46/LRnjbR1Mej3LU1ZgAnjEOSbSflH2MsofgRYGwU6/QKP5x2R7H
z2nq41nWw06NgJVbjNtwOKS8MsdHFiw01zfuQL8dzNCEtkSPzlSMuv2AgNEfmgBQObfjdN84n4cO
hbhL52VtxylI5pds6BwIcowit5PPTBz+OIFOxQVDgWCMmcO7l4N6EOz1iGkg+zE61R4mTVZHBx6q
dEInPvIk0dnX68YyFS9yXUvHQjdAml/aGug231SnBGi4/qJ8128wUhPve253gOcdVMyQm1mJlAQu
H2VBVdyX1f1l72NWArbeQQWLtOsbZZrCDFSmv9V34gfLIcWAClf1p1DXW2tUqMhKSZyUHA03UHEd
FJ/czuItCNMdYdfvhk9NI23NUQEDOkb1Eg64Q+bCT+Qvcuea8SNnA8nN9yEF+uMVHxoqhqmaow7a
fnWXPi7etJuvdBeGkO2Ij3wGeJZDgKcU+CxwqFgYqKEuYozCZ0WqCwH0rMZdmQmZrVk5b4aMdTVu
rVDZOUbU9KkmMWNVvD5bvFpqHrswdyStcDOr9i/vIStwbK1ReavRyloYS/DBpvEHWbJNdV9gfuKy
EWZquLVCpTCxKJZ53eO1378RKWk0fd3x1XRHZ3CHR/V9FJRHMs68S7Y2qWAlxdUCSSMpIwoqp9/D
IaarZbZqyxi3jQ88dAxvJ6kQJc7Qrw5jpGmV9K1FfVb61Ui8iMEKwNs1USEpBJ+FFpZLuJ8wft1E
dl/aw8/4BnwBkW3ct56EGNzvxNpLanf8yStBM6Pw1jwVsKpeBhldlKeHqs0MMMQUGC5MdFF4rlBp
CaRojryuLATs8Kysu1SIMgy2CVX9IFaSdZ127TB58jD3t7El6g3Hk3mnk4pvoMGqNCVRMGU9NwDy
hDUkt8yRAwYmG0xHnO0OUFEty3IQBUS4h4ZJ85Y5+tI0UWwncuq1ksY5NRyHosFrIHddY1Abxoc5
l4NYtuwykg+ryj2cnI2jmzEYme5RvYUGdeUlz3jfeN1pWjC0nT5bu9xb2h2fuZZnkoo6eTpZvaBP
CVjFAzXZdSsnW2WCGDbfidYjWdNhMI0RBiZHdMJDcTe/5q/Jad1jus5NCszGiPbyxfphDd7lUMf7
aFTU0aDnKaGGlkAUpxpspRdje61HPNgKjrszO9XbJVLxBhroWdOMIigHNTt6ya7BKmtXu+Xbupt8
/c2AmOM/6ShwbieaIyVp2nJoGowcJeHgYmrDtsS7uc6cAnBlXeRsJttNQO1KGl66RPck1cSYdEED
FEWQfy5Tbau8rifTALiAIAaIRFyjO7tlmObWhHFSDHm+9d3rknJ6g+xLCPyWgNaigaB/0OjLGiuE
2BOGVX00B134n1dejZiKwOzA1bDn9bOY69mYo8JTP/ZyLOvQotD7yqlFsEy0u8v+zUxagXb6a0X0
E00vgYQbZaxIkWz9QEDq9ZfuW+cOx/GU77iFUc6K6CdaJ4SaMCHsAndHiJMxvXzInvp9C8wk6K4w
KShx8QvMGL9ZIRWcSi2VBH2tK9RiV5AmEw2y7pQ9hfv2l+R0qP/Wp/Cep2jEPFeyJqKIrxCmeur2
WvQ4SaNqBq+WoP6oxfWbkEb+WPf7IhUPpThw3ovszwh1SjDoEaZKk/IUYR4Gq8pwW3ae6KhO4YUB
eXtUAZE3/NTbw1Qxzw8UNnANGhWr0lSO47TErEH4tDjxrQ4d9+SkPmp3BBMiuFykFethsLVHPvGm
u6THRKG+TgghmuQrKIVmp0GwR1BxKB5KsVDY/cxdvVkglRlN4iKI4jrFByF9spS9Oj/kJif1YGdf
GxuUixhR2o1hv8zwy2R12scS69LudTcqnOaxQpN8wJQV57Qzz8LGJuUmKDELBvpoJe7RGYl752Bx
JnbSANAcnF8uDgNwRJWjASyY/rc9pSMNOjIFGj6obRXllW56pXTIJs76OMujo8s8jKHY5loYQFHa
zpUcyiY/DeVuKXhiS6y0wJJUsFmgVwd2bxLmNg6ZLF2CKy4CcZI0BfE0+EI87Yvp3+uwoeAEvVJT
RYPMkD9caBAMW0spgQbBsgu/QyzVRvcTUqmzA91SqHHzmhDMMLK1Rx1sQ2yqQgVwHkymw68eNXHB
MY9VYi/uuFv2nzOH1zeBeyF2vfcqN9vYCI0GbVaM/JGKCVDY7vgF2aOL6iCYLLg0ray7B7AetPjQ
+pfBHn3+0ZQCWoFljT7Z+LY40T6xGwcSc7lLVChBeLXsoXTDOW9skwjJQCAaFvS/zk3GUaII3WQB
tHmDwerb2k9LW59s9OegbBdfDbFd/ly/cYwyndMg4DbS5TVpzsWx6I3VbDHeNjk6pMCIDnTqRydp
V9qhne9FqILzhhyZ64QlIKehq/NBSlWdx1gzKvDDGxioHE5VxmswsNJjsF7hLsX8g470jtrJRMub
ahJnKQCJpN/nsSs0N/GcXnXQwZSF2V8KyDIboSOMpa9aL0mmOGIi7/UKkbQmYa18/ffbjF+EKSRg
wEUQNlHuBKnMMawkYQHLMHFe6NaDU9uw5R/LrXKInNTTDduEduHjZbuMrT4zS11No1ItpSRNZaBl
3/sl6Hnvbta9JGPGCmSd4NJE+kKVxeao7dRYAfd5hwn3qLVTt3AMb/DXXwQHPF0Z33iYT0YZBNhc
wD3hrtAYoId3wDUcjkMEMUGw9dlh+SBXj42GJnJsR9MhVTm9XVYP8MwcFeTqSMwAS3jPJkRHdlSv
P0rAxNdfCEe5mdrJKdz/Vp8q/OwmLGxJ48SF97c+VXc4+wmU76TdpLRh8X+kfVeP5LjS7C8SIG9e
5aqkqq5202bmRRgr771+/Q3O7NlWs3mL58wHDLAPC3QWqWQymRkZkc9ojESH2RlwFyeOHA5BdZu5
8dP8GV1fZzqkEOMKMaN4vO5C5Jb/YB1U/Sh5Yv7RonEQOCY4whLYEZVayZwuHU+xOdzk0xdLjS7j
mvR2Lat3Ws4jAGRdL7L4ZpiGRZi11omTDkqNf6Zu3ASLHX3ZJ1mj8hdxENYswL+BlMPUCHVSmmHp
M/BnbQDzVMF4kZ+ES3cUUQdZAGqpE6BajDsehzX79OyMUlmdWqmtUqOqBG0Je3wuNxA0Za7+Q/3U
vk5eAwkQRPzo6/XvyarHghtCwTJBq4CQRB3ZqFyGIlJ7yIt/X39Zr/lJOmZuelOciuce3GF39W30
YPHyV+apBYsDmNEw1CTRT5wJPEjQYgLFwu8e7P0IdSwngvjO5JV31mqbfuoWzvTddGKwBF5fMDMG
7kxTaWw7bMoIqFQUrPFNrD4WvDl09ld8M0BvqLTosbpVIEQpE0cNcW27SuR0IDu0pUN2Ec/dzTY7
Iw/fwgJt4zv+u6U0NmszR7OSN3ClmTekXyrZILW7oBILdXBezGUkCe9MUfepOLZLWhgg7an71Eny
J7DAec16+D99p9/llF1+p2zj0mtrFgVNcysrl354/L/9feInu78fZW29dsLUYBQ5ts3+szFzCAlY
BR9M1Btou2NOAMwl1F1RiVOqximOc+fmlxwEb+LsrHcEyNwBoZaDkIczmcg6VXuD1M2gq1XVpiJ4
bKxeuV/E7WTMm9cljVutqgvQlSuDU/H6LrJcASTWkA4CFFcG0+H7XTSHsjfMmriCPrvVrDpKldhN
zlkY80xBtU/H/S7j3vmd4e0+VoeR/j4VR/BuvDZBb0v29FLpYfKt8SYPjyjoEp64xR8S4umbbm+T
ugJiQwJ4A+WDcEp6qMX4W/YqKcph0F6zOfiLXdwtj9pFYyzzLlfLLKzq23a+X/ST8Rf0OehUEm54
EJdIBj0bs4FNAqyQCHulfC8mS2BOsg1pNU5wJR5G7xkGwi0DLKQmOq6UBypzJJmZPNdgx6jcPPkU
D9AZi5+r6Nf1DWPeWohBJlBQUL7BOM57vyMT4UMjQspPe+wxCuvqKAcmfn7o/c6zDt0F8zj/u8ae
glfmzqby3qZs9UWsgr8iUMBkZ46ibcWfrH52ry+NlWDtrVBxSU0mkH+YcwzphQSg60VYPMwaj72d
tWP9Uo+otQrxWvpN0r+AbHbhmGd/wbeNpYKWmRjRptYQazPHr0Xl/IS+i513L9fXyIoa+zVSbgIF
wUivZSLUppyreYVqbCgZz39hQ4FuNoogFkYtqbwG3KFFXVoCiAPmk2X29hJD4Y9XOyUf44O/a6om
AekJ4UNaFGlQhzRLOpyqJPcn8P1OvDyUbQDPfxwpEewsVLaiTpGuLd34Rw5JcTMfwNjO8wBrwL2O
we+F88BhdcsgH/SvQYvatnwRhkLQ4iyUbntPD4mKcfoFAMNAuymD6avpZ0i3tUDkRXim3+3sUlCH
cmr0cun7GqSDcij55nMe5gck+94SJhcdN2Y/2FwNBlaI3y+WiiJCl7SGOEJAuEHchV5cdz9NyLT1
9WAu36+7IzMbkMGvYmJkSxVRsHofPTJ1U6TSAoRoPQyu4pcgBMQC71S7RZ09vuWWa5lr29mjolW6
DK1eEKUf6dG4TR/ILELkpo76OT3Moz14v0fGv8W+xm2aUBEMpN/gfEAVALIdkgmyWepTZrJVT/pY
xKghdeeucPSw8pPH+Cl3lHv075zZgioVRiad0sUDeRk4EYzOhD/Yp3Z6afMefZteQz9j9pbHOFQu
dVC78jf+UBVdWvpgi9plbW1TwZhJT+r79CoUjuiRwXHLWxt7u59d5Zkol3UHHmyf+rj/mCUgYGhT
YEyTCqCjYQ3TuKEeri9fshhDOf0lGmav00bX4hHnUMH6jy2UN0HnAZlUyNu/d9x+WwUJwq9dkKG+
kY+fW9RW6lpyrp+P3/XaXSilzXwo8RdbLKk9dO3FUPAJpoW0SFV3vSjfIhcthvIAdmS3sQ3dFo9R
Bmwhx28466QbABhRFXN5zcALul3S2LDr1JWz1r6+TOaHe9tMOgpAvjdJZ4AJw0lL7V5MHL1yclm2
F0G3R5nXcqaC6oc9pbwTCM1E0ocqDcCuqnxf3EzBO7tU7dwRR3v8bh1iRz1VC8oKvPI8dW99sEz+
/y5hN5Wx29KuSYJagUDLL9n8dH0feR+L/P/d3xebtBisesAlUTxqyhOU+0yFUxnhLYE6Yz1kKfO1
QRjLMJUijLkLRl/OE5H3fYi37FaxYqCwrYVOCNSu9OrEsEdBsQvNLpbD9e1ix6md31EvjK3Ts2SA
jDL6F+b974GFk3VRA1Iq1H0NJefcrRxumYe5PlJYwrAYmGFp8UNN6cVSq01I2oBQY0NvOffSJ4jV
2w3+fa3PeJ06jWPcceckSIj/EEx2hqmYNSrynGMqBtz7oez0tvaNcKuXAdS3QQXNG5Fg+iIhqCIv
OA3CBe+/4lCPjaZGahKAvOdYK1HYJZKv1er99W/I3sw3M9S1VplNtpoSOAGl+EFYv9eW5ayyNxbc
SMx0/N16qKhRNmpeySr4nxuQTkqu8d2y84cJlNpovzriXX4W/RgcVYJbEKz3+CqF3YVM3fFgm7x9
pWKIOpriUM4lZsFTjG2l8o3RRm4X8XB8PDNUKBkiSyitohSCufhpxj9FI7cHXo+LZ4OKJcU0K1YC
8EoINOisn9fBSzXOeBKdYP4JubvPRgWTSZI2fdpatHUwnqRgKhMTYDcGQN1t0N5a0DC77o5sL4GW
pAyqRSS01NdpNqnQlRbClaZc24K5ONH2Pyrp/rOiNxPUlwHNIgjWDQ3QjR4D6/FLCiWjqDNcS4dj
ytw2ITtovJmjPpIwdeWWdNIfLThMJwIguB0wioR2XOyPnHyHHZHlN2vU50JpTtSGVgBnH3Ap7aW3
xafqVvAin1isvPZRfrFcXvGbmZrvjFLXANTF4OhTawUWmO6s7mbSARZeUFCrnlM9cYzmWyw/XfcT
ZtgijV0yWg5lGmqdM2ThJqmRUdtaUs0vIlP3slSKvD6d5GM76iPnqmP65c4etURDU2dQIQKZX5aJ
jTqKI40cz2eftJ0J6nYB4jkWUA+NgjmMboAJ8wXP8CQQRawIiYLL7QsxHfPNHq3tC+bm0oRUSBxY
j+UlPm0nAXq0kZ2cAFw98bDrZH8+XJ0KWN+gvkwKu1QBYBCqMdvaEeN4im5XKqhScgTeH4L4JJmN
kyQc7jdmZNyZoy5PuS+nrWqMLNSHh6J5sYZzNnEuzt+itteWRN2cRmXJQtWQZPF5Qru28GtHKW2r
tsHfjIqhTvjK50+kYJi6nb9ysxH2EXjbUupCNZt1lHTI3wGqsvkj3uAepr9s9XYLV7fyLNDqQKHN
5ZmlG8V/wudua6kIPerTJGdAGRyjmwFvcSPQgugL3jWXxq8PiWg3J/GxDIrL5m2tHfu86M0+JshX
SD1J+ciriWATtYDz9sF6T8r2jS9cpIf4rNwTjA4upOB6oGHGtp056raI5GhQ89iMg01MSjvRFEhx
gLtNEeymzw5Fl/vlojupZgz2dcN0a/rPRu8sUxdHYtZWWYtI46Vb/WD40qmu/SEsgxhxfP5W84I4
TZLzjz0DEGLQQqLEQ/nzAmBlEY0NRmhAy5eh0oDWP8E1qp9UjN4peNOhrtLfZiGfe4EZXYGi+Y9p
ypXFeSkh9oN6h9ifdSilFmbH2U1yH3w4rDsLlNfWkTWIhWhloZJPtizfWKJix7loa+rjBLGE65+O
txzKZ/q1VJalB8F608pfoyLLwrxUJ86NxAxxuxVR7lEZQ6Tp/ZgHgqp/zwT52C/J1xTsr9fX8v9x
w7dvQ9206pQXkyLlZtCHVZAf03s1iI6gqCFCVhiMVzh7x1sWddGahWH0IOXNQ7yLgchU3ELR/Ela
OIkS0wxgCZZKwH4qPdg3Ti0E4UYrDTKo2ceqZo9iZ0dqxzHD9ATIVKFjQHjD6cn6zOy2tuvNPMRg
jaDeijonOrGrkjsDlF9L+qqOhqDgrX8YgvEG1V9HB2ZoDXIuPxhvLZRXj+WIyYy0j8NVeImSpyLn
ODQ7su/WQnm0VK6KpORajGI92ISdBDQEy8nwdLuxpwskkY7XPZvpAqATNtBEBw8j3crRm6yGcrdW
hXoq+bUwnnCXP6Wa8HrdDPsA7exQuUjdz1NrzhleaWBXED3w2kAHegrJ6FN14En00T3tP1F8Z42K
4nE8FNm0SnG4lOXPevo2qLKjFXMQtZk7G2sYi+V5HlooZ6kKxB9iX5nkcy4N3pguvO4LM+nb/RYq
rPeYFxfMaENt4Xb5LtySZkHidqd0cG2CPQIi0U5v+5PuKT84e07+8odwv7NMHQtoJHaTsYKXZfIJ
EhL0st9EcBsSwqnmxnJ5fSbm0bBAkAQ4qApC7A9Ba0mKdiyTUBc/r7M3KjwcDtNXMRCswk+RP9Nz
Stm0tFtmrXEYt3fDBlxpfiySlBOseEaoSL/FU6sOGhw1k5+rQQZc/X6dnjlfhr1VbyuhtqpRNvR5
ChE0NicoBsqh4beQn/6WpzahsCBtQF7GSn72B1/Y7R31rsoyNIbrMsnDcvg2JxKK4relAAD52njN
wKmNMz3+zRZ9rUiFsBWgkRqDHDBVqF0AK+9kHdR425deuNVLXlWNvZsm9AcU6ONiwgxr35V6iy4z
0RTsQa+2XaL8MvBYGknIpfYOo0JoRavo0ACOQ8V8SMnXc2pteSAPLcRtRctXpRSkLVpk611zvO4b
jMW8M0bF/xHjvcm4IEcz85c5fui4ZMK81VAOXmmp2ACLjhmak3xPng5kmjH/STRQFq8PgG519Quv
SEf3vklEfrcsyuNXoR8z2QCvGBEtQsFfEu3kMQXIFKDPc3cQ7ran5qfy4+/aiO8sU55faJBv22LM
DEULwBB2+SwCwlcfrMSXA/VWuLEOwwWP/aPEG6xhpSV7y3S/v8u7sV7XHOrvW5D2TwKoy7+3xYOO
1oBa+Gvxae15IZJrk7pnNcFMynQBxmB4BUv/MbutTsmF1OZTrvA1I1K+Wx51yepWpUcqmjgETWM3
Taia+f/OVfOP45gmRkMUIPpp+eVYhF48UWqC4wAV7hVu/lO9a35zlorH8dvG+2rs4/Fmjwomsp4V
bV8UZZC3aGu0SPGHn1qTuoMUc24aRkjG/r1ZosJKJ0MdRR+HLIgTiLYUoDU0lPkMDqqLttRenBqv
1yMLKwd7Z5AKLVvZZ3kfwx9nR/I3MtZzlIPFAU/DoTj8RWL5zhgVZsg0aVeYjRIY+bnMnrfiuAkP
nAUxLpp3Nqigsg1VhHC2FhiJ0MMSlR+Q2HdgjW6O2oHUC+dj57dedqN/4cF0mVEaIyayDrlOMLFS
x6yX2nrKtBpM4t2rsn5rFA72k/2tdgaowzUuSr005u+l/cndIJNHSFcI5/F8ql84O8lbD5WkFrpV
I7MS8zBBieOwYOqhu+0P6QFVgcl0Nq/0wSvHWSMzfuyWSJ00Ie4sKzIbkDFOTxN03KPBbv9HwqY/
0WNngzpj7WyhTGdEqJBbqjNMd1sGqY/5mbN7zJixs0IdLFmG6jmaJygEQEeEbF7utT87lJKFmxaV
KtGubqTPfxnrd2apI5b3UhPHADwQWIcNWPopB46jDiAeceDJVfC+FXXStKGDWEA+pQGc0lmqL7Py
MC6te30fGVVGU9yth7qppd7K0jitIEl+6EDjNR1TEJLJRy5dGDmcH/K5/9hBYkKV4SGTNUWLlBSh
cDQP6SkOVVd+JZ+Jn3azXqJva4ItKlBUdSw2ZR4NQXGWZ1f4rkIfqESASp7F0VlTW/FA/v3p+j7S
nJXvvR5GqeAhTk2WjG0UA6WlhsVZD1fHOEP20il8I7bRtXe2U/YSg/57gEJqe9dBE10GuZdsp370
wGM+ueo7+DVUbDEGBYTqhroEObqZUZracTy7VsqJJledB1aoaFJJnYpxGzjPf6gHZ6gq8/nhrwdm
2KEiyjZVSSVEOviObttnxR8PwzHJHGIMgsoBb2iU/OprrkpFlqxOu9kU0iRQzId1u5jm/XVXYbVK
3/knFUMgLb/Geo0eUWbZ5S880shFup3iwxR51bE7qihx1hi34z0IeE5BBRTMNUQYeUC3dJTuZcU3
hq/yxMPb8s45FU+GqBqVWk9zCBbaROgRTGw/yIXm6X5z6Hg9bs6K6OZevmn/EM7L65cGXHlF45g9
p5jEcYff2f/+pWt2c2IYKA5G0lGWXwyNK59GQsNHh9OAoQV/DjrL1J7N5lRN7dAv4B4k1LLJbRK5
yoN2IFs2t9xKHXvT/mNOoUOxDK0eMSfmpvHQdY+SfFB5xUCeCSoCN5k4gQWpjkPwANRBsgjfUxk1
zrgRVP/6YeJZosJuBt7+XG0ABJOrS0Lq9p8rXgeZnWm87RcVS3MLUkBg0xQCEZUIULuidfOpXm7T
LXevr4VVh0ZgeLNExdOmztRYbpYkFP/FVBPIy/x7KnQ9/l0y+GaO7O3Os7M5Net2wsIs8SXRU7Bt
3Jr4D2dR7EvizQoVTjE+CLnIDkJKpLtHIHOoA1yqb8lLChxWbbdAzRGtYfkm/1VY9sSbL2Yf3zfz
VLAVBVVdsgR31ARcsZHKtpp6nBVeP78AGbzfRznDNFcZpVWwvC6u4S/H6rT6pk3UZQhn6HVrTG9E
kMDgGGT0JLrwZqKQWEBsOw97SIZr8WVIIViJ+3AKrtthO+POEOUdqBttVl1KAqJS/vCnxT/7s7uh
ek7Yt3jFUvYlv7NH+Yk2zGO5RUr5mw4J7B5e/qS7sy8cUKly5YfrqyNf/UPI3RmjvGKRQecNKV0h
0PpgnidbWS1HFX8ZxUlbCs50MDNE7WxR7lGuUw7+oxa4/RajcJ/63p2Ew/XlsEt9uqgClgSqTigd
vXfBeq7jdRDUKMC07AY0lC16FVoeliPHrvCluHS/0jsNIMfY5UVH5up0BRKBpqSJKj0yFC9WVEjC
JhzH+pQohl3Oh2j8wVkeCbEfPhcAJ+CQMgG9peVZIVG0ZG25VgGR0VFRU3QtAAFFf8BgXIPGisFz
fuaR3hmknN9UqymBgn0UGKMdgYQOoKjIHaAc6a8gBuq4miHMU40pQwBLUHDTaEJENYsMkEmKuGNk
0ValG3lp7LGY7II3xcsMhztD1M1ciMkgxlmLheVf2ulx1jkQcHqS8c87aGeAupAFqOhMEWm9FWcT
gzIgebEuyTf51roXIQXbHebjktkgXr/uIUwvhB4ClGXQCoOPvPd/edEqtS4RPJS2HFUnG+PIcFIB
nHEgEtVLxfvfzalwdjDnyJBnpVk6qnWO9SpJq7BZs2M7oI+Jy2U1dd7dyfJ7gkUFy4sFpn76cPXm
tghbq4F/BGPwhOh1OYp3RFYXQ5T/RXWZhcRB/ABRBFqKoDKj2TAKcdCjaW3MI4r2k+IYj9mdcUrQ
2b/DtP99dlF+zef0MyhmvcLhwQJZnxB9JIigkGYj7rf3n1Cd5nat07EIlFEXb7WsNOH9RXUwG4un
H8k+BG/eQiXclVC1fVXMaSCJF1P+WS6ciM+uQLy5I92F2NoaXy61omD7Pv+KwvgyQ9sAwrpe+VpD
oDDFOeBVWFjbR+CNYDSDvCMmqd5vn7AWFpreonnUu+/6ANEIBWJOEFi/7vjsiwaALEjmKJIJwrv3
ZhrwbDerGAtHzV4hgSjYhejWh+qkgjhKccDl/CfvsRQoK3DOOPOrWYBxWnBMTB1SZ7yfUkMrOvBz
ytppVHAKzPYvcisM+ekYe8DJxjDa+8Xp1rgaQgcIwzYlbi96xXw2gG9sa871wlrJzg7drEVnU2mj
Beq6eRp58mC4VfPA+U7kO9A35t4EFeflosraWZwiwLFJ1t07hASRFBYqgL95HPY0jdDvoL+3RnkF
+kjj2KjJGCgQbCHF2NQrb/pD5IJZ8rjcb6KjfNmc1QUb+4v4EP3MqyNnvcwtlQDcR8MYHWOFWm8h
TiBaWGrzWJ2hguHUsSM4ulv9ItT95gtw9t7EHQxlJZGYcEPEVEBU8uHd3i1ZXExouBw3yS7Om4+S
yhHawiflUnU29JTO3aVBla8/8tlRWBfDm+kPb/hIBQuwmqGPRRTJV884EQTu4kzPhGyLX1Jl7i6A
rxh6AoGQrlPpcmw2SdMVA4Sy8qOpXJSGFzCZ7rozQJ3tphPLfuyr+veMKwmVGmqmARF0F0/mZeNV
qdjmEEMUMJkgYaCq0dG8rL0+mOR0jIWtgLCMtOKbZ42weh25Txv29oEkEX6JUXS6GhvlW9apCnKi
+Hn04J5Qy5Az6NM6qjugMJb7yejy55aZ7gnN+v9YJb9q97xPoIVrFUZmQQAyC4gqgqQdDA21U5JA
bJ72DCq42at+Wp+5/JbMBYMzzYSyD1J2ugK/zau5pVktHOu4uTOVOoQAkH39xLMyZhTL/jVBhZxG
kwdzkSGCLkr31vQzrUXf0O/kbPOv22G+g/eGyFHcbeOsCsoq1nEFHkiiWCuB53j8LN5CjResk9GF
u3fMDHpvkPpuktFO8YahD5wFyW/82KteJge4CdywlbceNRfDQ984iyQ324frYrebJLvYLVLQagxb
SWWOypN6UENQSzjCpfnUI5BH5+qY/RJ+ksOYhK0e8m4PVuayXy+VuZRClW7SslnHxYjstvlWQCpp
mHgvBGbVfW+GimGzWi2QCOnQubvvzvFJOnUvXeZIpa3iOIhu5pmljT1/4RLv8A4DFdvi0mqTpMLb
TjDxOm5sE4Uvzudjm9Ch1SzrGhD0lMtMiV6NA8YDIJ4g+bPlLI8tGsmtO7pCYXfhAF0jPmMpCZK0
z4B9x8KzhEh30UbLqkszpTIhmQAS2+xipU9tnjqzfjCtG2kN5eXFin5cXyjLVQAAkAmgGchmusxh
jFkkCXOWhHP6Khdfp/KSxBwTzPMuaxgDJIp3H9UYIynZKi2BGjHRYSWjxTUSiQaSUL7ui8f+WHKa
aMzzTii1yOfDZDFNSKBaay+bG/ZxeB2foy9dkHsTtNbsFTFmKYCobpzCyV+u7yQzkd9ZpfkJ0h6/
ZyCDSoOb3LUP0nE6qYHpzndgt3RKtCdTN2lt5QfvBcFyVYxYGpD1RLL2QdlO2JK1bGtMwI4KVhlD
gX42eckg6+bb26COQ1TVSRmvRhq0nnrAyG8XQBLIMV3pJHiqZGfPDUlGOye+LXhs2cwyJqjAkW2i
NqsCrPI+khrjmMxTXKTQLgSwn6iJTqfmFPnmo3AofYNHq8s8EUCRg6wHqGPQZ7w31zRS1uatqB07
66lZv0vCSypyLgfWTfv7sCmWSUS/6NQ6AvlfPOC1IimZHZunZM3sRTIxxZK4HKdkmzIgt4wH3kfR
gm0rTLGAcMGxOAuPWm1LZzyaH8QMMXpL8Mlkd7oR7jAN9DfFBwVqCeBDBp7V+v1V9/dfr2GmpcOz
VhpmiE5g+Er7nFZyrDrxJjUqL16zHHRvjsopxL7vR6MFcW0f6ofmU3cHOizQ2WT+gIf05sjgMjvl
LsC1nAcu0zv3hqmTUQLvIUUCZKWyMxntaqGFkgebI7qEL4FnjXXUUSQAhR9Ktjjp1MUnrmj+zcUc
HbVN7RuvA7s1aJcVOebRtP3u89JXEbj+wcKPjBPpJnXoRCzJHABlCepU94tYedVG8B6ZmYPc06uM
xi/W/tcsGZOttyVPO05mrnNnncosBCku4tlCdZoQI7rzc3zqn8AsEOQHwymeO08Jt69Au9pH05Pv
B/8Y3/J2mpW+7ddP7XRk9ZU1Ez75ZNXcpVlss21dS3iop6+N8APseU6LCVHOYWUvG9MaGgCBqkFz
ym5znSWzhjHBwZ29CSHWDDB+MEC6k/Rsoktzw2tYMnM40G78a5JaZ18XUZllJSaBwuGsetWt9E0o
7e4oHZIH1KF8dQCeyLxon64vlblSKEpg2htX9Ad6omUqLL0Q9CjIugzcwIB7mSsvC2CGPlXG+1AH
TS/MvA/kkVSOQlevKKzdNucIaOmLhidb5qc3oLJdATGzwvGWL5jMjERvZunGgyFO27I1XRr2BjLT
6Vz3XyrxaZFUKH1PHI9hLxH5qYaGjQ5y3vdLTPJC1mIzqcIlA3+PWdmNdSdIh4E30M6zQ3kJ6Fsb
pS6XNBCXL9CUiKLUhgTmtr3+hVeg3Pqf5VBfTKkMoRm6XDhWY5gD49JavDcL0+/eLNDwFqWtinyS
2yzEWKItxrK7VbxxRPaNsLNB3e5VDRGftdiWY3aWf1kAnwyhdohs1a8h6c6jUWIWxpWdNfm9C1ib
rueCZS7HMex/dZ9w7fmJG527BPolul/exq76cP0rsRIkEF2iYgzBWFTGKWfYoNeWAJKUhoZxlPpT
Jodmypm9YX6mnQnKEbaq0tZCWtOgUqPUGa3qXPQlx9mYER6zsGiMKBDBoPO8cu7GEUXOCrjT9Nje
pIf1n+fI9d1izjJg0AvJq4KpG52ujDVKbllmtVVBFpBByPamdFJn9WU3v+V1jtm20LBDv9NAYKWT
rrLI+k0CTwc6/sA9kewnciZnRpbXHNra5ayMVTIFwfu/1qicqykasYmrugyr10rwN59kP+khF2yT
UKzWrvX577x9Z5I4zi6rnItFUEYJJteQ9EKFB/PT2KBMu3iVl3iVs8Z2y7uWWcFv35qklql31aTo
RWkeocgit187rXOscbCVSOBsKMvrVQXE+UTxQQMX1PvFaQYSYzlHKinmnbsV+s0aTV8534z8DTqv
wysf6AKkjzIUZt7bMPSuj0dNTaB84EWH9SbxzfN20B+HZzSTuS009orerFGfaxqa3jAirQwWUIXk
qum002JzVsTyQjSWFEmEKgkYSahwu+LdLa2xZkHtQMVMJbRXKtD8xufOxExIARS56Vy3yPIH8Lla
sAW9EJ2u0uT9ilaehtm2dPq6YM+iO3iCaXDWRaIo/aH2VkgU3nk6vmHWqNYoBLI12Uuk+2NeHbI6
s+fqSxRrNkp615fFvLf2Fsm6dxZlTYoNhaxr8iEQCFBZcdKhzdNBgZpPss+1RqUuVdWNRZWbWaDe
/KngR2580G8JGCT1edk8syK0Xxt1Z5lWoQDu0pko50Gl3u2hFp7dJsCfjO6Cyv1ySG95XOsy654E
7gStPHTg8Y/6gnOGojPktTMC9/pangQIjmBh+r1w3HzNJ9qZmW+6S9hoYAJdv5evxUXy6sf/YniQ
90uoL6ut8lZIUo5p4CA+gXE1IKZzR/Ni2S4xva143U3OgwSw9xypCYAHGHPGcP57f9IzQ7MiBTPI
YHdBC7O76yBv+ZLWjnQpUITDpSTKnuU23IIRc7k7w9THVq0SzDYL2HQIcZaKgrtZOTIICNTDCLid
goGqBn0U0+fxy7B9GhT3aJdCoAu0q+9XjNbl2ldtAlqVo35AUgGBK5L7EX6w1OWV/ZirBJ8gmSLH
zDD9WBSztVDa2cgDc3kq4s+dEibCr+shgWeCWo+Y9fHQDFiPLN9HxvOQ3OTrw3UT7D1DBmSgE4p3
L42+XLVtbRs5RdXU3141v0c3zfgClwT3798RZQFXp5JiN7p46Ly+/0KL2E3mkCkFhgeJijqeg7ci
qjUCmvjVgdcUZV0UAPHJoN4Cfgrd/PfGwORqQtJVBt4TE+SDdhaaF6mvnbF7vL6HrM+0t0MtKo2i
uOr6PArS4jGbnqX6JMwc6hieCSpt6PVuVLdRBbpT/dFHP8r4FKt/kfPvV0HlCq1mbuuCcdLAim5E
4xyZnCWwcpH93ydL3F1vVaV0a5MBQZTnYNM1L5XMAeqR00Df2HsDVJTNlUpIQGU6BGvbuVXq5ukp
yibbiB4SHVqIKq9HxSo06GCr0y0A3IEvoxaUgJsgUxY1D9r6R4WJqNHS7FR8bTr1WCi8khyzu6Fb
YI8k6nYf5SHMrFrrZgJHERl9jxpffeo1t16C2rE866k/TxfpZ5v5UvO1cnizV6xPZ0BXAccIWatm
UeACperluEz6LBwj+VMhTJe1eb1+hJgW0MvUVdDySZZB+ffcd5gcNeB86aAZfj03ibcssnW4boX1
5ARC4l8rlIuD9HySN8BejjMkV5RNPk5WDl2c1smq6WWt5lOaaIFaVl+um2U+C/d2KU+ppMWIZ2PJ
Q6F1h0A56Z8brz7HP+L/AjXHvPb3xqhj0C1TlCZTh8L/o/Ao3Bo++EFieyrt6kjK4svPCqKx+l+M
FBHdZ/RsVKBBaFKVzTQKiEj11hECb6KZO0b8V8jRvQkqnVF7oZyHDZtY1TYhnOifIhcVt82RnMGp
vgh/NVm8N0jdvnOXNkKB3mwgCGEcZd5kXMC7y3nMsILI3ghVaVnHXAKWHopAeTPYloGGfXUYOjAQ
Ij3kZsSs/vbOGI3Sw3xPMg0F7nqNaLKgmaeHig8qIcA4k2+rX1zMRwmiu8ZB9ckYKw8WwQTj7u1T
F3I91EuqJsUQ1L/UFZ1EYli7AWoIDHKGM3mRDfbnp/Yx9ZHpcN9XnK02qGu6G9dhUkDPhPfABM24
xdfG3zD47pvwbNwooZjaIwSjoZ/JybFYech+2VRwi+QCegelUYZ9DYloUPVsXe2k9b3A+8DMTv/e
EhXgtmQbBT1Lo6N6Q/QdK1Dkls76o4CERYniJ2/gnxlPZXLo8eDWcPDfX+nDgNnLeBML7CiZjDQh
BmKEA7eKwQ5pOzuU3wAYmBplJ0SBfqOHoteGwPC4qls8C/eyX+N1nB16TrbCzIvRAYKirI4n5IdW
X2OV8tD3sogXK6DOX0lNQwVBeXNpH0cuno6V3mHMUtQhyiEDhE8tMNZirewMMQu69CwWd1Or2NLE
a1awvWNnhToARbLKkIWLIlRchyA6EElewWuOGFlLjqUPbARPipJZHN+vi/J8vULzOQWsM0Szgry5
j3XtRJ8qEGuQoJ19SYDf5QAvmZnEbpHUEVhkbdY1MPYf5SI0oCRu3f/NZY6ED9U7oFQNjd7FaFT0
To1B07BgjCDLva42ZqeKtNM6qb/kZPoBaj9PH9pQjOJDI5s/rv+A385A57nG7gdQm9qBR1ytugk4
wcPoLYBCQ5z2VGKqUjtMjnmXOuAuv8ts0S6eMmcNW24xh3jjtR9AbbG1gB66jPok3NT1V1k2rqoM
32q9v6QtgHbW+DOaSl+UC18em0djSD9f3wDmF0aiKIJrEqS1JrX+idAij8KWBpjLscuutavGv26B
HXB2JqgVClUhJIumgT7rRrhdzpBYdgWHwAa7X8aBqNKb3swrczOPJ3AiAJcCRQS9KioICB3kjJHl
ENJqMp74ZwZhc3qwDyde5PDqF6znEvjvELstCHSrBpWUjlIlmRPk9XAm8x7lTPO26gm2aD1A5eUo
jsW5WniHk2kTWueg9VMBvaF7s5gSEBBy4yLI4uqSt9MlrYxjLTXQpB2NVyiJB5hi5HxM1iVl7mxS
2xqV6ZzO2UBAw2YoHYfjnwlMXqxjmgFjIXwSmDc80N7fheMay3LeL9Fv9lCUvsAtBW5joOs4rsny
fnNnh0rvm1zL1VFTgFH8FT9srvX/SPuyHblxptknEqB9udVSUql639z2jWC33VqpfX/6E2z7TKvZ
muLn+QcG5sKAs0glk8nMyAgEVcNbfQsJjOaYJ37WxjPI5N0AgpSZBC71IMq/KORSal45K6LnlQ0n
2xUxeTZpZvQ5DbzGWstWLLvqDpTZM3INR6qfFvd/Ggvj2aRfc1OMkEvFBBc19ByV6/VAIdAW9nDG
qM8K3kRIbrnn18jZQ1YaOcXbWlkS+LoSDzbRGtsgvD7MXgph4lwB0IZyl8bOEuXRumRl1loBEWJn
nX9GHXoUGqdGtGsEWZGmAZ4HJDyzbdNQrdVMMJRbFfd5GkLxxF40ThlnL00HMOWPjU+DIHKZz5qg
StnRQvEmM79NzbekgW7X/JSlT+c/Cz0rnzxvY4oJDWasJegvAQXTZJHdqZB8GhxT+1URzpJ2UT7b
NTE5g5lXaazVwG+AQ7Wwe+Bhm0vIsMZeikZZD4nU2BlKu9UdHsPY/qWyWSJzWQJN2WaZSWibJy7A
BYzOA1TtpKv4wvCnCz4t0p5KGOaZ3z8fPQqbk9WmUW5puWgFyvXg0XqyCtmiu+4KjUHPah0Fb8sM
jWL9zryWHEooYELgYvDOf9jzfqqw9DrQ1JLLsYJ6dSXclLLXNjnkSO7P29ityG1XykTislSnxOpR
kZuc5Ka9yT2Mlaq/FCgZmQ+jo7X29EBcIjjJ7Ei8ycHdDGVrnInKvaTPDXTdMxjv3eVJccHJ6uS+
fEyeuiOodg7dD97lzfUlJlALY49EL6+g0uTHAQaTwQVcB/qAEgzldVEUm9fp3f+MyIkk6AoD8sIY
zNVYVc12RAdLmOy+DZcJjtNxvuNb0vEpCkCxmIojU5wu84qdjYpiDZEgpIsthvnV5Cd4FxV4V+Z2
+0W60vzmmAUtkjALI07QtzuunJ+wHx8syUKT8m3em/mapTXK1RjP9GsOXvFQ3BAPVL5jACpfA9Jf
5FA+9mBU5WXyu/u7Mcvsr1lVRYuEDyLvJImCUY2/SEZceFqTVpz64J4lFK6hLgOAhfypMzcbSqYX
+O84DXexgAnC6KhlhsM5kXvX7NYKcz1hJiVeDYIMWrsGY9lPyhehu6iYX1GqCKCPXZ6D7t1VG4Ns
AaRCJwvQfKB0IRwFfi2vFI8duZW0kzDzvtXu6dvaYi6rupTzIdZBjC37k7e6igv6jcvf1c/a57OX
cL4YO7yea6TOIUUUHfGwbcaHIfYNHtkad0nKx7uiLKqmXGagAdu3RnEBvG106BFPKA1acsl7CexG
7O0WsndTPOtRnRhmoNwXF6O7uhLUFqPM1RVbrm3lm4Sz1hzi0h5VN+aKkOy9ELbW6Y5vbkZxHEGJ
sdagA7g2oTBgHUhYwBS4ddKL6XlyJUcG1CO5je+h+cQrDe5/TouONSFHtHTGeFXmegX9zuw4a96y
1najH5PplnP+aBrDRlJLfDfC3IgyGg+4/3sJMivroT9KQfQQHwdX8noQ3ujeeWu8FTExs831zIpF
UEvlzU90YO2sPlXSj/M29gPK+4KYADkqZZl0Slsc6zpOPTmfymtoqvAy3t1a43bfmLilrmSuhrgw
guzYXI33lZM79BRImGdNPB4TDGff2CaADri2PM51HGryxTrcaNrzZH49v217eTUmTqAsrAAIqbCw
aAJ1wnwtSXHs+7CGjP28AAdSTvYqjof/myXmAwHnm4PuC5ROcuRNcWe388vUKc6k8Ei/dncNQuWg
j8ZogKgyhjq57duuxuSHpWW2nJ8U6UFYeTVnnhHGD7J+nFDXWhAP9SB/LY+y1/imazxW4BWbbP2e
cizzGXT33U9G0xU3M3IttjEiSHOjKORNwpyiVtdAuRtD8H0dknCwi+fzX2x3jRtjTMwHiamoNkVu
BRocoq0FpzN+1cTw/m9WmEg/QHyBdJKZgn/7Cmh5P+kFG9PV9nkr3J2ji92E9Ero+9UY0W8Bu8zg
SRf5remCOxoKV5ilFoNx4mU4uxF2s3tMhJ0noumFBaG0xnvD0SFVLX8MoBRDe+co3ZxfHu9TMRG2
GvtGB4IiDyU5trvc1bL7Njmet7HbG7fQMBYViY6JWIw/jJNYq0VspUAUU0geWB9Cw++RrU02F71M
/61P99PGFuMVcY9ZwLgEiia7qI8QAveJI8V2cYLIrtf68T1vJHV3Azf2GPfQ50y24qgqjqIh2XUr
OGlmuHPK03GjsefcshinGMesiskITHGre2aCAb/WJpHilstgm9p1JBYct99dFsYzFTAxKOonYh59
qs1OniIQYskXywQ8zwjRT56r7169+OfRPkJEQhvu49HqW6MCO7qF6z1qv64q2E9Knrjz/jreTTCf
p8pjZBCJEh0T8cqqv8zRlV5/Oe/euzehLgLyBh1RyNkwEb22xEVT1roM43y2Zx1UkeS5F6/jIudE
ht3tejfE3uqgSoImW7mS0IjvzPk55QmK7A4kWhsDzPMDfRa5ssS2wuOfoi+oLOMKiUsVRJfnt2xP
DBIJ6j97xl5HLVDJupRhogYE3olHVamfRgG1BlABXsRHHb1sCBssoEFzaoDm5YA3Obv/LKFQduAU
0fllSaDVOlLLvpAo8fWAl9bkN35yDdpSh5IY96rNo5ffdZKNPcYPxbQjGGZcogBMelAWx5u/CFP1
J1fodbdoZG0MMYFiiXSljnQV7NbfosvIp18xq1xwRsx3uo3nhwupA9WducWqXeekU7OiCZpP3WAu
kqwx4lEoI0yN3A5e9hUyn5fAIy0v+JYokYEt3FFXTozimWTytTKtp3LJVSsYi4tFfxSnlGNg/+La
LIo52lrZzkUlgHAzuszvsJWXw8FAW9s8lc5/u7jebbH9A6M2JnWWgDAlT/IruK8wWx2jXf9MRrsD
sqPg81DvYnUoqBGTzrQmxSK6kqFYtWWMUyB12wsqDJDdg8EIVUZkpOtt/kC5D5dT8cv6GXNi5h5q
AB00evI0NDQ+IatxdyVEqgFTkgt3ad/AXpUjeNZ36bZf7O6iwjQVj0l8x18+2GT8BWwt6dCOCwmr
6k5ugkRpOP6ybwC8BrgLAJR7O5ubVHE11Rki2WZx7BL5OpWkC7ybfE7kpDGYSQSwiHcbzPnGaFMH
mceV9iCjcPApYoViqynzBa8PuXN30lqGJmIsBUVLVqYtWmKLCAuu58oSHpSiCoSp8hWRB3vdNwMK
A1NFaogL9GMWoOVt2VsZ1IFqFRFKLJwlucI04vl92/00sgVZVEpLiRLwRyNFU0kVkmr4W6Lb+vil
49F37K/iHwNs21ufWqUZ80YP5vzbjJtrUDCJ0fJQuntVZGitypQykZKasQMfTdJYpG4bAQCC+oiW
vkNpx3J/vlPvB1d0a7SjI4dLVLp3X38wyxydWZvmllQDZnoX25Js6cV47iF49IIE20kOltNNp7Jx
EIA1dKjzQ+FwcYW7fr9ZOPMBM0mzpkFooqA/lJitociJCoop/wsDxO6nfDfFTpPOoyg04HyPAsEa
vXQYvG5RD/L4l7pHCLloRdD5QGDC9M9qF5LUjxrko4qwVJ76+cJqfwzrj/Nez4bZTzbosdhEpLg1
1DTNTMWnosiS21+jIzmfLGd6odOcwtf+1xCcN8kctE8W6eZuLHY6mOuKBdmNLgxuJCYYSXw6b4H5
PJ8sMPFiTa14HSprDoTloKpfuvo2TTVOJKf/xibKfrLBZDOKHqdJLbdFGAvFiUARyBwzbzAuF/3r
+cWwOfcnS8zJasZMMDoDqyn17iCr99Vo2Euq2Cu4lKTsqVgqb85+xbx8dN8zDPoiR7JI8fgfv9MK
mWWl7mdM6YTWNbkD+SSGDIxL41GDUHF+MG54rUW6ZZ+2FMAZdI7Bpox1fzQYr2Wl9ZUJpeKy+lbo
/ckCU7VdTe2XSdcdInOfzHt+gvlsTCKpgD6hJ/XRYNSMZMnUVQsa4WYeboh5JDzhkD0TwCECjYZl
QfaRMdF0ySCqRMhCyZy9eeogVqOqdmVwM4vdz7W1JDOLUWsrq8wpRVGIMipXftbb0c8RBAQK2B+t
r+tkW5yTzFa+3lwT9V06FQJaI4zVf7RZtgoGmcFPAxdZDxDl8UD/mHyZDkmAzk3DRXWyT5c3e2Cx
xR+REoqzo32CVGbaMmckHBzauKGCxiYy09N6JVzGaJyUj82PiPeI2PuEuo5hNZDQY4rUYCKk3OhZ
ORDROErFt2S80rWfbc5pjNIjzHg+4DoUQo32M1bHmBBytTEhcG74s3jVdver6K/xAVLdtXgkPcfW
p+XAGzF9h+EQHV8OxHofv1k/9VBKMcFO0ENjsVevO4i2j8LP80Hr01GGEUs1JQMZiAKOCiZmRate
V3mpGYHedFJ7JFnewEEg6vurmcv0ddBAluQ3abLG3nnDn12EWgafBOiiLZRILcYyDmHdjWVTBtVr
cUMdJDnklylOwewlp95Z7NjlSVfs7ahFvxsWrNLJrI87mmTppKVDCXHa6USyqyW7MDVOU2BnPzXg
JUHLjrkrXWJJCSpzrFINyleBuBSOaq7Hqc6dVgJb+ZDZlahwoEo7K0LLhg4NA3SHnJjZxFHWBt2s
0iKUIXsQl91FrpVOX/IAOmyuSkHhH+wwV0wXo+uQzx1BzIpuq+/xKffMm+gCoN6LNQQTm6N/UUF2
9XdVMtYq2683BsnqqhWZfj/665rbc/XXIePjulQm6teRMQuFhDi19LknzKs7C9NtOVk8Z/+USjF2
GM8DuKlto64hoVg7VGwrOYBA5br1BijrUEJszb09f7z2HQMUkpBoASmnyQSPcsqVUa+6IkzE9Ar4
V78dJ1dseYOuClOjp58IeQB4KjVafcAV8/FIFWoi1SD6NnwNxNtUZA4ztbIzB+2pvBkuJcmxDHv9
AabT03AYLuowuSXXaE+UjmjaYrAElksSW3jIGps+e3llgp1d+PDrmG3PhRWJytJSJcjVMVevmnSo
rLjnt/rzhc7sAXO55m3XRmaPF9XbEA/Y6Bc0QzApZfhvSjX3683Kidq8dVF322TmupEtSrIAVbxa
vdfp4y3I/oOsqDn4Ubaq9Onr0t+xsZMZXWqZvaah0w3MHIT8bofGwSDKwVogSxpdTxfTw3CEjFvw
P9Aw8FyLcWGhrspiJWAGMy/bCwr6NUFA0XtaSNMkPsU4W0f+s1hwu0n0WvrEcCQMxESjfTV8IM/9
xYueUk/wRke3wYYYA06mcfp1ezcgaDrB3yWhaqaBgPXj7hIg04vIjEmozp5xT5/CjUMc9WcJhovQ
hDhl7fA5ET+ngpT5RbRopovpT4m9BEUotWdZJiwBiPkrTPVR2oXuoL/83tX/cOWCWQkaJcCxAE/G
NjpyDBWUALUWoWL4hARt9RMjOOfP36cHHl0QVJMB/YVyB6pmH7fRTI1VaVJ5ChaC13C9estkuKOe
OSC041xIuz6ytcX4ZK2sRZtWIETon8GdE/k0kuN+Txwq+kppo7jdDeoEHzJOujqgGCzgPJBZsGnS
0g+gRBgGEGPfiiFlxJKAQyZO7McVRA1pI1Th6QrwTDKX/ZKt/bJorRZgwmW1M1X+il/I+WjnbSCh
/vjR2rjPMb9Sgwc0vSuqJ4OrHsYzwFxMZa1o9ZIIRgBYy7Fw5x8YB0bMAm7LEwProbj8S4DTW/h4
/1CfuDKmoYvA/QGZOUzweGr9U52yALiJ876+k15ir2nWTO9bkS2wAtELGPFiAAKqZL8ETaRq5Qga
eXe9KsbJ6EWOvf1ogbIxVAMsVf2kxN7HcWeUIgrHy+wVR+NQgAZILp3uBYNVT3/NgPV7Ezfm6Ffd
XDh62o5JK0Jcru4nxF3Zls3D+R2kzvvpPG0sMNECoDe1TbUaQ9NARSuYL6K08vyF7AaljRkmUBTC
amXKCP82JeE0rp2tiEVnl8A8aWv5eH5J+xfJxhj1ms2uNTkwGa1ODF/0F2eB0g/m365mDBr9bhOK
dnLL04bmOgbz8iBEnKAN3WIsAS98Gpe6SwJlYYIoSO7/Ulvoj1tgxg70HfSZwxzmIV70QrWKImwk
836KlgspL646kvJu5N3jBcjl/7fD5IurIA1jbQngkb3HlLSnyLb4nfICgrnbx5vfg3BScaU4/DmM
3Wi1McykkMOCyb7EUIuwnms/z4wf4ipy2ib7Hvm+NuZo5d0qm1OuYQ6V/Gy61m1HzTP1l/QvpVc/
fSvmgA2JpS21YuJJmilf2zwLoI8t2FWl3XO8fi8/xFDvPx+LOWLtUqq61Oq4iyV3fnmblTlgfOOL
KOFitF7BdX7kWOR9Jeacka7JiDBDiVe/FFGfgI5K4hpefDEnYEOgQxXNSeQUgXhfjTlmEPLS0yVZ
UZacxMs8FzyxHHzw5TrDRPzzy9uPjO/7yVz7Bq7MaW5SE8m+ArDzGCh+EvBdnXPG2Ec94hQUu2uY
6cbv03jRo9k0kOsJw0YFb2CMutrnWA8HQbVHRn+GWdGgWNWs1yKu5PJKxHgBeTV518m/xN5/bLAd
phREUlOkI4k3kWQcqIR94mpXreUqoOXqjrK9iDZSUR49BmdpbEQsgaSNtdEqwgJD+ZV0PYvoGM6c
IsLuy1ZGBfLPBipMPFwaUVL7BlbUbzUk3As098GDiaJPttj1qxbK7nLioSf2Pf7dJhMKBTEXBjWB
zapcbGX2i+j72nV2I7b2eX/nfjomIs7SAnrMJLaAfy9T28yAMfytsml8axSnq+zyKjuJJ4ETiPcf
EZtdZSJk27RmlYsA5FF2RSqNFnug3XezqwhFkClYebfafth631EmUEJI15ijfDF8quejYlg3gSam
17mrEzvjo3AcTtze9n5sfjfJRMqoSophirG1xUX13QCvCZgbHXLsLmJHtPmElbwVMlFSM41Bs1Y5
DxNjsaV6crLs6byz8M4bE0piZAxkVGBhSdRgKaDGAh6qlPeG+Jes6p99Y4NjNpJ0ESJ8Kuoaka+A
88M80uGC8q4IeVkVi4n6c1W/W2PSqjlf9FbU/xTvaJcmDuWjAXK/9MCbbOV8IXY+qVmiIp4lBeBk
UXJUqfdE4+H8F+IFK5UJHASSVf1C4HO/KezjYPCjY32SbpdnIySHKeC1Qblfiy56k3eb8qxWrYZq
QOchWUThzxKd6pluYOmnX/hMnbubiPanIkFCAyUBxl6yNsUMFACYiXQ3/S4DMFL58WVpuXOBw2za
1aHE2Jd7fl934zGYO8DQiTl1VJM/LrJPkkpDQEYG0gMtAiI2AWrVRSBEd+ft7J6wjR3m80lyOmvQ
+EvDKp4Er4rz9GlchuqQDuT17y0BcYMaH4XLYVL144rIXNRrQdAGapLVkxLLyfIvK+EsZ9c5tlaY
EFgaxqKgElW9MRKtOMixR4vglGQ5PnDvlL3d21pjIqBaD2bWgLU3lL+d2uf6SOcNxZubCHTmh7fx
vEeeyT1n3FpkIqKVyWlDkBAD84LR+ORx4NbVqWd9St82HsG4u1gvXW5aOQnr5xpazkpA/OWmWGzI
AEOGruMxutAffM4ccy0ruUjUeFnBWGfE15pEMtsixaMVt8BmkW/DWAZmJR9Gc+Gk+LueAi7uf04Y
449ZiYmorkWXIjkOHmWFjx7muwJqe7SguPLgvXuesrXG+CWZa6URrCkLwf/nyEmHbAA5yMTrDPF2
k3FIUU57dcb0S6gN/XMdr9daC96aAbUxq5CdLFr9TOhCudXt84ebZ5dxy2KMS0JoyioPld8ahm8Z
hTuNkl3Jpwbyr+PiZDJPO2XvLGz2lEUMVmjVFwXoKcIYY2C0ALPozghSHkjRoFoAAJAt3PDyZJ5N
5vLuIrFa8xnv7HYFM6DyYtbu+Z3cz1Pf/fKNO2JzvakFGLLGwcR41IvuUzow4rwovgEddUo2zJuY
3r1nAJoGJBJzRYAxf4zKoNCSgATLizBfOvDQF0lgmnp8WJPWL+LlwFnb7u5trDFnbhbnpq1LcQmS
C+UF9Ahe+jhmTu2B/MERwuJ2Oo1fz5vcPXcbi8y5o6P6giwNepBWP9sCdAHDnWFwnha8VTGHTugt
0okmkGCQMcdZy21B5TgF7yuxxwuO3kVz0h573TxMjWnrC/offe2VK29YlG7Ip3j8vmEsil5uZ7Er
UdUMjOxRS2NHESvHNFs31V+Mgcu2x9k6kzlOuZjqJoh/wEJ3Lx0Em85VEnCvCDb6LHRypsK0Rd3x
Gqyc7WThIrWYApRTCmifSzZIyhw1hALOPabcJEj0QnMODLDmiVz/t0rWZm+ZZAs3XTbkYmz6rbt4
0kMKwS639eKb5pACddOjFc8jn+S4v0n3fxNM5i5KBIycAMtRTke1XMIlA6euXATnTxkLb/79pgFM
ULGg02lCT+CjnT4blkhQdPrYFV91cC9AffG6cRJXupJCSmgvuwbEVvpH4LaO523vu9C7aeZsQBiu
VLMagK1k+dJGmJ9ueMzE++7yj4U3BOpmEyV1BeqeQsJUv3uitFvAABNHVuyXmCDRk/Cgh+D3V42L
/9l9z5sm5U+kCGd2vAR9+EgQKkMPKHUoCTKXYOS99wSfEnXwm9S76wSeREJrHCgxtjMOpdw2yfoo
C5eqfzEkFQRW1bMoyn6UDJyQueuXtLmFZzBeVuzw+5gTvVPVNA+H3rCnabmMLcFRrNT/e9+gFxsQ
mMCX6ixGd5m00RwNAIAyvbOt1rBHHpxgb882FtgcpJamgYwFchClkb+TJcaUJ4luhWz1oBTKWc1e
aFagOQ+KP0nFGaO/ZeOHei/kYgf0W9Csl20TjEtqJ2iCj21kzxaPc3m3TEGlcDEioSALYBl/jLzq
WktHc6RaHBOikcCSYlrWESEKlR54adVuGQGgRDQ8dRNrZF+HDWTj4lZDSKbRuPEmLz1JQQ5dKIjg
aQ6lxuBlPruFyK1Jut2b7cQUkKrMSZoc2+d4DVRQNWUH/Tikvny9hpavPdVO7EKr6bxLsoorb6Fy
a5YJlZD97WolSlsUTMbneXDqDizLakglYynwpfMtr3wdX7uL7qF/wqyN+GxiihMjIT7vLbl3CBXI
D0P4RKNYDvZymPRRqjJND6T4apZTd5Hu4iHirHf/y27e/cylVxdjNwspEKdN5Bm2glJoemvetEF+
ASyojOpJ7HKFQXdPysYmszJxbTt821kP9G/Fc/r9DQoNKeDMsI1H+XpwoTkHCuvI4XJU7W7pxjD9
+41PTV0SCV226Cg/yMCNlG5+i2H9AM2CoxCiI+wNJ16Nb/fBsCkJsNXLWjJIvqCBCmiRHM5uZxeQ
87NAdCt582Pp/BdskQJKWYqtxCwKe0tY0jzNHQRew6k7lMqxq6zDYuqcULe7j6BcxaCDTqXvmLOp
rpUB/LWFWYf0eyVAijuyF52ns7gf4jZWmKOYS80yA7FJNXh+d9PXUxmQI61z8Mav9hakom+jQwRH
gTIug7yZxEqZiEJ3DS2dLj0JYmkvCSex3buMtkaYbLpMAXsbZHA6kyr6LkT9Qzw+r2LvyWPinY9i
n6duAJDamqJVpI2j6y0GfPIJkHzMSIeFW11SSIcCZSjeONTuR9paYuLH2AyDqLUJKHA965rqFaH2
+kSVd1IuU9nuUdraYuLGmFcQvV5VC7Oh0LSnQ3KWMxwWUIeI7ujTGWzONu4lr1uDTLyQOwAGh9g0
IIxJruqvqUflvsAWqNuU5j910+u/FKF4u362FpkkgshiIecUAqbMp0F5mcYnzpJ4ns4c3VxY9CGr
4BliGIUYTFK9ONSPdMg2sqmUbZnbS8DNH3hWmaNszG3Tg40DOIvClTW7eqL6aRkGK9XBzl4hISYe
NIdSUnNWu5eib7eTeX0kPepqYiloCL6Tp1wo4MhV7eRKPlBFutTldRU5/sImZUU1yqM84TDkyvPc
5XbOYx56S1jZ9/9mQRYTQ0ZFG4dSQgxRFdE218fGVPpTOw+Jpy6ge0yT8mWQjf5iqeTRLhUxdlOS
zs6kifkXdb2vWjstHEsrA0EG8XKux7ZaJhDKoES15/eetxdMCIrHpBabBiFVLl+14leq//2UxzbE
saQ7iVkNchKjrFO1vT2nD3P9UvCeD7w10L/fhNFOhH5334GqqBUuewm97/jn+U3aPxeYC0dT3ZAk
kfHP3lihTywImJGV86OaCbYKkISaPpy3spvkUcKvP2bYJ3KZFtqyzKjj9C/pVXonuYDpuvJxeGku
tLCEmB0P77S/ce8GGTcFJQ303VNa6MZ8FiTgQGr2H+oK2yUx7qWKEFTvRjSFpc6L0tSJBl7RfG++
Bx72vgjmaktlGXSiI0q9feFIL8pzdjMeU69yoMf1Tb/WFm/2cAlwH1ss/fCfO+DdLuN1Wd8UnSlg
aeNBOegO5R2uHPFrITl6ba9X6o2KNggdQ6/c5YfwsITzGPCKprvPr+3iqeduXL+1ci2rgar1aeRc
IbWBQXxKKfuDigcgUcaACleO8F92HC9MCFiJFp61H42qI0aShTXSA9FPryJf9Gra+HEtR/ItyKQs
x9zF4F1w/nTsn8F3o4wnxbmY94YGNFlq5Ie2Me60PPaAgjmcN7N/JN7NMN7UKkQayAztJ8y/qRII
csj38wZ462DchmhVk8gqmEjz8tSJjtXeDSpnq/Yz2Pc1ME5R1pk5RBbgksayvGZj5M9SfQJLok/Q
HTy/mn9J9t5tMZmQsQgCXh/YL9WHCpA7B9Ld8pN2Imi8SnyZN/VGU5DPN+u7PSYxqvFosjq1wdui
MNZD2c9dmClVCTWrql4f5KSWQqtHpV1qal59lretTHY051ExFdaAMNw+JIZngG5SG5FoCpyWHM9D
mNtGBwIpGaMoD6ehds0FKkQyJN4l3oTiv1w3/2zlp9dUq81lTfDplOtYB1V85wte9mO9lV9AnG6T
++5EOCv7l3D1bpKJHI04r5ml44abLRswVDHUIe0N/QWPDE5BIAdGX43J5cCrF3G2lO1VWC0aBgRi
Z6GF/kRDAh3/mxXOc3u3Ga6K76tjYodgNVO3RBV9h/SucqgPwPAE4tECqCa+5k3X8JbExJFEGOK4
kIU8nJXMNiR0QYDs6vLaOX/AeWbo328umAUjByvGo6gW3mgP0d1sEGeeeWM7vDDyqSqL9xSSuLc5
RAk6cY1vgZj4a31aDjoY5kHcD1bN8wvjmmQiSQnQyZorgDK2bjHaq5u9ZIf4l4Z5dQgIOGU4BXPv
nrfJiSAmE0HGSiiKzorNoJYEh5jFnTaUF7ExPkJL6u68Kd4lbTJRpGuquOw71CU7T/dnV3JVsFAK
V9PXWbP16+yu9ApfS12dZ5du25kAzT6urMRY0aDGHEILJWigUt3i2sxscIjVp/xCAe01Fd6TM0d4
4OHNedGFfXUlwphZ0wgtBs22Cky4oYjn6pP9sjpyBfnv38WA6sf5jeZ8U0v+eEBATqxgsg6XrQRo
aqq7CtLopfy6jqJ93hDvi7JPqX7KtEwRYiOAunVho/V/l93MQEtB4BsC7ulRCeci6H1ew5U6yrkP
ygSaWZQbpUgxW0qnjtBO8P9Qb/CiJ42O5+wwkSZBjT1uewENQkF4ihXpUhzTUzzAWqE+tFbyLYot
r+0WDIHEh2nor1SFYCx89M5vMyfgWUxCo5bga8lVIQ3V8mZcTnMZVgbnjOy6DLhGMWgHShiTpeqM
1syQRyHBxMxUepky3/bVlWA9RRMvY6Gf5tOWvhtiJ1gXeQD5ZSxhkr4LxuqLxsM9chbCPgSQkoOl
akAZLBFBFNhHtpQ6BIN99cQrU+w7/2YpzDHrY8WYlV6xju0BDMiRZk+NIz8N4NVtT/J9PNrys/a6
Ypqb5/7798TGMnOrD4pWyiJkIX0h+C0zY96gF/GAljUdYIVOB6eruwsDUDcGmQOnmrmRLyXG/Cjm
vbiYAW5WToUJxizdJUdQWcpIz4pv5bfskQd+3z3rG9PsGVzNvCwIAHbo5x21U3RU/PxGDv6S0u/3
03ljhj1jYLeXY4r1GcqbBETgqCy208P5c7yfjW2MMPd7269aVoGEFOGyr94mnsCK7MhQ/qJl7wMv
neadNeZuN+ail6OsSUNjvemUu0bjxUfq4ecOM3Ohr5rUKkkE3khBdHW0ktdgLo+GM7iK0wx2DmVS
zgZynIF9HyhgMYhSCfOzwJk9p68AH0Y26hwQX7UeVwwTii9Dis0EbSZavDxP3N9OMBmDKF4GwwDT
6pEqebAqXQLzc5UEuNh9S68O5xfIM8E8Rop0EPW+KA0/LU7a8FMnDSd3/pfQ8b4IJmiZYmZOlUCf
O890eqW6HEHYHr2pUaVgJxQ4C9r/YO/mmEhVF3Fn4F4xghpcQQ/jUKVXSaKB/YJEdWHHSxtfqXqK
I70a1ZM2riBrOL+j+/fB+w+gO755LGijog5D0wPgXP5Motpvo9teEx6b6eW8nd0vJ8vgApVMXQYq
5aOdrJqzSTIwvNAOzVFTupMi/LdvR4UlwKEqYgCP8Y4GBzpaRgmvcDQhviuHwQfv2Hq7OiPgiahw
xdy2xG7msbHIeEujWYtqZChkalob6ES7qurKnlQefcF+mryxw7hJS5JOXGR0W+Tb/Lv4ineBE91k
h8RNgcOaG8f4xZ9y2j8KG6OMa4DpmhhjYSJNvtZv0cVoj+VhPuVOdIDylAIegAPvkmE1eH7fMhuT
zGXWQnOq7gZdC9ZrSlCiBBmYi3piW1fxZXcYvdZGQ+uHfldV7n9xz3fXYa430VyrehgqtKkX5RhL
5aWmKZzQsn8C3k0wl1tjJZle5YUVJJnpd6QN1Uz/T8Ua2bQ0uL8C7jHmk03iihtUxVBB+zJLrgKW
1cSpLlN/VQ/xQ3qDzQPPGRdQtHvNbawyX21CO1yLG/Qkpii6UzqlODRtIdskmYofCwS9ApMU6I2Q
8TWSc+G5Uc3UMatCv6wStMn+y4d83wHmQxaVGKszBLPDJb2t66uKR9y4X4LbLJb5jCVwH4M6v+Vb
I9Cs6am7jB4kn+rTo+6BxjUvudyPMe8rYiLnUiUk1eaEhEmJ93F822bkOFi8zIH3DZlUJSetHNcD
pkKGULtuUViEDuS32QGJFcD3vELYfrP1fRN1JlUYdAj/CAMejpMjOrRjDcCL4IiXDZi8U6cCq0Pr
QHMDyP/+V1rytT72z+I/e6ozN8VCVCM3CtxGVL9ddSDTjaLwES9yMN16i0vH96KM01b9l3j6bpS5
LIbcTM1iwIcEKxvwhI7qlNcgsSAQL4SybOGBlYx3NHnrZO4NuatjQB5QChy1iQSruKTHNs54sLPd
HGLzNZmoU5PBQGfnjTXgXtMuST47y3g1AM5x/mzvvw82hphAYzadLvQxqkVqjVoRLdaOtt4jn149
qn1Evpy3x1sXG0vIWEKlBbeRNre2UQdRrdokvqqV+/N2OCdcZ0OKJRXaJKEeZXZoHmPiS9Dh+r3K
uYC428dEktVsZClbqAOCcsw4zMF6RylbqIK45XLneTgRhS2ZGNMkdykpSBjhsQHyCsEBsPqiOi5u
Dz41HqKIs4fs46NRVUmIS8gOJ/FL1vhi8a2vuf5Hw8Kn99y7/7HFEwK65THKsIFt4dTgXsjQQO1B
RehR4mMexIZ+9XPGmHARd+rciRHmEa0IiU9ZgtVhdvO2tU1UFfTb8y64y72nbpbGRIol1aJu7jPL
n8LF0Z6VF+E0vK7uejQ6B4xtboKGiAU0WOZZN7xHEO/bMfGjt/KuL0vkD2X5tSid/0falS3HrSvJ
L2IEdxCvJHshpZa1S/YLQ/LCfd/59ZOw5x6zIU7jHs2LXxzRJYCFQqEqKzNuEQjL+8sL3IyEmNIw
LNkw9A/8r+Yc0LYwkOD14Uluv1YiQMt2dF8Z4C5QMw4yIwHZN/pICrAF8S4+VVcM/cVqTub9Z6Y/
9H/MWTyjmRF1pWzJIGpTitAxqpfW+HF5wzbdb2WAuyKDceikARTwPtHvY+V1mDC+STN7UK+ifyvU
9yftX9niXL1PKNXLFI/uhE4PNXi4koy4Um+6eEjuLy/rsh+AsfT8HToRJayUGCSvjfastPeTKQqy
7AfOjy28C6TNBIzQFhCvXGqjVQ2EkEITgShGbdXWnfFUPi03mZ3FrEd1Vzi1IOv/uCRYBLJeN0wo
I8kyd00lCxp+XaWB/EvTnKK8hXqAe3nTPvoCLOgQ8yAm5tcJT6egLcuszosReK35amEk2pie5Yq4
IIWLSwGj8UYggi0ML+EVCIJFi5/9UYdEL0naQKfCUfbND/UpvIPw63X9mmPq40Z15aPlAGzXHrvS
EdXPPl7457a5ixgzGpIJFmAg33rigKjXLlsovpJDArDC5R1lV+0HL1mtkruKSR4ES0hwk+QzaGJB
TpQ4sXUqi+OCEfr65bIx0bK40DTrckmUaAg9qnaOYaHub920I4CNpmBibNNP/q6K932pNdWuyeD7
fYykOpQOobK48biPy+dUFnVmN90ekizANMFLwMF+fpJTUwsyucTHSqPTqL5QXbBrGwBseMPKAHeu
lAWQnCIFRQTpkG3qOym3jd3g5151I+ap2kjOzq1xvqeNRRTHFhrN1mlw2fiz5JSjbRz0vXws34Vq
xyykfnDA1eI4B5Sazlyssg59zOK4uqO9hz9TICDuZBBExw9q7l12wY9X/PnqOBc0uyXvuga8VUm7
M/obCWLKIgyOwB/4LrYsN5BlG9AFnNPW7rrWnsf95UVs3PFnq+C71Ymlj/PYtrinrhPvDyEbxBTY
AADG7j+FVzy3x92Lmi6RnsYE489uS9xEvoWSuNrYGBJrcbFkLl6PfqDYUrOXv4NjT573arZn2lvi
/HozhhCT3WsYcwXB2flpM6EHE6hBh1nvMrIHLbfLILNrlAZMEVHW5ndcWeJuaLOve6spjRDdeYx9
0qvUer/8GTd9cWWA/QGrkje1rLKrhz7z5za/Ts3giqI3n2vlpzKBlR0uQBFtBMLZQjGu3TEwR+3Q
3A4PDGiXHJksm0gajZ2hD0d6ZY+LV4sGaNFUo3WcgINWOZqegXz9M51AOCUSJwRew4BuApfgAA4z
GktW5f4IIfQOsN0RWsR6LNi9zY+0ssKlnwo0P7JIKugxzw/mcgBp75wJ3jwiE5xL19Js5XnaoVSY
vmTjdxMEld3tJ1xttQrOlxvatOkEOOfRoPmNLhVuFSh+qtaCwPS7s/Hh06/scC5dzgr6SC0+PY1s
/WDuIu/PWGd80m3FJ08MA0K+SXfarsI0pXoQiQKJtpJz9TIJ41iZAKNrqIc835Gm00BFgWGj9Hru
eZyDW3lJylDtIajsJbfNj8wNflO0t9f5rYqHaXboBU64HfBX+8pdytMySvB2K8FkLusGJnvjJtgb
AD2CivCo3ar/vkR4vkLuVk7SpOvHjCEEv1gnJteT7INH8tRea06C6SHRMIFwfdy1LKma0gflIHnz
XfmsOpob36lfi+P8yjSjwwfRDNZmfvh3O/my70wkTZIDRs/euHmQOkuj2Xp303eLPc/u5aMn8ha+
xlvled4NeRP5NS7KX5hK3cVgMlcrG0DS5T738JhtDsIO1uY9uVoiF1RiHXpUfYoeZIOOf3DoHuge
xP4YpiuvRxfiBYfIp56ozLt9/KA9YWgygjKv3aMC/1GplR56sqT2B9nE1dwnVeeYUBfeCbZ1c4GU
gCaBCTwSnjhHSUjZ0QlzUoXiygeGamDriw/NMQTBBuYnws/qJeBorOxyhz80rT4ZhzRi4+MloM/Z
fmCUJb7mo/iLCqZwso7F5g8xdWWQO/sj5MECTautI+PJksGyBN7M9wYjzQwcXP38BMX1+QK5s1/m
mmYF6hSigMR6EhnqszE0OrMbxrOniljANpOF1eq4k68pWZqZi5xjcEn53ngYsj8yTuNwFwMsqO5L
J3WsCAgtVGuF8MRNd/1rm0ephFbfgg5ai7y2vTeaRy1+qWvBkIPIBJc+qGqNhkcFQnwgJjy51cHP
tXilrghOw2ZAW62Ec8rApFPdl+iv1PKd1u2y8Tkfn8KO7okikogVmeLcURrbUIOIOEw1qU2kr7oO
DHn9QCuGXe0EF99mDr5aF+eL+dxrgxHDO4I2ulXN4KXqMlF8ZpHwwvni0c5hGhQJZRydoxMNUAZh
L16geg7EZ6wPotKOwCH41+HQNUXV6TPicrBXhtZeur1uiiZdREY4r8satYrnAklrO6qumcWuFuh+
OEWCGpnIDHfHGGNS5+2Iae0leG+zd0kvbTSkBS4gMsLC4+qV1JeQTR2mLvbNrPKrrNstc+wMZfp4
+T4ReBrPxZFNzZDRCU9q1bhKohGTt++XDWznOH99mbKFrhYyTnLR1FAs8ueDeQeS2+Nkp470ZNrT
rvkv7g3BOeXByFKr0ihKtdAbo2DXZp2dFT+VmTgV+PxNAe5U9I24mDA0YaCli9V6cf/WWH7W5/ZQ
vV3eP5ENLhSogTxPuSzRY1Nkyq7Q6PIl6wcwz2KVu8um2E9diAiUu5NkzZytIFkAsqZQzKva51gz
D50cnJZI/dVXxk/ZyOzLJi9/rQ9tFL2HBkgwIeFGcnEIgYEee2rnyg2Zj7NYFf7yXloyFx+MIg9M
vauoV0LdZH6bMxuYUECEjV3qgdsOxW1IlYnaA4IDAG6R8wPQdmCmRak9A7mDtteul+OCK+O2dUsQ
flQH5WvYCTb18plGMnxucIxgbKxQYImxqUVUf4kjcrj83UQ7yf6E1aGGAMmk6HRBKztLrkm07LUZ
s2hUCClkxQzOJeEUMiQjFWpRkPie20natE2IhkvKYOM/9eRFAXSzCLSQB0zCQYezHkC00KGEHws5
TTe28cw2t8a6U7W5jgC5ziAhnFVgDtJH719v45kJts3rbdSjoFky5Jx1Gd0FVLpGl3QfFbEgTolW
wqVJSRpUlWriUVSkyy0KiY6eizQPNxzibCVcKJwXCMfVeRf5ReNp4dfROtJesFlbJfozG1woxK2b
WuqcBcdahbwDZGGa9wBk/oliU/lblrwYmVeWfppDPkBJBWeKxb5LjsjFxlGVW0YZLB1Y4bnaD1fa
gfrNQcg6s/G8W6+Rf6IvXRREWmGyomXlsuGJPVOJJ2AqHTGNtWNUrP8euqGfmeSiIjiz9Rls3Klv
Tq5Bviazq0TP/y8/N7kQWI4JcrMBLClleAqNm6WCdBAVjScKXJBXPdbNNlJMCSlmF74TWrl0smzN
EqxE5IQmFxXy2Ez+qGEvX6JH3Pn7/KA/0m8MQNa/fCIJxKdBzxetXwi/8sgkOezUps9ioLbHPdFO
VN2TTlDz2o4Nf01wh2pp0oW2eYl+OX1byNdOxA7wf2zYXwPcyYm6IOvygqR+8I35c4bhZfCsamis
ofzzImLpFyyHb4HW7RhAgrBhpPmv2fRFp/vLniz6fe6wULNtISA7QcVxeAr7xywVgAlE20W4oxLH
E4jB9JAFgP65gneF14zBKGG0PkJGju0j88+3Idz1WuRhkLcmAee6+rxkAIL2V2H36/KOiWzwB6aV
a1A8y5FPjOZFLrOrajZeC0vaXTazlWatzwpfGAsIslVLi2K/2aMhsov9idhF4FS5zVo+JSClqoj3
bAsscWbTPL+/G7MOm7mTUbtJ7epacftDc539YKWq4EfszPsidopniHlAA4A+CtbLfvvjjfT323E3
bkeyNF8iwE7KX9qr5TeKzRRMmUBV9hzeto/DTXeybuT7y2ZF/s+Fi3wJkzKmk3SEUI8C1YtR8BlF
v89Fi0whpZokwI8X+eA0xbMumvIWGOCLX8XQqssACh+/kMHu/zCJVKhEv88FiKlXmgjy0gC6KcfQ
fO9ExEobL6a1y/G8DIDWp7Nch5GXGd0ul+4T6VCqDwuSHr0RgakER9fiwoNakabTrc46GsqvIgH8
Iv8ljaInoOjg8lzRRaqmVtKCc7EG8vELA/UzOYvi2Ie7P6SvgcDHRMti/7/Kuod5nLKhGSF6lj0N
SEOqsHNajOJePimiSM4TNOSFaXR1oMS/hZ/K+8WrHQtPzdojb/9FuZzdCxfCgcWFA7OYqnlhfB1N
uPutjgfaXOVb//0POPZzWwg6SQXUkhAz5o4pCRJqjATgH306EmA9ssqxBtEObtQj4Or/GOEJRvOk
G+u2CzHQWH1VgDlTGh+Av92sPxXkaZBFA0Ib009IhBWwDxDoEmCGjbt6DRzbLmE5frvT/eIaE1DQ
3PnDBqz8msBA/FnR5HOz3CnrI1MNinIhx3Fa7KGuHaMjTqd/7oJcLY9FrpXbV4tSUCMuwqPxsOwh
PHJiNMfG4T8dIxFaezMQrsxxpyw3iaJJhI3sp096MjmBRZzLJ0xkgbt9oQA1gxQASAhZV4vjKAW6
m9bVLDjHmwF3tQ7uYOUkzQolxotMU38p+hsIjY6gW7DV4bupvl1e0GZgWpniLtdUbwB401C40cub
eX4NglMl4h/YIFA99zbu5JptlZdKhJIDKc3JxrNv/KFVPXVNUqEEIbX9Tls6tKCKgdypaQnuinQQ
DX5vh/y/C+Wz9L7ODBOETZC5NuwEc/PQ7nKZdlfxBrWR/WcY5s8WzQ8OLJIcGZ0J9FYee0EATdnJ
zrrMLg2RUKPAWfjsfUgqVbM0LGzRvtfJz2i5r9vaXtSDXCoC7xc4C5+7N4OsJFWK0qmUfqtBZBSP
h/gT+Jl1RCRcyAiTuFDVZEDuDtUnpXxdWuDtitfLXr99Uaog5DcQdanKA6gVdewnNa1AAgXdXVRu
ejwNw29G9krba5U6OTTD9VNWoqVTiDZxM4RoFlF1CvUB+QNIoVYwcN7juTgRsGZ3b1Vs7C+vbvMz
rSxwl0qvU6NF6SjyTDLu+lh1iDW6Of162coW2gKF3r8L4S4Rg7EOSAHSWkhtEJf8HiGUdsGx7B39
e3TsHEyYC56qopVxzhEENY1p2U7HrAydJa73iwGW9TC/u7y0zSOlGwY1LQgqgDjr/NpKQqXEYPkc
+uMoHcxidKoaSGqr3y11spOIiDNo2xyFLhGmB6DcwMHrlHnJiiLDMzKCoE6ZeQHtnCQ6LlrlFJbh
Xl7btuvrf61xr4U0LtKup+CSjTyWtDHe5xaMJSF0Nv6LQeHNavrKGreVUppYFeT2Yu83etZmLEip
Z6IOI+r2bgzMI+CuLHHuSGIIPEzDBDa3V/LF+N4/607tTEftPvpVQnz1e3aM7tKXy5u56Y8rm5w/
KtRkEnKoci/o5wx3irnPZIHLC9fF/oZVDpUQS++1Eu3S7jV7lECWBcb71p5k6Kv+4W/MITpzJRpF
20yEVyvjEp2mkMOop5AwJPBJy8BALsjrygpxRL4N+5M1/fsp7vPPxw7JapltnfXKPAK7tSRf5uLJ
ylPB5bUZd1cr4jKdOIQ+kBqgjNaUrWt0b70kSKW2v5QJmTYoWbIxAm4JzQLqr0ZFyNDvwptu37lM
9is/KPeTrzTgA8r3kivE87ED9OERtjLKLcsIUzM28zHyrRO0fnfgjFf2nc8w/aDFGm0iVBLY9PmV
QS6bS/SpbsIU1QapsI2HEATIrRPtUfnSbmJvcaqb0ZOvdAF4aTNE/jXKv8tkywAweYmRTUm3Wn7V
A/uQpQ9TnzuLJgDwbvoJxqowYkIMsKJyGxoGMVWzHuvrQLYZfxuFNJf/h5/8tcDtoEYwlign6PIF
xAnfgKZXXMUOd8W78U06mdRO7lXIZ+j3l2PVZvHu77r4BFhVZhClDIDzR9G9GiaAXVhOVD/l0yI4
aNupNpB7aDFTaCcR7hwUIB7OZwPnoN4Z39WdcqTQvevRfDaAE/wv7pjNL7ayx32xiBrhVBU6PYbP
GZTltWPg6i49YSQdbAKgV7YF6cHmTq7s8d9vxCAE3jMZusFoBBv3GaoRnVLZXS6aGROsjK8c0iwI
8TK3MBgRYCLtR4HPdtkptr+VZVqQ3tV1S1W5W1PR02DpY9RwUOzImfx6BSCgtANFARgosxsmNKyI
EsfNkLWyyVa9CvVdZ0HFjMLmsP9DxWCBh6F3dQRITPSL7s/NPVxZ4+7PTOnTsIhHVF81J4PmxHV/
gFDuEddak+8wRHNdo04PtvjLGyuyyt2fEg3qFBRxoZ/Ist+N8z7Teveyia1pNQvSWP98O+6chTS3
ukWKQ1/2Aef8wzCJ6ePRE4OcRcvhjpg+FE0nt2jYlt23tL1rhDqFmwYotH2QwuFlxFf3smSyxtlo
rOMQa23hmZ2Z/myCBDKWEYZUw0Miz1B2GYM8j29bvbUw8jCPh1m3pGKPclb0NI1j/ksLav216dSk
EO214O/jLyBJ6to5QyEGlVVGX6LYxDjMiZ0gePsGqOqS1B4StxY1yjdoBpEWIYoC6GmagANz3xjT
v0XV6iM5gnPALe/bwyTbSHHfTaguPXa73it8SCm+Z0/1i0VsER3GtoutzHPfXRrSVJF0BKBp2lfX
6W9yplTas2mI6iDiiNne479r5eJq0jZopVem5IE0yZ2Dzi7m8jPH8u96Pjy1ZNonGhliX1JKadfq
0eDQQZePl0+mYCH80GCQFZ0BeqTYryfJzqdXWRJ00LfD9modLMSuQqiVxUY8VXCLcpd4FXizsi8o
Z+26X3+4Pf69tuaZF/KkttOcjqlWyNGxrBMvjxVnGbRT3+aCZW2mlqtVsX1drSqGgKdWWpnFzNhy
hPmXfLCVXuQEIjPcjQDFFqVNc0yBETm0ix4SytlDvggAUNvlkdViuBtg1Itggjw81IfQYMK47bF7
Dx6L4+Q3z/Ve8shjJbrMN/OSlUUuVmhVZxQ6K89l9KCTr315azWV07aCr7RB5XTuDVxQSAqzAS9O
S0BaLTvNbR86NYQ8UKbTbOtrou7CU7Oj/vRNvcLAfmY6VuJgYFAULYRngAsXVtPjHaKlgJi9sskp
fbdcBY8AxpzQnoTKbP1++VALPigUls69c9YySSmaIoQGd4MS14x53BQKJt0VfUuIi6Qamq+i8Sm2
lR9ed/98UogVndtccrBfNpmMceDxAD7AN9qDhd8E+Lst7DC4MbXmIFglixyXLHKRRW072uSExL7R
/a8WpuSoP/LX+pqx/n8KO7NaH5d+GjFeYD3CsG8mxDbD58VUd4IFsZ+4tCAuqGhNFYVmHmDs/Xv9
zCa46Q653+KDKhtlKOqKhtK3oosiy5CZ1PG9TP6KAYBeapIBV0xSnQrNlronNd4L1rR1waxtcG7R
Go1RmgsATq3/p+6anyTH/BJfmzZbVOiKJGxEi+K8om8KMmaKYQHQYtqLfD0lL6bxmRLQelWcM+hS
Q+Z2qMNjkFp7swCVn6KKQJWbCdXaCOcOemEtc9b1jJ8dnMZImodH7ZifenCP3Aw2imoauO873bYC
x8xtURtq+8Mhdli6gn95cHFltBCpgnyNP8W7IAInYiM5l31jQ/EImrnyXxPcAsmoDtWgxaGXXC97
Y98ejPviarLjbxit9ztwFmIEwgdQ27V2oKh3JHFgZvcMf+LWfwF3v06lkhflFCZ+cFIdiKIcw6f2
1N/UB8Aw74Zf0ZERRdozBM9FHrR5J6xNc5euAkJ/dQIztz/6yl5FNUwmu2DfQuec0choya4UpHqb
HXwmEKnrSM4tne8kqQFpaBdg1iS6xvv5NO9yTNSljnGyCptxQZn7h9iNTqJn7aYjgZzegKQtmIA0
7jLKaTeGvREW/kJAbj6fgPm47EciA1yIwWusHUiiWZ5heXMQ2sEY2f8/C1xMmZQUA6uRlXuBlbnD
WN/PDRGkKpulNsYu/p9t4kKKPBGrLPNJ8rLYpt+na/2pdoYr5SZ5Nl+X5+AKo7nCWLk1mm+tjXIn
sIUD1ioluTdlzgLyky/GA6urRPshcIJjfm3Zsqv58qtxB7SwM51iVzTJuhmuVSiwgsEJ+gU6dwwC
PNf7MS4wxrqcjHFfzzepiKB40wQay6alYHOJzu+stmAOo6V44zSB2xa93S6KM8TfL/vIZrdKWZnh
9jLXAzOqjRn0pBjHJ0fgmbzOb3/XikCY+C6wtun0K2tc5FKCVoMSAyqJlXnMvN9zzjtlYYSTo/vC
nrzC4XHRNnJfqm1jOdQotpHpdjTXmlsfIrc5LoceA/nqMfzSXok02jbxGOs95d4JcpY2dTVUIa5A
RvCMoWrEKVZ9E61u8yJYbSf3UChyzciVNMh9xfqRQv1ayuyx2UV+VQm7EszdPtw5rGQP9XTNAt84
/n/1dFzkuMurBYkyq8+MbxREoR1WRX5ByMYRozs2HWVljvP+KU+kMVQD/VjpoAFC3deUHj/jiysT
nOf31FTrNjEw/lECsMK4T/ODdV390m66HeIGkvFG9IAUrYpzf92gGJjQwJQXF26OdubyenlNm86+
WhLn7FJftcGgFhgwVa+S+Z62oA0hIri8yAjn3Wpp6J0ednidDt9kFOhr6YvUCKkmNl17tRTOtYO2
biiKVdZx9i1fecz98sn8anqDP+wkfzgkd8UT9ax7Uf7IduiSm3Nv3nSR2qLMEnoMhsVOai/Mg1PR
JF/74XD5Uwlcge8WZVpY5BDCQl8g9PoOVZhOVNrcXIqhApIF4Wei8EO6A2o9GWlQrYiLn9lXkuCQ
1vtGRLS7fYGszHA+p/SKBFKLhM2cs2YDepUuva8Aie0O4RcRren26wK9SBRIgC5CT/I8DJFiwPNZ
nSVoJFuH+ti4zW8ZHMXFgToUx0jC0aXAQIJu4b+YrdhOf00D3VAoycsmD9CazbIaiiXM0FmZd+NB
cbO95Eit3e+jo37VvoDf8LKbbB6DlUEuSLVhEc1B1EKlYLgv2hs58iazd6ais5tYdS/b2izAgI9S
MTWIVxhos59vbmqg+kIDI8KcCgNsJ3uNQH5OAdGmgvQekoRPpYj7ZDOYrExywaSphllPFgDFm6V0
yWihA9E8AgMnyFNFZji3GdqmC6QmlzywWISoqRl9Znrx0mSTUzdVLRIu3zKnmkC9QTAD/RaecBND
hWUk5SaiyHICciCavgUice1tEwYwN4qla1AmOP9WEQ52gUo74kfqVc09mezcELxQBCb4lkynyL2c
mICuAu62By/uCbX9n1SBjNBlv2N/Kh9zVdPCKwsFDoXInA+oZdqEkF4Go/qepUvQzNux1EwEYNpe
zl8znA8UWkyLsJGNY0teR9LYmXVlKW+Xl7IVc1XC0ObQSkERgns1GlXWt5EVgfKfJI4WHKymdiP1
MGgCuMZmIFob4l+PejNOgaRLoDEcQISXudPVcEWdyZEO2S64Nz6B2Vib47I/U80oiQI19JqGXPV6
fEjLQfAS2ax6qxSkoxZVVWwg59GVMlRGkqqxL98F3zpG8wtFFk/9ShY7u2JYAxUoutGFSJYDzUbP
+MxzeWX/99+3ynC7nAT5jIbS0ezedeV6WD5x469/n/tkDQkDvcCEly8XO1kC866QzW0zp7AYX5Wl
MCYp7islkpVVoaFKoMYb3ikZhmOUl53A9baOkWJRyniqKFrJXGaOrMUihiFFnpGWNiWxjeKvq4hG
TDetUPDQaqACYPfDeXgji6UZEkX6F89f0wLQ/LK241AkuPqbxYsPPcrKDBd6EgyjLEXcSccJtDLF
Dljvvtq3eme8YJetDpQEyhDudehNfqdZTOgRaZqyPOlymg67UQvr27YhwNkXveW1VjaghRzGU2or
rbXUh7EEG7MfITUbbbNYytGZ+nRYduAgAE6/j4zxVzYqo7LL9ER/L9TJtPaMvEU0gLc507heJhf6
ukjrYlWOIr+hNgUQSnNSiL/dV/vEhUSIpz8E40NWY6SSqdlIQjWbTb+kJiEUwR2QJS6JCbvZTPMe
HHVE97TklM2i77j54ka8RUqIcomu6dx3LKJE7pEDS0dVl2/lZDDdclCtpyqOxxNNbmbjigJA0Abd
F2A9ncsxf2t1a9vc5vZaXJjRlAdHLX6yur3Uibg/toO9IqMMBPVPqvPVptlIlWwytAAV5+qadVig
++A2u3m/gG5HXNzazANVKIdRJNjAz/Pw7JGWeVbQFDjib7S34wIj3sVe2i1QTj9mb7WnH8fjLIiO
24vUcG9igQCGG1z4NwK1sqRWA6DHM33GxLscITAJRiFgfnexkLxqe5EaG4XQKMAffOcP2irR0i+9
5BkPjIsOyEcnPMw/MhusMeCHlq5FFeVNrAdGRf6xyIVnZezJWEwIz3+0QspDccVg4Qyy95m339oU
F6TLAsgegrvMA67ZTpdDnFtOlV1F3ddP+D46LTphHPaEf44V+oQhGK0PPCV+6oeHtN5d/v3trwSm
BDAwWhZF+en8HhjQbc+NVjHw3vv9ujwAh4F6PBD1FIkO0nfqigD8W1cP4+X/j0nuPJugYgqVBlNF
mp4BuD/roW0kRuOUoakKMt8Np8dDkiGygIPVEJu4fBFycElc1ibKTyf1l/rGUKqmyzSMW09+rA6i
sjXbrfPr7twcl4J0g9RUWlomft72IJpuJdrfK8pYgaxGlvuvaZIqsp0XlnAg+OOenhvmXJ90Q210
xpB7eSXZhr7vqrc5uRP4CtusD6tDX4BamiJTDLFyvkK7XO+wnz6gYm54VWAUQjuM1+rR8ASWPqb5
WM7KEueVxdhJIbCBaHnvgWEGNcDvPqcdXg/+n0S1Opj3nagWsLmJK6ucYxJSBIbaYuwokF5yqGmV
lS2lotFt9iOXNpELw8NQznGZBZM3z5PTyD9zs3DMCPxMd0FLbaMWFfoEW8lTXwckSuncg+6xqQ27
7PbyCEWP4IbqghfMRp0K3wxnDEqWBiI+/2Cex0XK4zrVvRxSrQCzRHAP9WvrQsLPjfx//9g8s8a/
nUltzoYy46TFy7FHW1Z5LNWny174Me9gJlCLkhWMRKALde7u86LmvZLKgMuUP4ryZRTF3u3fh+6K
qQBmgUm689+fzKxJkkzBkFaez86IQmIo10K4APsrP/gb+Kv/Y4ULSXXSTR1Ez0HPvAdcAAStyk3n
o43hYr7iqC+igLvpbitz3Ka1bdqMaY85h9nPb4pb1pwxH6K95U6+9coIWcit4ol4aDcP7soodxsj
eTPLRAZrfd69zdXNDNYcIWBRZIPPsYuWkAl1U5azfZEzvJ7jHSqxO+JEb5pPfMZLJ3JyFgsufTv2
N61ezCSVa6vS5BkseOFRu+qg2qDsVOGolGhpXFy32jmvuyAKvWV8aFUIYb7qpqDUJfJ1LqDrkJ9v
JaMo/LHF5VH8bEXSbSIDXOxGNNBnK5oXr0E5dXhaRGX4zd/XUaKBHDAGDTTu99GCj4IwaVG8yKHh
12tviECCh/+mCUgisaETmVA+HkSaOs0KhRpXH0Bccrmdl5fLAW07GwIIW8OvWzosnftTlo6jAqWy
ELRSus/Ya3XNpqcygxphYA+H8UjN3WWTm65l4mWqoeikyb/Tz5UHd30zAkoWgT3SXPrdSEJqd9UE
2soAkLnLpn6XLPjTgnlo5P8qWA9RojlfnS5PS1P0VPIkxdZeGXCnBqgs9KxH9uZQdvpxOES7f8/q
YdC1VS7gGZ3eoj+UJL5GT231ZrbAiqIEcHltW66xNsIFuFIvJ2UOW/SAitYux5cqPl42sBVp1gbY
H7D6Tq0c5X0lqZJntcSZtOs41uwIl1GtuZH2UpaPi3D4Y9M1cKvKeHWY6OZzIUGpEmMxDdBUgpG9
uApjpx3d6NY45geE1Nw11Wdov0OjUBRUt/ZSX9nlTnKIYRo5ZLigNlNAYWpNkMyaOtG8xQaKDdkD
sgZoh2NxisqZoV2nFUpfp5hSDo/FPj+BC/MaOkyQT0V5xsQFnKDQGj4EGL1yJ0hBhP8Fmmx7j//+
EVyyqcljM9JGhhYEJBgNm2iY/Eh3w1H71s1g2RqerX11CG5EzyCBWR7bFRllrLfdGHmyPDltM2KE
YC8K+Js2IIwIbJRFTJRRzj02lgO9CinKC4r0zTT3MSZ7LUsVlJ62k9qVFc5JZzUEpp/Jsy/fBzc+
1sDezj/0BwI6/eKAsunlU7jpmitrnM9UZa7O/bzUXtHPjqYN9iA65xvvfbjlygTnEX2j6JJcsl7Q
6+DS1/4wHUH4ZoArs7hhxUkA5WQRwcf2stgVQAD0Q+/h/FMVytwWUt9JXi6Bnh/CCyIl0E0DEPtD
GdtCB4Cf7ojUbC5HGa/fav5V1o8pFaFzNp1tZYD9AavwOKtZpkaFlPhhe512e8t80tLD5W8vMsH+
f2WingKVFPOQeFp7Z1iPev5tEPHYiExwR6Yyg24YVDRpgSp8VMoutHspd0tdEiQy20622i7ug5ts
OEUvdWg6oaikuNAwKZ3edLrj4DORllTdJTrUEC9v4AaQFa69ssqdnikNajmoCkQExW5/83mFO3oz
9HtIPvnGIcSQW3Af3AQ7hFyBaZEDcqcqsCw9xExJ65l3/VvBQAs3NQZ4Sy86ZnhmtVei6Ledyv3v
YjWwPfOPR6Va0nHSgQJ5/VOyDtxgn1/LezYy/Bm+W2Q5rLCKMpoM5ULuACxGEzQ1LWJvIF43+Evx
ozcFEIKtPQSZzW9BULDa8DRABTjbNSkCZ8lM6wRDbcWxKqqfgg/FPO9DjrgywiVSfZn3RciYnIKn
+C0ZbI3a4X2ERmh+Wu6LX0azzyAvvYP6sytigdz8ZOsFcntoRD3qDFFIPcmgoaOrqTup9U3TEi8O
00PWlG4ZN55qZHurbew+bEtbM6UD8IeC87m906CJMzC+hQ4gF2roEo9or2WJb5WzPTWxo6eCUiGL
JB+2GTR3KAUBuYT5z/NgNlp1muTEKHyCIUh9LG0CJdRxuu0D0XA0S+ovWOIfTdM0qa1a9L1X7+pn
pnYFEodHdtQxQuIKnIel8pdscQ+MpKjL3gqRJFf0z5z5gdyEnZuCkz7xjVvxMMDmNqJRhKiG+j9O
+/k2dpa0aAEQxN58GPb5TeBHDnkJbpcb4xDfNjedIx9bIX/yZvTGV/vHKndGsrnrFDWigVcgtEiv
3cP0nju9Zrev0061J90eX4TErOw3P2ztyiZ3NtB3rNRpwNa2u+EaAwhoFqk/BodNH1R4l4Kb4PK3
3DwCK3vcEcASaZkUVeQPJLdJpdkkSfeXTWzdtutt5G7bKWj6oCsNsEvNKdROQgwh186MCewXklUK
FSxo01VWj19uQeag6OU41amXEOW6UNKr/yHtypbb1pXtF7GKJDi+cpIoybY8J35hJc4OJ3Ce+fV3
MeeeLRrmFs5Onl3lFoBGo9m9eq0pKm1p1J8nrv7EdiBb2WJWFkWgsmwVAC2Cv4I34c70wJ7pGLFj
vmlo7dW7WOQsbvO0IBGmE/TcQPHAhpO6E8GCkCWHBpStKqgdKvVfay/hfVv5A5Ox5AKkbJOxC/1K
PwrlqxTd5DyS2w2QwEcbTH4yKaNQ1A2IyY23pdWW3wWDtUz4yGcBBK4gyhSt6C25mc+RYnFnTTf9
Y7VAZgu7eqrmXoaW/GBP9uiAfdTrX6PWkn9op8YRPW0/vA6ZFZicL6jNB/dil20/zMkUJL3eSb4Q
dLdpW6W2FKe7qesfSI2xomkceVF601nQX1z4QHRVZjmthVge8MFW48P7VLzoXzQ7cTA4ZunUWYSJ
l4FJrgTi9iIvJpkLobWdFKUhQTMCInaq1dVW8QJicLsAVlf+UVMLnR3jUfRUm99yXA7uU+QEFm4h
lFVllBs+vhGjqSVGGACSnvjxXtrXqBHLTv0b1AZw3pUZ5ikqhEqTI2mODxSzR+VtLnvXo+XmFq7+
P/PoaGCIEJQZyP2AKLkNtSvgcCG0GObfyky4r2fh7bq97VduZXBxo9X3VtNK1ZzmcYwXZ8JtBKtW
hOaw4VTO8nFfpg5/5mIDoPBxE5kgbRAaVkLRiZjx6J3FQRbK5sIvAP3lFV6562N8sqjlFgSsYIFa
OGoWHPV4VM7lsXV/zdc+Nlxhzs33brWhTAgNsDQjkBLoVRTnpjzp2dHoeT3GzWxvZYMJoVnfxkpf
ThIaIrWvHiOnx4jiok38P9Dx8WyxETMKUylQISZWAwH6n8Oa7kRvUTbkoe43oJkfHIMduQb2SACR
UYOM/G3+UX5pfvZA32OU6iazhdkSXno3v61rq3cJAEngyuMEaZ6zsHwfjTkIQ19K2SHW6EPbD1BB
kg9US9wpF990MfM0IEG0EqCQsXuZzGSfyLGPtpujCf236xeT40YmE2hKeQgBIsY8WRkWleHQjEAf
vK/nobMmTRi5Ar2bmefFpdjaUTlVht6IbbQAfWOLABXVW9kXfATaIJT0+PIkm8/Tyh4Td0wpEwZB
I5hazm9Itk8KHuXW5ku/MsAEmZyUQpfmKIxmle4myX3c7ktg8wrwWFw/qc3i6OpNYGXjgMaMCk1V
oKqNjELGR3RlL1UIcH6j5sEb+tv2C3SRTKLIQMAy4UUhtNYFmiW+EtWWKn7PhspSOl6A2T6dixUm
wJBKUPtYrUMfbGLjl/RWsSWwFQ25XaKA/r5gySgYgznp7caQ73L9L1aZUKOrwaDp9Rj68m72MPU9
7+XEUn40oClaWBADtzpyPy43GxQroxpTQRKiJsjiHCRmym78Fd/oneKqPfg5y8fAie05siX1FxtD
d1SJle/q8H/gvtt89xUAL1UiLezmzK/IdArS06ZHPVpxpfAI2WpZfY2D3i2nL9fddTNRWlliEiXw
ck9jgF/xq5ne7EDS7S1PIa+9xDPDxC/ZzLKxQz7oVzWxpEq0ZLGyshk+WwIj+90szmnM+XhZnPJT
CrhaGZM79aqUBLoURD6mfax5GvYhIHW0z61UfOiSx+p3gDHqyh4bwqYozTUT3cgeiGpLEpq9HGZf
f+e0/m7msiSWmP+GKmmiCNBNr/3skO46zzxknu5fN7Ptfhczy2muskBploUmEyDr25EnDcKXRpQC
c4/REnIMSx4l7WYIu3w3syOJDWRI4iDXJH9Q1C9j097MefgqienT9TXxzDCOnoGNYJzmEcnEtJcH
V4vfyoRTQeSZYJzckOJSVNJWgpQgiNzuB0yoNpwEnWeCceoiaQqAmjAcpbXfJHpv1g9E5axiM9iv
zoPx4woKW9NAIW05CZ3Tk/xEBun++lnwTCyrXPmXSPKK9OYQ+rEhWnHX2GYYO9dNbAecv12YHSqs
9LLAoFogIK4tSrFo7uIzl39TeOfBvL9Npo11UauxL5ax1QIAVZMDCX5eXwvPCPv8NrVUG3SWfE0Q
LU07dSoIlSTOc8szwt55Ggxjqeemrzfd7YyGRllET/z0iGOGHVUzu7LHcCn4oPNmH/U/kCxPKedJ
2zRxqYuxIEgRRDyaHoDTUTd3pfqmNLtm5LDA8UwwwWQS5IoqTSz5BlKDLvs+KY1VptwMaDNpXa2E
CSgCNcJ8pil6d3fje3ZLz0vZRjsDKRH6ZDf/XF7q5juPHXIz+q+sMjEm0UMhUkhm+uk0W6Z2pwGY
AV5Kc3LVgiftwrPFBBupaORm0EG+pkTguYTq9suYS+5QkPshJ55g8mjDNsOCCmipKWNAXfuV/q0i
j2EYcRrQVPQp8Cf/SXeAef+NoU+kriszzBZOMS0CSWjTQxLtquR7mNsFz8u3vzNWNpitA0tZo4MB
F32XwqpPCyOUQawixzCm9l4f8mfackLqdoV7ZXG5FavN60hb0mJpJRu6rRwAV3PNB+1JeDbeA0u2
pqP643rc25iv+riNTLUmJaVWgI9D8rsO4zmDeK6l5DVMNC9ownMZzE5ZiY+zPt0VXVrYHOPLGX3K
H1erZUJ7EeohJhN6CiTWjK+P+BDvtNN/my+BPXI+spbjumaOCfJ53DRaTYDTk6uXPr/NeNMDPM9n
4rvcGdhLkCYfpD7BTD84bvPxkNa6286N0yZQAIBgiZIEPOktzrrYTxktrIVWohJiGC0sSC1XIafZ
ubkwTTbBzQSIKEhiPnqlSICGgoIIBTFfaeWFn/c/uvpGG55K8KNFB5Xy8EibwX9lkNnJ2ADPTRgv
BjOMolbQTwgziwpc0rPN6H+xw5a/MECWl5KULuMevVNZlQWSixTTYotAhHkAgsK6N255zI2cxbE1
L3QJ5GkUB5RfJ8Hq08gtRA08oDwChu3otVoc87TJhR6oM0jOFrmSyI7/M11o1YYtOrXNR2pst5lW
9tiIXKlNVit156uWeZe9LCR6CxaWfG+Pnbd0QrraQbv8MfR4ZcztMuLK9HJD1mEzrqIqBP+OP3rF
t+Yh1K3esMLUCk6Q4j0A9NAJTvz47zV1EDtXVplgXarzmM4lRNPyQLDM+WtVOUbdO9eDJOfusbWu
Xm1aIxFR3W6GcNe3glPGBIJVmW+Y1O4hDy5m3VmYCCdWbj8Mq8UxsXkGch7hi0JqoX/AKDWGRUe7
HJ5zcqeEx5HcFt1+jt6vr3UTSbXeUSbQKBQ1MFB65X53aMGZPUdWtQvO4LxadAkmr/Gr0ioP8nfT
n79yTPNuJRNySiUMQhPMeofkpH7Rvew+ckhm1UCO6YfCQe80tPi1xeuH+2lKUBJopI1CCfHCXetL
R9MdvKWPzUOoXV/bp4nYKlIjXemp6RNM4CR3YXqqE56/LNHk0+P6t78o7NASPLDqoEBm+qgGnXRv
3ovnxln4+kBIvuciYjYzB01TJFTuyILc+njhxWky5KCDkAQ9hQ+QR9yldvNVsUyMqaQeEDhP171j
84VdmWMuQytISU0ERfRjFeRHhvoKUteX6ya2n6LLihjXL0NdjqkAsSKt9gLQHfbqbHVzDLmihhNR
/uFhAB8Hpil1RVSX1a6i5UjiMqoCfPNM970T7BY9P3JbQ791GSX6vaNahH1UwL4WuZmP1qo2C/sm
QclGPORnfY+yNsROB9AqtTuweXMHpDc/d1bmGM/IMC5lGgbiFlTMLZLdZ2SwEvRwOqED1oY3VLnp
GCtrjGMgVE0gXMoRHkY7gWJQN/CSu+3TWplgHEMUciit1fPSLx5cDLY5mCT2x/uFhit+VDnXeDNS
rIwxUVAS0qmZqnT2W/1nBSoTtYqtpC3t677OscJ2AJS5H5Ioh1xBGWnULnrgFnSjUaEtFYjedVOb
1+qyIFYzsCIDpswiNFPjclfMX7LouUYjk9uS4q2IzbUkGvblDD8go9fRnUxAXtZyzobj2RqTX5XE
SKlgivFBHiu3zj3TvJnrV0xcHX9r6Exd7RoTIeQANegYn75IUf0E9LWxXnNcgHNxNCYqRAEKIGYr
Rwd0D5DcVCVnKIt3IEwYCAqihHELJuU6L60IctiiDrqJpPvDZTD3P5ayYWxrGvpaeJcFd/rAKePy
lsFc/pwEsonRbFSK6V/zfCtnUAzgFYi2s2dMr6FmIxumZDJGaAPe6XnCJFkHIWVSWBE4OoALPqa+
8j67i/Yar6e6efori0yYQZZn9AYBb4xCFRvUlk5WvV6/99tDeX+bAI3Lx2enVCYz1Ua48DIK0N33
kTXKLqA2pX5Ib+LT4Ki2VNjG/J6mNq8Vt2zYp1xoZZupXSJdlxWaIV2IQvVUVdF9lBZQip6614D0
P0b052Lztz5GVjaZCNS3dVsotMNQt3w/l4dpOIpcIPlmjreywUagshxIEwLL17jEA3j9pn19bxzZ
Q04UcZGDm66/MsbEoIzk4A/oM9nX83RwIE497YiK8aQgLmT/urNcd0dA2j76Si9QM6ZBEPhq90WL
3pWMV/nnGWCikaJ0XWMGmugH5XlM7or86XcWQJb5XRHAQ4VxuLAAiM2o1PDQJs/VdDbU3fX/vw0g
AzPXfw0w3kUqSpA2JvIv/FO36zFSiA9sO7GgFsIpNm3XQA0doq4m5utMkTl4uSqiTA8pOK2QnKIc
7wVPog/tBDBVRofqyANRbmYIK3PM4etCKU1VBRp6KhzSglp9JFkC+RoGqXt9Ezff75UhxglMWkPK
Gmodft3l9/k4NaGV1sSwcjkMb+NshI6HJAahd93q1jXSRHC6aQaoYhUWwpyacqgnIzITdbqlAKEO
KV5zLvvCcvPZiLeywjaEilgesy6Rk4OCSAv1TmkvuCj6gEPuLDraPvZ4PEib0JW1RcblB6idIxyY
sV9/Ue+mn9VteiSvIOR+yjDsOr9ovYUfw+nbbubia6PMNcD4WhcKoADFFA8CEb6c0l2uW8Fe9BYW
1ZFYf3R2LCNfkUglvoAzDIGGkESI/hrayuv41BlbYX29KubCCbkSEkoAD1iU0vJzcVjgjeZN5Rd3
+Y57cFuxEFTjUAk1oPIriUy2YfYaxbyF3EJt+Bc599f4fpwdzV9AR8lRGlxxz8M/bIaUtU0m39Dl
us0mKQXlPjC3mk1RjgyeYrAPLO29Ya9ywvFmHWshVjEUHagxqIZ/fFDiKRMSg+bpobNFZFWQv3bw
XD6rt+QGQ0L+AqdcROB4DY5lGZ9u4cosE2HqvILaRoqOfNB9S6O/JPGQ4Wshzawm6RyzFO2Yq8m+
ubVLkAbNK2bMELI/LlWMiy4OAJeG8+DoXOo0hR0+l+7kIFWNwDmo/86tWFtkHEgexpDmchP6SnNK
MHso/+xUzkggd1WMwwTZ3IEaTDJ9M7Lm9/akuOOxPs630MNWfzGu8HpH2/nq3/uIycqP+zjNcRgq
xSJ+BDg9pKof8/OikRXeiI9VgaF94qbow7kSJ/XZkNxAEXtll4mjQIyhQlON0q88ubptHjBD6vZ3
+AVe4E2ebht3xFZOKWSRMWhzhizf9Ri3+Squ7DMhdRh0CJpKc3goSj3SrTmbkxepH/tiFwzJ0DiJ
2kOxSy7EnPOFuBWH1gtnktm+KDoamEBcjsnJ7H5S+nJ9YfLWy7s2wIRVNe+ScsFX+60HOaEYo8GT
ax4B6Laam37fWup9vGut7LQMt6WO6CCLBsyz/Is347a9UII9Bqkr+OiYG6pGfdrNCqottAqNQysV
OlQllIyT3Wy+jUt3UBFB5yeJhNlPZZb7rgnQ/QxvaTCBKPV2im+ofi9re1Bd2XWyo5jJTEH8azrX
d3or7K0tMxsdGkEajzSJD41WHCdF3fUUM00UQNpZeOoa7QkUTSdCeZoM29/NqxUzUb4uykrpka3i
VRkmawE7RE55VJ4w377wJYl7PbcFDixm+zAvu8yE+LLOaCIoJT2MNWgM32j4eH0vuYtivKUZ5ZEM
I9BDUeTQ3jIOC/0TRpT3Dah6ZIfOVr3r9hyjW+nj+gSZkK4L8qB0Mao19IvwOHwjmNxvjy0Gmhz1
IDvyK68hwttFJrxLY2HGKTVASNCACH+oLYE3VrTdDb04x6eMuKVATNTToqdVUWs86e/IO5z2CH3t
0u4PmtX4FFQepR17xe98Qa0SOsLE9DFPjAacxkg0MIIj27kzW5Gj20jI/dwFdSjv+La2c22PieFi
hIFTogWhrz9qoHdK3dgVQO2hWdmTDIIZ5ADOdYfZejTWBplYo/c0BFEjkn8QXzoN7ewheEik2B6F
U4pxlevGNq/E2tqy/FW/pOs7ovQJ7vky/CN+SyFTZkKOSnlcKh/0BuUdTvqx9XKsDTKBxej7OYhq
EYRS82hJ0WBVUmSPDa8Mv+mjaztMMBHp2KgB+sf+3FnlCdygih2GwEAsBL2tVUSO1iHzCKxv5Rua
9pxIxlskE2i0YAJtP211v1ENC0TIttHvAh5tP88IE1gE0EK26OGDC7hxdXIX0szKuXosG9ol4DVe
5d3MUiSq0blLDBEtLu3n+EM9yi4Y7r+aNrVIbdVQETkVZ3AugYvIBLWnd90/N9e4ss6sMYzUdNaU
OD6k9DHs7mTyl9pxHHLzgq9MMPESQuJFapYZ6vTF2QSDfzo/XF/DZoHpsoUqm/4OdZYOFJrdCFnN
t9KD0tyuf5GtCOxUvHr39mIUzKwuHQ6D7aMIWqA3ZYrJjzozrLYFoFjndGq2T+RigQkY0HwG4U0L
sYhF8xOd4kQD+XrBuT/y1qOpSRcry69YhyW50agW4SOzcqNz8LbUyrobAZNDlZ0hsZxVK/kGbQVr
4RQx7O5YPfInS5cI8fmL8/IbmAhSEcCnCgUzz0Y8uw3xQkmzxhJkSxNntbxDY67YmMxgNi7i1C/o
3pS+KWPMi/Kbb8pqO5lrRIMSZDcaxnTyk0wt/Sjt0+PCol+7gzPuyh0mMM/aMfQSm+P6y5fd5z3U
EYZ0UA/LrKYMHYuibCESi+cFIJD9UnxRdx0gs7xZ/G23vBhi9lDWaZNTsEP4wADXzU6RI6vj9Qh4
NphdDCjG6GRzCvw+MQA2dsPqfmjuOTu27QyXhTDhSABlx2R2mNluVCs/GQcAQEDVnNp1ZpUTgm3u
DkceZHv54VdOiZ2hqbWehFKBllUo7sVitKhsS5lmF9hEUX0befnj9sX6e4k6k8JlvdhBew0kHoUk
HFWgaCZ9N4XfDF6fdHMCWAO19v97H8t+1BLBCAuoQ2EEMMnsRZhb8hbZmcQB3cX0PrqQI0ApJ/Uq
T94Hbv/1+llyjpLV3dJbVRrmGvwXubGP5u80/Pln/58JxUaR0HxQUBIbgtsBpCEd5/dvJ4er/WOi
cA9N8TrN26UkLB7CfXbQQ0BkndDP/BqQ7fo5eS4HTqzibRoTdRWjH8jUUwCZY8xrF+HDGPKIlDYr
YGu/YIJFH45TnQfwd00VnkqaeWhhnQozsJt0Omj6bM+Ccd8pnUdF5U7QpC+ZYNrGQHiEOZyAojMB
JYVOnzQs2vGR8q7U36Q2tsnICSibNmSgfaFOhGKtwTjJTGklSlGE+bjxWWrPtLqlvEb+ZnlEW9lg
/EQrUmOo+yABvnD24v28L4+Dh7Kenbi5zZur5y2IcZAwaJukD6F0EPXBbp6jHZlLp+pH9/rl2nZ+
AmUvPIyaAnmsjymINkwpERWArVAmlUF7+w21Lbvfm3b3pcer6bZ25HKL+ZvevzLKnNag912XCs0I
BrplfhgM/VAI1PwKfFjN05JlS7+Tzq0MMkc3NPJIxdYAsYs5WXh1xnrX5q/Xt3LzxFY2mBOr01kt
Sgl6DYP81FevCihbFf+6ie1Qv7LBXOkuzpuyI30IFhDpC0b2HCCHZuxdawV3ktt+K5zontqVS+0U
LGa87GP7BqzMMzc5CcXa1EOR+DUQGdBl+aX2HYM5cGG2IJzF8pzE/OiZVRJqrTLge6LrlHexQ/E6
1XllFnkrJbgsiJ27iLrEFCuTgjjwEJ11DxNWjnCzAEuQcXMbnhwHYWs63aTI81jDCUl5oxSzJc63
xvDXdQ/Z3jRVIuBFxlAHm4kqapQKgVSHGFpRvoO46YsyBfs/M8H4YI9Ibk51qvqSiQL/Ie55LdrN
ryIIDv53DYyXUYEqgmwgOkSnvPjFlhc5hi98Gw/x+Rc9BMcLeHvGOlqelXpmaIgK+viop9HZTHjy
IMuefEo9L0tiU88WyOAulrTQT6t3A1zpQXIa0q8k0W2SfL9+PNteZqhA6xoQ1GChwRXoqZu5WNAC
5RNpBpvMbzJq29eN/MOzcbGy/IrVl2tRqEYatGB9AdwCBUqEgshpXwF4rr5M4KoSrel7nbjXjfJW
xgTYzmyDUS1J4afFDnNu1mic+/zh39oAagUTj4qGCXHAjJmkPVTNqurkKT6Q2BmUc4NPcePrdROf
3e2jiSUmrbZOjUWxqPoe8pAxwPxGEIuRnZIC0ifX7Xz2uY92mJddIVPQRJjPOwhj4QAC6qZz4kwV
IP3Tg1D8dd3Y57P5aGxZ9HpRuhDlYwOIc5gPO3xc3RWhfEooT4lse+8gJAeafvTB2BBK2zxPtABV
LCkC72qlWD2vm7rR+F9WcjHBHE9flFpaQDh5r1ozsfPeikDkgm7Gous2SWBfr0FVY5UzGn75DS8z
2t7Gi3HmzPKgDTPdBLFKCB3UALyn4VGSHq8fFW8PmaMSh3gOilARfPDYQ3jQCjvuUN6yRx/D3cc9
XJa58gYlHuNZbPrIV+6lAkSFKMTYeOyQojR3fE285T34bM2UJANs7orGfl+0JmBzSP0xPKkghy0e
4irclZozj1/a0YUYq319/zZqxVgdwiuErlWRQNbw4+rUsUizIUf1sQDX1jJSnNnGU/Qo2LqdvAxO
+VDbGDD+Cuodl5eBLf/601JXppm3N0mKRNECFOvCKbf0GW3awRqL26Hacda46YgrQ8wbHJVtm+Gz
Lffnu+nQO9B7tcir5s/3KfrAKKchG/OSkWd10zVXVpmXeIjzZO4yNBQy1IDcYFd6cWEPiaWDHZQ+
9LsYSa3Bw7Fv4NA+nCc7yxAmKiR0G4CnqF886HfGgWJAI8Gwozfb3VPm0Te+COBmcL6slB1qKEto
84nR0tVoqxtpHg6KPt9HsnCsCtVSR66OM+c8NSaq1eactEWiAiA+QjUScIboNQqfrjvN5j1crYkJ
XpnWx0UxpmDdEdWp9HS1TM2dRg35JU/6EqyByiAOtzSu5+eKFsrk/Zl5Jq5pkWqAYhl0Al2TuqN0
rrOfYfmT5IM3p740/mvsyUenYUKcYfTCrOlo8Jn5V8UYwVT91/XlbMCJPlpgwkweoEUaZMYyNTRC
Rjp2x9fRElzZb93AaoEySW6M3yg7fDTKBBgq1YBsl7rhT13qpmR0iOCG3FYRJ4yxDE1iNKRSq4IF
Ssgt9S7+1r2EDwvwrN9Pd/EThR7my4SBTR6of/ttX3koE19SNNSVcpCWLp+xU2z5L/OYeHjYLci1
vrS74YjRzf9hrppz+djsXxXCupo6XfVrAXQrX3tAk3VO/Yuzo2yxWRVE2kJ6SvRHLKq+SUGzQszE
loeff+aVbLEZMgoNmMkwGNE62s7YzQ4BF+l4BNuiRVRoJYW2DMTgb+iAfPDLT0XmMZvMGrROfqFO
N2JXnNRRcP9waUwAkVNRNAH3Qg3Rrk+t07ygB7wznN7WLOBm3kUn82LusCMnaLKUwzOk22cIhNAD
qNBasQaTgN1T7KpxO47QNdL/fev040YyUUUrxV4oRBB2zMlJ6e5TnRMXeWFLZyKIOVUm2H77HIQM
nVvdDjeSlaAf1lq1m9y6xJb35TMvbd74HP24KiZdGbVQzcsKsd98NFxzv2hIovtxVDETS78tuDwe
/OgflolRdtFYdCs1xlnSwWwNM1UH37ih/uiIrnosbjRfh2iYuhN2/U15Q7lkr9u3/GKUeXQiiE31
yqTFfqaCqQvI2aqhqZX1EBEu+tfr12E7aF1sMY6Cke0QfQMoTBjFDy3dmQ2xDJ4EA289jK/ovR6U
s2qC/Drftea9lL9o4SmeHq6v5B+847KUT96haGj0CWi27OS31pFiawGQC+5wluGPnmzFHg/exPUP
5qlJaj0bFsJWDNNPUM7SbGk/HkvRUh/6Q+rrwMRh2kB3eULWnFNjn5pJnvVGyBbMWvA6dufC2IU6
B0nC2072rcmAVgE0XsswQza4/VkEt6cLhhzc7QWbA4wxslqfc4TLdn3+8Pn7CNlnx+zFLBhyvNwJ
InPrg27BlaziWTvnd/FOOmieufvF5Pxm+tyrvvk1q19sM3ltJamBoU5A57ROHVsLMYIA7FjmDz6G
p7ieswSOaytlAsvQ1HVMazwINbi+RDm70VTKudr/cIKLBJBuLrP0zL2DqtsYZaY5AKqDJkIOQv/w
2TiFfnLb+Zk3WebXmgcS32AjWUL0xSZzCfM87WA2JH6qfcnJrd5L1lR+H8r7svSD6M2EPINSEOe6
32wHmItR5hZKOs07XQAL0dTLjiglTi1LtiSXPi1EjotyTLFERCX4NHpdpYjN07NBdG/QoYWeEWs0
c04BYvuO/70oln0oJCrV4x6sQFX3jZr7VP6LtN4f7RvLpK0MuOCGjIipS6GlJO9V/nXSXEX/QzPM
zUr0KgPiHXs2Sj8N5WmcooNAiDd0/76l8MH5WA2qUBRkuDyAVhgfF4Bwzb3AT1uHvEG77gFf+M/Q
r7i+g7xDWv6+KoFh3DLvBVFv/KLAJB04sCJJumt5GJPtYHFxhcUpV1ZirVTTtKKoF9bveX4Om931
VfD+PxMohjqhldRk6Gl2p1TILBAu/+E+MWHBDKRWMwQMJBv0RU0kp0RCUw0K58rw1sHEAfSbZ7WX
AdCi9FShdQA0JMcCJ6aaLPxRK4KsqWospHyn/uxUB7REPPLQAZf7c5n9mfbchsj2o/jf0zdFplmh
lI2mRpjc8pOoexOD4iTpshO0+utgDjepgh8xRLdpJHJS/OuujUL8R6cr28xQkqqL/LihgNkt44wo
3D3Jk/j9uvfxDDHhoYyjtGsKeLcgVrYOEotObu1EVTkuuAGUWUcHTNl8XFCaK0pLIgCAGrf0k6/L
B0u8Q04dY3phEZHquBOU1x8LSA5/tNhLszbQSc99eprRmHkZ3Hg/3CSeiVpEEzndSY4t4fA/fLYs
F/ZzdnFxGSZgDJLeBokMaY8QSlmFo0LCrvcTp7AFaMmGVvJTpFDOIhBBExweTJJ3nEwwESo91WVt
ANI0AP9+CAyyeaPSf430+HiWTDyhap4EGsazD8iDXb3WMUiZghI4dK675gbaGXYMYI9lXZcMsKR+
PEE16ashkyHrqVDMuAPuvB/OfW1NTuHEHu/7dnPnVsaYnZPiUSJAY+a+EZRLdLSUHq0pjbN12/dg
ZYbdO5pktYnxaD/xkzOkyn2MY9iit/CWLniI3/KHlTkmKAvJwlUQ1oFfQS06KwQriHNLEH5cP6nN
0H+x8isvXT2R+ICfdLFGdz+W76Xhrcp/J+9b/X8mCA960OlFEqbQzEitXN8F2rMB4jQuf8MSVT/d
3JUdJuoGUZ7FtQbltKizQWvvYtuEnQJVmX6X7+SHjKe8y/PwX96y2jh9ziGgnKrkl+IQ+pDHdLfM
xOUHPp6f53m/HteVLa1rSFOpcXjoMndZXOTV+/ag3OUvs1t4offvsUUfbu+vltDKntFrM+oBy4gc
puOK11rjaeptxtnVaTHhIa/FvDC0AODf+jtNn5WYWBjbtKLgtosjXiz6DD//uBomPPRdmsn1gLJQ
MnlZehbIOda9JiM7vTqPwcuUPutcftfta7WwBerQXVXZEQxagJqnLqIQiqRuCFpXLeVBZDffSMTX
/1pYfsHqjDpzbvtIg/ybAtb4vK0tZcYwZuBr08vvRIiLIeYxpkI6I+zVkd+r72p8D0rt6/9/u+2w
WgnjDETv8kybMVxU/Qzuu8PsjU4PYYrImbFvj+CcOhh7yeXriWzg9RbHuKyMcQwyRbrcmoBOgzTB
lm1w1EJXjh4hGPiLvOD6MnkewbwecjDRvPqF067eZfGnIHFgWtuP4GUxzHOhJlQWuhBzs/X8I8yJ
DQVOY5g5aTzHCFs/CyJZlwcZhWQRqlnNU2Q8VhHvY5SzUWz9zGiFphMljMpKndU6YWOle+rFz70V
n8hkp+d2pw4WL+WUOdeJraD1+hzn8ULq3jrVywRZt95T342DZFU2lWx1H/iNA7lBDLcdEre8iaxF
xSq5bzHdyiuObm/AMlm78NkAuPHxZut1pupNhZPMyTdZtnverNv2t9giGf//Bpi3UhVAoyEoJDpQ
1Ou+EMxCBF+1p/Ew23gyT+md6fAYoXlLYj5VOq0jORQ60wOEZywwQzuxwROS3z7Ay6KWn7CKh2VQ
xaSYAKrRTOrk408pgwZAdWdC6/n6ReZuHxMQ5zHqy1IIl3EmjMTbeWQZ5+ImBb5FuFE8cT+ABKDh
XLx/SAEuy2OCZNFM4VDSYdFYijEfhkBlOCoYbKD5/hg+dkde9rm5neaC/dVMQmQWJynUPZjSW0h4
hAnVvKaN2yddTVtbCtXIBRlT9RtfzYoIjzQw8QceLiY8JmVV5/EEURo0q36ISgRUSyw8V5rICy9b
iaIC8C/IWjUwtppMnCyCRk/EAORb+mPvxPtqtwCTwicCZgo+V+vmE3OxJrFlD1EKxKA3JszhH+K9
/j1wUrRLDWv5gqT3/54hTxcViWALVYjJq6wwRSsHdRThKwXjb4EVCPtS74Gifr/u/ltXeW2Eucqh
YDRy3PQY82habV81UwEmDKpy/H0rQVxbYW5zNbVqMEdi4BOoL1uVqbo1Cb22NEEpFmbeEBD3+rK2
/H1tkLnUahqRZOoIGAWqL/P0SFRlX0jnKuShdDeznbUh5iJnskzzXMN31sJFBWk/SylP8b2SWCCI
AtNgdy7fRICrAkf9+jt3em2ayXfkrmwaMqqTHwe3QZ070oQh2vRVNWLOZf4Ht794InOb81SU4wFK
WXD7AvO6C88PVAdQtNktZJvk6/Wz47kkc6XDoBKToCoA5SXpXStixFrnZdub8Xe1d+woRGE2Uwu1
lOgwepKH4pALRZvkOx4zb9GYJWfQbPzRolgs7yxliiDIwCejuuInhr7EQs7IMcfnCZMHpCa+zAWE
KH9uiB1NL1IXWY2R7pSAx53Ds8QEjbnJIqKh5YNC/I868Yd4V4FcLuW0Xjl+QJigIRtTI2Zqm/hZ
fJPJklXHPDbcf3ADXZYhgy1K5i9KpFWWgWmYIhg7uMF0wLXFkFu8C/axv8zEpJ7p8ODW2yu6mGOC
RZ9A4SIvphyMisFuEIPDRLhDU9tnc7HBRIX/I+3LmuPGlWZ/ESO4gCD5yqW72Yt22ZJfGJYX7vvO
X38TOvFZNMxpzPWch/PimC4RKBQKVVmZQU9IWMdIN+lz4s9eeNKATJlwNSp29hi911xHzMfOO+lT
7mNO1mWEGcrF8kWT1aKP5YJGYBXlVFcVyDrSXSkfO/nL9RO19XgBm+CvvePCRG9ZZtQXXeon4Vd5
uJWtr3UveIT9Q+D7ZYMPE0MsW0VA4B8qJONYoSYfnWXPxEZHaAT8VZlh9Ul8kJgxgdIqJmZY0z6z
yyryCqsW3MQbLF8sq/j4JC5KxKTLq7kD107zjXrFWXamJ4zV7fQdcMD3lleeU6cDXcx07N3mJrph
B8F8kO5ERd4NLpff/w4uhkCiQCqKFtEqO9Mj8A2H0oEku1ecuhNrzk+ejlnMGnL033tRt5J5Hl9c
XC8BF1hog2yrrFE1j/KdJr9hOsBLpX2p3nVh4yTom193VKEXcclI2+RTMdIxOvb6+4BXAEE9uztq
e9NmDZegFdw129nWxxZzYYb2S1X0Kgoheo7CQezGybdU+TGUP+bk6fqnCc44T9UmBwuGyaH+7SfT
LpaOVFS5FAVojQsifZmGZQJi/6Pe28tL4/d760H+Xsx2dEN38sl8EFFSCqIKTz9b9elskiLPfWLe
1NRVY+TDeL1cXzbRZ/FkW0MSzYuOQiaef7OXH6ZD8bkuwHfF0o/Urd/aWeCDApcgXBECTTATY1gt
XKLEKFF8l417kBjYoQnFmlASGBNcQYQLMaMyYgm1IvaBG6/tWDEeQS/+RqvcqYzp8/WlFOwXTznb
NlKDGWFouAY0car5NKHuXOeCq0bg5oT9+ypNCMlcjWGGYeegln7oIwSD5agT3DWbi4bOGuYYTSje
8KT22kT6alQh7SXN2SvpCjzDqu+JWrljFR7+Ys1UIluE6IZpaFx8SCs57wJQ9ftacEFLwGg6NCgF
SfzG8Dbi+8oIl4dUnVSMamOy4W08jlCZOsT3w6n4rHvtSwr5G4agw+jkIXN01xgOusAHt4/Yyj4X
OaQ4i4e4nlFAdRlBSOzle8tpd4xCVz1YrvRX2/explw2YkyqGgGVGx7D5ctivi7RUW6PtagksAm0
XK0qHzhMLZZjq9SLd6a8xSXe+JxC+cnwelfetXflY3UJXeFabh6yj7Xko0efo+ZBB5C7aLfRE6Br
xY4NEnTH6FPzs/qE6hXeTI2oZrBZmFt/KxdG6KRplQVmdZ9elBemL5/cmm7ttshY5TNEgoUj69sX
9eo7uZxErdt4KGf4zLQbzqqX7PoOgHhG5C4fKPCJouLVZlxZ2ePiSjpKXRbOQARbhU3v60/sI8Mj
9bsjfcy+Lh4gEQI3Fe0k+/dVJKNTQVUzJiCWlipbAzlugPe7aOZSZISLL/JURq2VQy66NOcTeM+f
qq58RUtXEJVFR5xwIUYtIQ6ryHhOtV7hh6fMLZ+bQ++WwKqmLoS9BO9RoXtwIcXM9MUCm2zoz8f4
hiFjVV85KsCPpG4MxrL/FKQJF1DKcqhKRQeIK7cedfhi+WlIBRAIUYzWWat15Q09AeWvjMmLo/bY
WjeVX+0w184o6V+kZ3nX3UiXMwOMN/vCuRe1aES7p3MpiVIXKG8GaD6hK3QTHswf2a3kaXvpfvFG
XLBCAV7BYdO5cEK0IFG0VIZX1s8zlKaDh/+0YToXPKag6OWhBetBnwYXEmenwch3oRG//DczXMzI
sq4d07wLj5CBSI9x2UVO0NLADctCYEm4Q1ywMKtJGssB/Gv5T6YmrB3oay3Zy334BDD4ffSDpPb1
b2MH6I+H2Uc85GeNp1jXzbDtoOFIu9CT4qE+lfXS2KMCPlErK2ev6ebEDutECGhku3/NNBdLNGpJ
EFTUMVbdYR7K2Cmfq7cBOB27PkOi71E0nLed7f1KF/j+CKqBedKoBkQ8gsxWg9xRof4pL3f5FAni
iMgSF0fiiKZqtUyFX6v3UUK8pnmwqrdME6r0beEyVtf1n4PFxRgb0CbHeQZdzmU6hGcLinnFXkTE
ujnCvLbERQ5qjEPfUXTs6IWC4ba1Wekid5Kfi/OOSHOzZ1ETV3Cl8RPFQR8PS6U14CK2QAAiUWeE
wK8uEqUU7BUPMykCeSn1Bnw2+gQACMZRK8Om+c6Q/OvnTHSy+XmuLlKH2rIy09dvGQCpfIYDfk/P
i5Mckvv8TZjosNh35XTx6mlTVpfmWOEyI+9TlP0+f7YsjNZPHqtAZs9x6Qq+UBDteWqgJGlLdei6
BYly/AAOeyerwBxVHEbXOtJDeovGtfBGE9nkYojeA4FZDAhfceToj5WPW9uNwG9rx6NT/ezd6CQf
cqFssshpuKyEpjpioiRDOGxXnDFKT48SDgRASvG+f9X3yc3iNQ/zSQ4FwVqUn1Musihanaf9EEXA
20y76A7Ag13gylA1nRzF6W/lk+jgC76Uh6uMddm2Q9hMvjXrGMGyNOnQjGqO8f4kdBMpGkQX4Oal
oMkWlFShBarx051dMjSVQUFAlvgZpECnA7G1PYQs8WwVwwI3vWdljNtHSEy2VkKM9JjJyo2ely6Z
EsGDQ2SC2zGZJmNdhQt4fqvv3ex20n/7fZPLJ4O+icdhySOM28ILoMwniTSpth/AH6vEUxYFMbjb
idb2vtQ5HRquKgbps8fhs+EZlx4q6NGpfYw8UfgXLJzJHGWVKEcZ+tZ13aBJkj9aAXHbqvOuB6zt
uvzqw7j0MUjzNCOpFh+r0iaN7faf3gnByE/QFGLkMN7Ts/yS3jU6SE5ZUh55rwHmzyHmcLj+l2xf
r6u/hC3G6mPjWlWtKMOzagQXCusLxPcxdbpTu2MgqeyLrDiGsMYgWmEu14wDDJSkCo2PRhR/6ia8
grtBkAmJTLDwsv4uGst6ghcwKJmPk/ZV1r9eX7jNHGG1blz4nw3AsGKNsdHJEIBxsum2ygV7ww7o
H/foygQXI7KiiUNiEZDxJN3ddCazZlv5eNJo75lQYgtLYJZNYflHEAZNLmxYvTZq6JWHGHKXMd0b
QeIud7SLfmRtMJE4A1ulK5/ITxYWTaGNC0GFwshewdlU9Dda80DL20lUBd1Ogj4Wk58slEKpxiNb
YhXKZVc9Vbtyb6AvWj+ptmyL47tg7/gpw2Aq21JWsYqJz6RXhgOG2lGKFL0s/uGzCCYwMYCqUT4I
91WdJcOs4ASBa3cPmsd7/WZwjP1yr+9VN92JJoa33f7DHpeNL0Nh5rPeMclXoHmoS4sn0xL4vcgG
F3/zPhtkXdV7P0ZHcC5+DtpiD6KG8j/cLYapAbCmqYrFheBMGeIl0WSU+b8Y4Lm9g6ND+rt/HY7h
k5ShwMp0j4y7SjTiuu0ZH3a5gDtZEpSYR0hKMc8odt2h8QiUOkSesb2IH2bYv6/in6RnC0Y3QH6r
Zo9lJrtS8n3oXq/HQNGncDE2kHvNCHslOepEjm3TXHCAQ/ATTfepgkS/6Q9Qpjg3eSOoa26mhgAo
/d/WcbG3MwpTNrM5hmBpYmvpA61Npyk9PRbY2a4BrgxxEViPB5JOUy+9q5sTJ/ZSYqNbDqhtvrNe
dUGFbvvK+vgsttyrLUvNJBrMBGRvU3EvB6kjh8S7vmHXF+4P2eFwDNS0nRbqm2DLUi+yBf2PVLXp
LCTRvO5+Kj+/GcbADEuBbCLcNurZUNyQYh6PESFh9OoM+KENYTGMk4lyN8GWqfwEpxmQvihHtPvj
T+xNprzRO+JSW3Hq1+go0jISrScXQ8ZhGHvVQKEgTQ5gHpvUDATkhT13kX194/4hTfs/31D5Oc5M
K+ZJHmoJPeTwINd2eWQyPwYaa4sju8O+ec6eRSXw6/74h/AwBlQyFfo7kz9aj731YyCP1z9K5CNc
+CjjwmqLHN+ky3dNVtvq8qiVz9dtbL9bfx1hqKr8fqimWEuGVquwcBdyVL/2+2gX79tvyScLuJ7o
Prj5K0zByiAXM1rU+cAgixty0h8gA4mAGBSC3oTI7bhAYYW61pIG/X1tvrHi16l5yxtPVwXbI9h+
frrQlKxWASQv900ytZixUSVdtnNTDqhzfY9EhricwiiS2Mw6iIEGJEn3easvrmXNIkym6Ai9R45V
eNUWJbHSBZFhdKA1emBCPoBiHCanBDM7GwM17v6GkYp8+MJ79rYymWlqlaDrMfhdflbVc5/dX185
gSO8O//q9xNZmgMNajN+qxXuEJ2BjEhnKOP1t9ftiKLq+9quDPVKXysMFYFy7/8YMxNwgmKe+wxW
dqheX7e2/Sj4FeveM7eVMTSfa6iC9oOfqk+BctuHuCjiyiHVkYRUcCNuQ7pXW8TFB6Xr6r4B79Rx
KQBuLY2WevMIUumOGKU3R9HgKOCL8grQ3vejjtKeovX7JKKqa9A5BNs+aDyp1CrOqEd4MQdR5yBD
FhEe/0Oe/7EmXFQBMUq5mKXR+y3yVJ/BE8u97i375qcMTupUfI+yQ/fny+zDIBdjMlmiVLJK5HYS
iHRY2NS9KfcsvCrinYj7VRSl33uXqy3X51yz2gzlMDVztcyp/PqImqbklImdQPjtm5ExTmInf/tP
nvYuP7sy2y2qhlJ/J/mhsm+Ub5YK3dO5txWpsXPgqa8bE7w4AGX9/Sqah6rIMNkUoHYb3zCYCsQh
Chtq9X7woh8DG1obe9MrRR4uCBK8DEYVoxLSxxh2lvfGbeVr7vwjPk6HBpGPYSuK0GbTM6LUaPNy
JxhSA1W/bJo8tC7Ka6r3AZqWtDFQGbzIdLZpLIhLm5HiwwgPkGmlfjDqJYh9Y77JtdNoqF5AVLsA
4qGdROvItuePE7Eyxl1TRVZ3vR62OTCslT/uJ4gQ9rvSZzfHvxg+EqzfH7C6zBqCHFTIqMstu9nT
D81t+wzGLLd3WdsrV9A0F1KRsXz12ieyf1+dByUmU5fGkCdA6HO03bt4iaP6bFKigHOKio+bnrla
UZYYrMxVQ6LFITBOx2i+Kes72g9g7Ppp5fru+snbTDBWdthar+xk9YIhiRkorQb93ki77alIn01k
gX3p2kIZBlpSADOVFsq9qltHSxcVNEUOwV1UwzA0+TK1sU8hqzSllVdk5KAZxf6/rRV30QRpFORJ
r2GuGoGhGGJbTV6vW9iOg6vt4K6WfFqgQG+hNFucp/PiR70detWb4Sh7pjikPTfPcWQHnkiJUrBH
PP7FksoxyLsEREmg64SGA1FEAV4QIXiQy5JbekEGqKCw0inTkBkOwa7xWLUg24tKp9t35scy8hAX
NTOJOuis1w9AlGTXR+2tvOQOohJWMf1W3pIHwcZt5gTEBCWoakBPiW+MjLncVWatYayp+9rHL0EU
Yhb4sCjPC7o/1uCrQ+iqyXkKvgsMb8elD8NcXLLMgrZRjowQE8KR8z8ta+LqX1K/9ssdJroFh2A7
MH3YY660Os49LuowGLTCD9rKnWTFHnLjIQtBMdCIZmf/YRs/bHHBKSjLfDELZHbmc3UOjpPPOJpM
t/FMxQUYZRcKB5O2I8mHRS5Y5VJvZNBlA/PZ5EUQsB6eOtkT7NgmPmTlKly0wlittWgtqpxTfA6k
B926KMPiVBiV1MhtUqPmNH2KA+peN8t+9c/76+PLuODVdyVEVUcwly+FhH4kjRQXwnCf0rz227EG
xbguQr+L1pKLZXRWrKEyUU7LQWzVX7LwnkSCJOc9L7zyVXyThKhJEuthN/k9kzFFoSQfmr2CcXJT
Vu02LYGgA9MA5v6soXONWQIJ/uNkfkqTyo7nN0v5knWVY+U3cedkCyAY06MERbTrK/8PQf3X0vP9
FYyhd2WtoZiTlHYPyXIwEaKH/gagzlta2mNpd1/BueCFO5H0pegA8a2WpNbTshpRPtAf5dmWIWfu
1/sAUF4djBPDO+dD4ZSfr3+vYN/57oHeW8pUDCivB9kNeKXsTHstYO+6kU1iUfJxinhuR5oXKZTt
KAinjaXzympKvKSwiA1JR+1uGuiXuF9ewJIQOVEVNbtUlQvBidp4H4NCQLfQIDEVk1gWW4hVKKQa
qGqqPocakm5D0FSFnClwLm6t2T/KS7hXX5gQMhPxFQ08b9QcfrfMhalE6+aOQpEWGXDny88Jxu8H
pz3PZ6ZBQgVgBhYZfj9jMEZVquuGpWoa/5LAoP846HJSAS+a2gF6g0PkytU5sz4vbbULK//6zm6A
cZk9KluKATkzTG/9vqyVRNsqtiYNlCWsoFK41csI4hJU2CQM6Tn9GYzD3rzDBeCioBw4ouzhz0j5
u33uRh0IujTWmOTHrHiVAwjGlpNb0BsSgICNCAIYuy3/XNuPb+VuU2ju1madpXCh/qsBpIMl8NE/
z+Lv38K56BR0mRLP+P0lA7nAT7mr7TERte1U0Vdw7iiFqjo04WDiGT24s1ftNLSNTe9/Y7cYt92l
+75iCr/KUbsfAHUrd/Mh/Rx8FXjOn0kmvtZQLaoZimZCzOt3z2mTBDB4OTZ9MjvzT6bREznsRdrc
pUCgmW67k79Bq+AVIZfslAsjXxKNc24uxcefwEOzaBmXdKBD6esB5KKKOz3/dP0jN71zZYB7aus9
KRNMxeZHmmdB4dbQtpAdFfNkP2W9ShYnRiaf2iV6E7XgHtv6NOCOdUiGyihdqOwvW4W7KAwnyWij
2lfCBym9nQMR6nmjDP3b/vFkRVkdZGNm9JpfYq7xCaPaGbDWrJhqVY78wjK+5CKqAW2kEL8b5Y47
GbJSS3rMm5UeLmfzvvFlkIxnKIAPmEbMGns5qrvMw3jI3eO/EwrZqGD+/iewlV+tbNloWVhVeBy1
XndmjcDQM13zTGxA7PaSK+JG3I6wII4l4KPRZNXkPnlE3zYwh0VH7xa1ttvRY/M2pUNe2x/GTdFA
9SK/w1yRa97MoW28igrLm0FpZZ77XMmYFLOUFd2Xh6+Z/BZJ54GKHpws5PwRWC0NV5YOXTUkAr8v
6aglRKkrBZpS+fcJnNxa/RllWyeShInI1rEgskx0Rcf/aTyrelGRNl5aALWU2/KrAeXKXeyFF+1i
Iq3LbmQ38UT7t3lO1ia5XD6TmjYBuSW4u7B/kdPuUSttFMdyxm/lO9Y8ftQ1OxHNb7+XQ/lFxfME
pPjgkJd1vnNN43pq2t4IEOcrv39gBLKI62AMgbjBPtmBuWmf3mFGzM6erXPgkYvlqg/0+XoA3Ehq
LW39V3D5gWXowzSVVPdrzGsa2XOTJk4ZWLYe6S419POQFw7JbtSpuVFBNx+R+rEyytwemkqQhG45
8vov4c7RQCzNAlO24qvF3jLuw+Fz2Yl057ayr7UN7rBUGF+P51HKjmN1spTHvNuNceX2yuNMQvbJ
3vXV3fRmhSiWroE3wuT5sZQiTPMoHSc/0SO7SH8mqSjKby+aQTUwOuGy5tO7OFLzWg6i5JhZxOnQ
Tiq7F11IR8SW/g9X1RULNHOKKv/BVt1mTaukA5p+eM4NO3rERNfOQFMo+TS9i1v/BbgCXqmbJi5H
ENhSfkC/i6YuThHaIJI8I56mHjT6zHOLKVsoTH02vv/FNkFWwTDxaYbJl9PipemzdgL+gKhHVXs0
GsEh23SD1e9zZww5RVwoAyT5LOOA15w9qIJH4sajGOsFsj4Tqp5Etf4YcTLTpAb7EHvC0GPT26nX
HcBDfde6gOkfIfm3Aw7nFL5dX7et7AkJDIDsoH8jBl8vwCB2poWxZPm9PrrR8q0tnq02dihxDNHw
5+atrmsYLcczFSwbPG1PJJdWpM4UHPep3S6XwmfPw9yxvpbVhTHqQclB0B3efBdCnxIPUkAeQZTG
JYfgItIrKDEhWDjxjeog+3WDu+Kd+bP7IYLRba7lyhjnI7j1FKmX48VPzcHu+3A/dvdqclLL20yO
BY/CraCx/jA+0tZBIrd62PhmrtojajZldOpS9S/iua7rMuhTVXBU8mXjXFLQDhwSaPTmEMCYs/wx
h+ZYaVHBq29z5VZ2uK+Rk9zU81Cb/IUmtpzslfLGKn0obNtRLAq3Wyd5/U3s31e5pYFxzFDvTGih
tLuA3FXT0/UTtbkzq1cB+/fV788kjme5NCX8+bc9gLbaQ1sdrpvY/oSPhweXy5Vql095XM6+kdHM
NtMm8tQ2WkTkbpu7Av1nlB40XNx8bCDQTpfDtIJQO4Q/we0eeoM9GU5xQtkhhdo94+GBVuBDBZpW
wct1M6cB4BPJuKxoKtE4j4gaqR66CSXC+did2RzfcFLvspNx0d4lo4wnoVrv5r6tLHJ+kYdtIi0q
lKokBap6d7L2vYger+/bZp66/irON+QoVcOgwnuc3o9O74FbqYZqLn3S9+jT7iKMboiu4a20f22R
c5WwNuMkfKfMG1NHikKnLWa37U1Hz0XlP9ECMndaOb40hjRPFJQ5s9ZfpJemcUYiALMJF5BL9Dv8
TyupAVV3kCoOPoKD9DDkNrou0hf92DiVQx+WUTxYKlpGrpACbpzaGvoQRYbL7DA4BntmxJ4R2hUq
b+05g9hx5IkgJwKrfKGxaMO6kJvI9LU8iVwlqTI7CVvjNqAZda1qERy6zbDycQJ4Mg9p6odloiUQ
zKhrKss504l9/QAIXIQHKpS6Pi+5EYDxuD0Uw4+x86Lk03UTbCf4PHfl8DztzzC0xCAS5kPkPLIt
sJGQ3E6li06PmvUyWZdYRM8j+iYubqS0Hpt6gktK1u0CITHzWVN2179JtDFc2ACTVmvOYYMyUBLt
pVC+lLQV5BOigMvXB5R5ULI4Qe0e8kxueMAg7r47mE8V1CqTQ3SkNyKJvu3cbOVuXLyY2izQ8W6F
Rp/DCi4QK7aNh8qrfXIaD6I5EaE1LnJYWYXSyIxnY5zvpVsDgbf6bJBjBRFvJkpUKt71PdsMVRTV
VaJDG5OVlbhwCDWnipaoSQwgEgW4/BTiHrXjHwyVQ3bNPl/c6iJCyWw5I1UoOgUmYz3mu+76nIZm
qpRAbskd2LwuMaRU61wQhbfC0toIdzf3RA+0TieTn8b9LjJiN0svIBj1uiAUWNp6668tcWcrzCRS
Wz3kuo0BdKyJea6K6RxXbW23pYLmw4C5m3ncX9+5rbSHYkTKtEyW9/BTAUulKNSELs9xQkdQsd7M
4dSne1Oj9qC8XDe1uV3gesD7y9AUhc+vU9Q5J9OYiZ80/tywmtVrlC+CoLsVPTCm/MsIt12JMtA0
gASfX5D8WSpjy1bU6fvffAhGvXRUFlmF8XdnL0D5CinrgfpFMJ7SCNdiulwS4Xtk8xRT8mGHixmK
0pVTACCfLx16LzwoB/WOAc5CkHqLiXY2/XxljAsZFGXZoDC60ifKsSsuUvW5C2/r/v97kgezeCsr
XGqxBKifLKYl+X3zFlo/rVngztvb/2vJePaNICubHM84MNkGn7vuazkILqfNru/qAyj3xh504Dcr
DXOZ3S7zRw+qpAiu6b4CzYe+14+McB2zO376+brLbRbt13a55/a8dFre1S2aW3ttp7+83WZgPaud
aEf8xgOJ5j3m2DGPn95qki1qOG8f3I9F5c5UnKhtMmeo2WnKOehvu/5rN95f/z6RCS72FUGmJHnU
mH5vYHgN2TvJISxOFIF7bNCtMv8z8F9STLyYJuflIBYgobGkBup0dD+hv6wdUMneoQMLKu/WnbwB
CiAMb/wXuIjfLXOenxlzpAIXZvlaBaQJMNxhDxTG8jcP/tUH8s/YNlHjaEkL6itQwh6/Tf3fVL2p
rkABDX0AwN244DfLkYEoHoLXvc2cIlmexxoF+DkWXIabDrEyw8W+YJAmDL1AOXaZPhPpoSUtSLxF
6hobMBJsysoK5w4amDmJRkDWo4JAJwc34gJeC4baEE0Hb8allSFu9wezHbKpjiWfWjdW9DQmgprS
Zrlx9SX8uHOhqAUdmnb21YsOLHvupbXdHeZXaKHflDtptEWctIIN4hkoKhKr2TASy8+tm7j+qjb+
IqwgCFaNT/A6NdcClBYNEO5LNjpdThLZ9FW7GXfRodn3rYOrURDgtz8L6HzMrgBDoHAblXRzrROp
BNCbulF57FGK7gSImn/Yq182+JmOSpamBQqF+XH6JiMh3/WYglduzNCl39gofHQRjRxsriNVUKfT
FYovYx+9KlZowN5qtBoNf1ye5Pi5QjvsevjeTlVWFrio0MQkJcbQJehh11+JNx0qTzliJAbDKZYQ
ALW5R2BshSCIiQl1Xn4kC+WpyidgygPdtNtAs9Pes1RR+Yrdavzbmq6scDd9o6pzGmU1YKe3jJgv
PQYuwyyDPWCX/wu5x22vWNnjbnhaTRGY4rGEIQofPpMrDr3UyX4ux//1rP4Gq0LxcEIfTlMtiOL8
7hQpzcrI7Ci4vKQfZDhZvShtYMHzjwVcGeA+qC+jSp4o3oSpVJ66JjqpRfciK4Uj54qTIX2GSKNA
+2Gzr0TRFcM3yRTPUO74Kg0ywCKDJANDj8WngjGi7ZsTm9SYd8Bv7KMf4aP6Vwf6wyo/EEriPoSn
xg26WRX0E+LjTNzspO+jAx5zo53sRcF3Ow1dWeQ2L5cWuQgKkgBQn8FXUpQwktvgLtz3bu0bR/CX
efOpP4mwGxv6kLgwV3a5PdVNQ9a1fAJHJojLFKmzB2S96rFQM3s2ADyKDmpe2Uv3bZJFir2bQQza
FDKK9DKlPDwoTSUShxX8tZ56mwSdo2dv16PYZlxZWeDyXBC2Al01ITk0s89W/jJpxMaMmHPdyOap
WBlhn7mKxUAmV3lBgTEHqNSpIVRGvrZWZ5e6TxLTLkv/urntsGIhVwMxCIE8FFeZWabeLHvohrxr
NdVOPNkQa4LQ25GBjrMfU2I3git0s7qGd/Evk5xzyjHN44hgUka51b9VT+mB4e+6g35Jvk6fZh8C
nIJkkd0uf0SalUHOK8NZD1NpZtWn7qgm38r8lkhuNlf2f1xLzkGUMp3GboIc67BrzooLdNpDdzAu
TDqEnsaTEMC97SsfC8n5SlzN+VKGaeNPGH04Fz578QE3/rl0lFO5tzyoY/jpa/solm3e3EMD4DAg
cGWVQXF/d9M8r4dZ1XULNBWj1zyxptR0ksCsoO81bwGd/V/d6tBlU3XIs1FZ4ckRx6Ul8RQoaPLS
U5q+BeYhiwXVh800ZW2D+yoIDg11WZXGO3RqABoeGKL6ZfBkVz2Usi0Sutnyy7U57hETASsdB5WZ
QP7Ni5tDI3dubPWO2X8XOCa71vgDsDbEvWO6mSyl0eUGGPoqP8ZlIOV2uI9A9x4VOO9MgqvcGT+7
feiGMnrOgpi2FZrX5rlbt5XHOq5LSFXN02JLWuyE/SQ4e5vos5UNHlq7aKMCHDru2GGn7abINuxu
R/bRHYNrAjDpB3f6Q2aDuvM01WDUL475bXAjSqQ38wu8DRQIJam4CPm/IjL6KEDxb/LjzFagpFmA
Kprczd8JriR3AJc/unL76GKKyppbV5OBM4EaOxBuKuU2eCjKtDEhc35cUOqWMRcdfLEsUXwTGeG2
MQOtt6qYEExpyx9SnjpJfN/Fn6676qarfHwIv4AdmmIqHvOz35cns/piDK//7fe5u0chYzC2WTf7
0GCWjNcp3P233+euGhXga3OMgLGx6suEGaLy6/XfF+yBwV0xVTDGimmi9zrK98R0Z/oslCYWbQH7
91UGUlrFmHeRhBps+bNoNDvXBYz0m2EP4DsoueOsUF7qVVmCsInlSPLjZNx106k3QdkEGac4Emz2
PxzHD0vcbgx6QKO+xXEMLgzkB73S/fQAamyCQDDcREfpXP6L5/TWtWyoGnAaDPdrmdwC5kY2TKRO
UJuSs9dyUU850LhO0FhPqZFnnrZQdzRN97pjbJYu11aZ56y2rQDlVmko+NbiHNwru8Udbju/dcq9
ktvEl28Hb/gqnzFb8aaJNCg2PWb1wWzDV6bVsFoCtQeXnt66Obkrh5+Cb9v0GEQ1Cly4Bb1Ubh8N
aakkI4QChHrPVIop1GDrvYZetuFNTnALqdbIltxYhqaN4F7ZzI8NFIRlSGZDdYYHcLexok35YFl+
5gezzdhDUke9TX3F6ZzyFioi/vVvZUH0j6t6ZY+L5CQxQhPS4BXusfCADBJc/6zoI3rdb6c6Kzvs
71jtWVfVRd9WkE5nKHHNLffxRX1a9qVfupIfiXDKomXk685ROsfaKFfxsT/2Hts9qBwdandxFg8Q
eFf0EN30yI+v44cq1YpoZt9UM8AiO5XcxSI92M0jvvp9ziHTLkojkqHEVAyG2wHWCFJHiUIpXtqR
7JY04d9kUGyOkFA00dEE+323MM84BEqaLH7e3EnZIzF3171uc71Wv8+dYNrJc9JboOXJmlR7ghxh
K9ldrHVEEKVYRvuHd6/scBlvUBG1NgIEqcrY91lgZ9Wtoh3GdtrTVDTksXlVrmxxJwkd7UiT6yDw
Q6ve62HiKkHyqQmXv6nuGCs73EkyQwpt8TYO/Ei19W+LC0z0wXRjfzKd6JC7Yhjb9uPrwyJfT6Lg
bDdzwwqPEQZKIPaWX8zeq79hTBxUx6nbfo7fhBhEllhc2Tn+0s6SBUl7qDIEe4oEGqNXphscgkcw
pgIyL/kiYRfhR3JHrNZoE2cS1HSLlx59VBSwAI+GyPi5Ps8uKqyuCB0oOAPvIWwVEWetWTJqdfGR
5FF8LuYlPFCyPF8/aNspyWrv2F+xspIso54Po4yU5MuX8qb43oK1OgRrNbEZbXTZ/xvBps07ZWWT
ix6GEk1jMhd4/mG2/xF7d1J2KC7BsvEQO+CxXBzUPi+yy3B7wpuGVZCueQ4XWzSoybR9jzPP5oIY
/U+MOV02u9Yfrq+t4MC/F0VXS5vqYL+NaAHIuQz8gO4E1r1pvF638Q6Sv/Y1fFRpWs1sZ9BXt+hl
DK7sQVH6oClO8KomdnVa9vSWuaf8Nlyq5+LSnlpRSiLyUy7eVGOiZtpsICMBll41bC3u/irp+XAY
vgNVJkFYLxEaQtJh2WV3yCIdySkOOlKR8t9wj27vnI7CrW5geOx9hHi1c1IcLGOp5zOSkcllKnQT
8fNLc2hBVZ8cUO9xtcQVpq3bx+LDKncsxkivw4Zx0TFq0BYojXHHsGiiSYjNYjwgaL++jjsAoZwG
SqwjdBJ0kRXoP6Q3456taPTZuCg/oRwFTEiNAXZBt2PbUT7scpdtUmRxF2RoKrca2BwCuq/n1L1+
HEQbx52GUrdmZbTC9GiZt5Py1hU/SXp/3cT2V5isukFMGSNbvwdMKwQCbQgjAO8bX9O+dNXz9d//
h4j8YYC7aDp1XJbSypJjbPw/0r5rN3aj6faJCDCHW8bhBEmjLN0QOzLnzKf/V8vHW1SLnj6fNuAL
wzJU6mZVdcW17KE09b0K1yglFtgCXSF3OjAPgdgueoi8r0wjYcjkz9GoZF4q9aUMZBwta3dx+l1m
5r+suyM/X9mVJKSYKSCT2mTJTf5Wn9MTMqZ9cJfeDKfxUHYm89nejhPez0QZlcKJWMTpkhSEksSU
M0BeELhdAv1MCCX/9gop2ypUfhqbDKX9cXiQyqdWY+x9bN0gvJJuqIQKGR3/jzcY9Io8duCc2EcZ
DwSe5z53L6vflgWtBVBGCpbpSFHJVpEunvlaNsfgvmbBfm9F3WsZlJUKfMvzwthH+6a6FoGPPc0A
HS9fg+o5DmLGI8ySRb1OChfmZR1LGNPvOVssMZfR3pYJb/WqpwJi5q8uj25eZZpUdkqNnYAxvePk
nVD+aILHvxNBuZ9KlIEdp06zz5X3obDr1HstYy3mbdnM6vvQk6+qGOpKFWmar9yRQc7Ww2y0fgS5
FYH6BsqzHfy6fKjNdHwtkfI8GPZNJmlADNEGTnpVufWv3EJH+lx8U5/J4girqrFZblgLpDxRERra
UA1k0UwxCSpqjpCX+9UBwR/cth5/+5XzYQgNPX5Vxggu5dODQWjLWF9Ii3FBHUXYBUBMEDwC+Z3b
4+4rk+b6Shx1nXo8NFpeKbMv6N80FDOD12hi2NWmI1qJoC4wSNqp6aYEVB+zuleV9inNK+/yrW2L
wOAjKpe6ZtBppTYtklDLKPzKvWYCwdaUefuyhE1nh2ESWUe1ECAs1Gepemy8jqXW+LV6aNNHrbrp
WQzD25omg4lQFEQIoivkU1gMs8bpsx88gGAPHVFAD1Rmeex9QoarM7L/zROtpFGfhRt0LYmEVPeN
1ggtuS4qP5Xi4F7FBjPLTZC3hk499JUs8resXvNUGdU4nQOsTpjFUbMxorrvEUeS/p3sS94AZ8HG
M95UChUlJ83QyHAF9T7xS6JiW2Qq9llZmrHyNGN+4wtKsZJAvU5RphRxKBiL3/DJDmu1gIzQrYA5
AbkV7QPq489BqIepDqSqMgK+wOjPghZhC16sCVtzws6wajtJLP2OZMEVwv9SsFj7PZdvEYswHz8d
EDlGtQ8MRHrNdbFcM3HGN9Xwz+EEGnujHDDdIOpj4HPLTT+c1OSosziRNwsy7xco0KsgCScbCYaK
yAwfWfgbT30F6KbKIW1NDaMwv4zka+HkWijlWYOlD4cs7xPkaGQQsj5xVmwZJ9VU8XAIL0wSp82n
eHWRlD3HLVjs0cRTADVNFqMwRWEFwHsmtRmCKMmSt/3dNE2WMCwNyAFKL/Ihn6WlQvg6TYXV5kg5
ctlU1ZfLFrb93KvvYqggpm8iUc+SHnjBx8UFgv+pexqwfgXO7reB0toUGJMUrHNRjj7REqPRgb64
l4prrr8Co46ph4xTbdvU+6Eo1SjlpiyXEa3cSE1ceWx2YsgxBodYx6C0IQkMQAfKRuAL5WDldWEW
LajEmDNf/2Fa70chf8fKs09dEUhtp0cwrczPQZpdn4yr8QUU2qhIiDuuYAdkW1U5faUSVGLDy1g4
6KQ23uvKwShOTeIG9ascfwsBvKRd6eOhZe3GsL4X9ZIE/LCE5QAYYSN3awBQ8N8ZWs4SQD0k+lzW
QAcMon121D3xkQBl/Whd0mLqfVLZZBWMt80KPVXNMLCZj1njj59NiBLNqCN0ZURQpBAswvAceq3L
nTsC2GmzoszNLUpk1n/kUerIp4ZSchHWEWRvdnIncacn4xZwnSjLNV7m9Vb2i8nWumkCK5m0amYJ
LwY9LrVz828gfAa9J3Y7RhP9DWdGEdewy53ypZBgJZRSzqmr1C5JIJSbZPR27yJFQgfnN0NfNuOp
lRRKIQXQ9VV5Aylkdo7wmNVWYHeaWaHuyHlYINjNTwaTsZ75FSk17UtZitRcCZDtaXfJPdlbwDhW
cF/+KGOT85KduNN8wEhcPi3rsFT4A5ZwSarTLvB78R6z1gIYG+ZgtKae4ZXJX/8pSH2/VHrDDrBD
RmUsNVgQdSB+aGZhiJYeDE4Qu71+FzbO5WOxbJBeuDMmoQTHdQwQ22vjmUDahPvcAtb7DwAFYQ1S
Yhxvc8xiZYM0xXVdTU1IrHDPn3tHcXtndohU3ReuMDYb3L1VkIGrPR5YpbVN97a6WcrbyJUYLpGA
GM/AqHr+LZS+/eVVUu5FkRPE4S1eO1XBOjHISwjPz3zTu7zuTY7kVN4XPSj2aFBhkzHUSRm6IFad
rikwQWw0u/Mps7XbDkOkiwXuVjJxyeIVetvP+aSeAFvW0bzHajhdGGjifOZUqeXQVcQroZiKAPZH
spCiOMYpwJSeKd0ujVl9I82wwmK58M1vuBJPfUMjm1MjSuJoP1T3RX1XZIwUfnNjTV8JoL7hoowL
Dw7ef0gSsUGE6c7UJ2hSrK4G6yTUuyAOOaGL03Q/kZIrPOsuMLN2lxVy8+lZnYVSDh5zN33ZwWWl
/KnlIlMSdn3vXpZB3N4lfaDegEYakiUtcV+yh2mp/9cD+v+gG2VdF+X027qQwkyrFT/QrAigs7lT
/5Jug8gcnxdLsgonvWbF4Jt9p7UuUC5/BNRZrWOJB7BB3HP5GO+WXY1Fv9aUTvK1tH9DLEJfA8Ue
6f7yrTJOSz8CQd+JWaKhklTnrSnrk9OkrInX7Wf0XTtox48RcW0Eu9M/3bvUKR/iE+mi62ZgosQH
DvnAYoJLbgbNK5lUWiOlUTXy48RjkYcsBwsH+UbxRr/yWPugm00prB8DQBzQC9hBpRxFzwtxVqHR
jCavOTr51eATThmMLgaFqd8RlOvSLR4Ci4n8tJ2LrCSTb7vORTDVv2ijMfnDM0DpYpMMKMg3nZkf
sTt0XzjzE+uwm6HJSiLlSha5i/iM44FjFGEqDDxdnHSq6tlEK4kRBG2bBABBDAUgjNgMpFyKIvad
EA6YRCeNZskmUCvSLripntDcxoq85MD0T/H1GDIEEzfyyc0YAA/TwOuEzUTKzRT5HMs9qXGFuXor
TdmDWkTA8EDhKR7w36Tby/a3eaMrcZS3iUpRGFsVtLKaEZgNwP2z/nEabjkusi8L2nTRK0GUi1lq
Y8ryFueq1Ouuyu1Bv4kWFrIsQwhdJBnyQRPlQEOaVf1IUTXGtnKwfL98kE2P9X4QjaqQtGNfqjky
HT9QDyIPAh9WXMz4JPR6mp5V/YKMZvFL4b4fbpP+sVKfteX5fz8GMD8BwI3tZA2Ywx+Nl9OWoZp7
NdrLopcnAASbeIYmbwbcaxHUTemxxE9Fl+t+25jpb2z6YQ819lLQF6PFiw0Sl8mes/VGryWKHw9V
aYswF2SzLztm94OvI/lF/bG2hl2Xm1GGoHu2G3O8Tt3ASr40ubqWTnniBku3uZDgSknZUwMUBHGH
pGb8xmXMgW/p7z4h5X+bcQl4TpTRUQgL4CIlYApP7y6L2DKo9ZHIz1cuPpXzPi14FFX7ZbKMfs+n
iT3yCUNTtkxqLYX2tWkzi8uMi8tquxTveOyAXj4GSwDlVFVuWDixiLO92i8W5satYGHRMbNuinKk
eRbpkwAEiz1CGlua+tQc09qu+IyFy7HZtgI2FrZ38DAReoKP32Sa5yBWCWq36OlnMiDNNRbQJo6k
QZp3JgvHYPPukHXJmqLzmG+gbCob5E4tQlhxkD51coziZmp94esIWMYFnoBk8PSB2jwPljBTdL9r
8psuANefODAGnLZeVWMlglYA0B2E2EgCJn8YvTacxpm8VFihPF2lc7NXB44ZdBJjp9/xtURKH4aZ
gOgmyMG1O8Ftz2TdMraiq+IqRH0RrBaMO9x6NNbiqOe1wqaXIWYTpuZzJ+7Bjz31dqPrJlBWvMtf
i3GV9MMRaZ2xJDq6Y1x0TJFn5d8r7lkTX3KxZJxpW/P+6AUNTs3lHEAT0rnYp3A+fdNdKxpraGdz
DX11b3SWHwxdJQ4GTjPv9X3uBP6PaV/7CSBFWfQ3rNMQhVm5UjGtZaOQkWMZ45M0pWZR3l7+MNvv
7buS05jrgCCpgO2GDjPvxY/97waIUoTBPNFsAjpbeaz3ZzNGXl8e9Trks4EFxgmUsv9g9eXnXjaD
BGgxgkfYLOu7DINwWPENmWy2m952dVTKB4piOPEgNwcXc30I+nNXHXqZsXvGEkG5DF2O2rHKh8Cv
5wJwBJIpLbuSxS69mUOtr5ByE3LWZ6GgdMLbco1oYb4GfUsyBCdgJUA0oz0z1ydR1wXHpFCeosUy
dp0mvITngxQXpl2wK/0Qkzxsp8SyLjq7T8ALgG0APIoEd3axI2s5FDsN/MYzm1iV4ZfoLF+QkqQc
O37BTRJZgllbXGBJ+AfUYQluVDcVi0e4biuYibi/bHsM46ZrvUuozPNIAs+0+pmNx2B0L/9+hntX
KeeR9WqudSouUlVGRyzsooL/TX/mAWtyhKH1KjnoykvJWsFPjZCgKhg6M0jcSRibTmb+EHvGCfSC
eKCtecdawtqUKv6Dla4B0pGyglIw+mrmZayYoWKR+Urxs5Scyze4WScxRNSPAZguKBo9+JCKQlgJ
fQN+dbezA2wHiuA7C3wyiG+ctL3uZmfjhrnmvWltK6lU9JR3qRHkcY1VES+/6r0AGHuDI2C5O7U1
//IJN3VwJYrSkTofRLEfM90f0DWVf6jV3d/9fko1dEPIxyTqBWTwicsrmRuULUPNt90htmFBfiob
4HOgnG4cS5XaND06Xp1VgEdb+K6+YCbLeEgeQ1SUKi8ULBbozua9rWRSyldxoR43yoQ51IR39DR4
KHmJMR2w/TRLhg50JACKCrT9ggwy4TQx+Ad0MbL6U11aOvgTJ5CYBbwZgB7Jvvy1Nk1qJZH6WqDi
HYppngx/qitzyk/peBC0p8syNjmvDMwASoqEDW2FjtxrvtL7gESdrTM6ypGwFmLXttqp1xXWXzkH
oyPzD21PNkGiB+U+eOgkc2RtuWxb9uqvoJRmUjhhysRm9hfDlPeSrTxNh9hrX4ihgYzaqd3Kyh6Y
0c+mT16JpfSmSxVuBv8DUOnByTEdA48QZSSuAQrF7ndyZexzu/BY2djmZ10JpV/vDOgmk4BRliBG
M1FPnUp+4YKM5Sw3beJdDB3kd4Vc5NLCC+g8N0es9ZgxKjelYWqvmOEC7rN2PzOi122JpOpJqE5g
KB8fnk6VpATb1bo/hQepV80lYDFsXZZg0JN1Wgkg+KhE/7eu3UD1uy9V1PCwgN0SfJNAvPl4giLp
K4Fr596fK6G4r4WwMJW2ZOGbbmrdSgp1T4sgDXwziIsv68+N+I0fSzvtDpr2Jf/xLofG4e6KNtDT
cV58A6V2MfLjqAIn4BdmYlFg//fKaOS4ZFjiqB9HtAbx3blDYdyNX1kKWougHmA1yCIwYnTpXjHO
dXU9pwzXvmmQqyNQr26YhsKkaHq8F3pPkV+r0vlrEZQrD3RpaedZWfxgOQnlrgW+tjx/v+zKN48B
LjaAaYOyBLyXH5U3noelyQvImPvcLPTEBJmon3SleVnMZi/OWMmhPodmFFqpLqCPzn9H9/ktIeKO
H/ifDYg23Qygw/pt+p21+bMVVcjAJFewMChhV5FO8qWo1/jRyECqftI94UjWWQFdBhw/Ba3NCs17
1izUhpF+EEgpxRS0fc41C6bXkz5/ABrj6FSAGTAHDkNDeTlXNuNaN3zbB4GUisiGCni2MWmxhlkd
32C2rMQ2nGDH91hkSBwye3VZ5IbCfJBIfr5KFIYIvO3qqM5+KD8rR669ajnGQhVLArnklYRsAmqm
lMycH5b9UyzGDiZTwf6afQFHT+ZBHQYKMVC8oV7+UY6Y6pEuGQ0Gh5fXPp49OfQArGE26eOkHCIW
LM/ml1pJo/x3A9gi8KRr4T6oH/n5SmMuURPdovL79XHop1tXS3C6GQq6spjLEezaA1t56M2uZE1e
6hr29IURvA8CKdfRN0IFDpsGe2ncUxUcZuOhnRjl2017er802oB1YcikTEHtDBNxgMvq05fF0F9C
sbkdsiWzLmv2lo/6cCDKeodmiVM9xSeafjSxyXv8npQuishMAXwiG2Z6I5x4dH8viyVqdum7USZc
JVnWxaR612nfjf6ujzUnbk9Kypl95zcsADuGGtJAvgpfa8XMp1hWS46jfMdPjLHurS7Fh0ukrDfQ
mrroeizXAGSIjIcdAvUYuJpX2tE+l3YSSwuZX43KAjJ+MVIuho6AT1i7m64lkDMjCZlHU7zrn6tH
jNud2fCG5Lde+mqU8+BnA6GgjPcsaUazqjEFF3HOHGE1ZZ5MJWG80lsFNdwqNkwRIis6Jlc++qql
kZIRND3Rn4JauCcFtdKuPNYA2rbNvYuiXup0EtWhjeDgRa49ikLsAvMoMttmsJJMYLj6rWG0D+ei
TG4sMmFudZlDUZLAp0+70CeYzxVwuS9b2X/o5fuxKDOTYyGfVCyjgxWezHSQErluowTkFSBlYxIp
bhv1uzTqlVyCKRIrEdIIAZbkosFwo76EZwAN7jnkiVgWeenvCg/zi6yqBvOglAF2qKdhv2zRffGM
3Bwc5rJvnNAYwloj9xVElA/fjzK+kOsAG4+lKT+SfunCr1Fg+ORPsQA4UbGlx6NFCK5p/a0EsI4F
wmJR8iU0fACIndpOc/D/u1zA2jr8XKeh5FDnqMKg4Lu0wFIPD9YD7CUP0SGT5F05d4dA/xamuMAI
e1Oj1eS7Xq2sLmIRiX92ZNTfQLkUoReKMZU4NIp22VH5IYDuTgKHeOBKp+Qxua2Bv8IqU36ydUok
FZToQj3KYqthbgKLONPohm1lRSnIlpL7y+b36dn5KEikpk7yjg+aMQGg7zCCWjoz8/Dx7wRQDlLo
MRUmK0gnqyC1azly+4j10jB0kSYeNsY8qwHpGaBdjQp5dIqi0lbyH5fP8dl8qZuiPKIyyXKgAsbW
x/BF4YtO7el2lZvGYM8uYbBnxo2fXjJKIO0YOwwtxClKr0JoTwAFBEcCYJRASoNCpWwap/qoP2PU
2WP1kz9nZ5RgykdGujJkadSDAPGogp2hP6ev8QNB/uHt9m64jfYsbWfeLeUauXwalHjGXkV2FFyA
PQKor7VJEyy1C+t/hrSljke5FMCcGx2fQSNno+XNKlQWV0UWvLusLyylpJzGkIVoVcZCsdfHh3HY
1fp3oWAE4Z+DD+oklJeQmgRMh3GI9VtA4k82lpj20hWBAYxd1gopwyHR1Se+i1QJbI24tCw/Nqng
jIHot91wjZkYRqTKEkV5jLmbUXeM4fvq8HoGmw4v/Uqi2NQihhyG65OoeEpVh7qqsCS9X8YnXant
MeDMyzrwGXHq4weSKJ/BzUGuSe0ICBIQCQDLc2iCBzUAUrWd1zqXnKSp7Y5FtmjuknHZNy2ZMb+o
j0bza5r4EcycU71wNtcny+8FhCn3cpYpqZmnc3sH5NX5HsUMSbfUMOJad1yqJLWGVgEo2OVjfF6c
IcfA+jW4FwBhKNDs00XQxd0kCWgCiWgCEbbr9AEEx4C9/q5Zy146DY6KPQX5CtuOrKh38yutZFNf
KZ94eaxlTHeWnKNqjw0LQ4jYyId84e1s4N9CZ0AWsVjyMYAvOClPxbrMkZ03voJnXfK0vbhjDUpv
BxFIFP6VQ3kduUIwNWlLvM8bU8Vgy7SbNCRC8n3uS06BUZD8UD71X4nSVkIpJ4SZ0qWqa2BpylU1
2OD5AlQI1mJ3gwjAJIaSEF2mL1ISQSChgjoP/0K9GkWeBtUiqwuGXeR9eqhBu9mjwGaNNo8MM3kQ
fl4WuOUm1vKoD7dw6bI0Tab5qur2xlM4nzWgUo7T42UxmxHoWg714TSw+UTcADZZ9VTFJpnhyT1w
gPwuj29TpDaTAIR1MOqjaVoz1zU+HRIisqkAkLrv+otcWP1L6vN2akeTmZ3awFq+4A/XB6VekyHK
UzlVF8WvlPGuFANSHPUZl7lpze9pg0R+vkobJtEYw3wEqXhwyq+UHXeFgqgbmMBRw/Qx66HfDqBA
jGQQ8Avgj30UVvVhLOVjbPgD6ENNbs5cwH2cowUuVBV/iInxP89qvLl7HaA1MvIiWaNUZUpmWWp6
+KoeZDH5FQb/HLhJ2U+PZLUlOjRWeM0asd4+5LtMSls47MvF8Yx5JaFJbsU+OQI2brIiFRR0Q9YI
1rwwmXi2LB2zmX+OSd1rp8VyM81v8aHynIITR/bFaxWIR3gEnHHHMgjy62jHshJH85/FRicpaJxn
+8QHU/Y+9ghPRbRnObAtsxNFtAolsH+C/5PyJ6oyB1nSVosfd6nZt7I5FFdjf2h6nfGcbgqSMP6J
ro6O3UnaBjRg6ZD1Zb9EfBNfhe19LpyF1PuKqa3EUP6401G+jXvdgBuRntvZJDtymGRz8tjMARvq
5C7H7EFspw4rodQlap2iT7oSAMczdwrsF5CMRbhqDqGvnRenvmZH85v+GdkduM8kRdTgwD5aed2U
rVHU6CLLnurIZ8KuNe26XTJDIdGKvWZtT36ebiBWvhJIqb8+TJrST8UM/pTqaPwYvew6shVHAEET
GW9AJriLXRbayHb88C6VDsDzMpRCUIyhLZu61RHZIBp1ga205oQ2sD/aBEAocFhV401/vZJKxeK5
kUVxrc3oB6vA6jh0xS1DSzfTpJUAKrxDyJnoqYGwiPfC2/CQOpGtOQUQfswMC/WALnqYv7Nyme10
E+1HjDYAGF7VKNPIQTGVCxOKY6InuATVU79R3sDa5V3oMut+m/5rJY2yCfAwt2WepVDQ84S2RXqG
ctolZkqXvXg/ugSfhjfDa+5efWWNOG8bx3v0zFPGUSgxRkuNXkd3twB7THbHWdi0vAY1IWAu+idW
m5Upj7IN4IPP2pgMuq+EdoOuONbrI7tH51O1Ued8yZzMazWGP32rUX16IN4PSYOfNZxQZxwnxPvs
OTnWj4LLO9jqv2lPpKu8XC2W4ZHF0trXQS3JKtNsKvBKOGUhkRKkY5kASKSPT0V1J3cOzxp8Zt3q
mz6voiajbJahxYiwP4S26KleupsOxffpNvTDewwlgweDYZWbZr86FJW38mWeT/qiGX7dmOXj/FjY
iznsst/RY/ZIsiPDZs3rsq6RehQFjPiN2VSCT6mrraUp9sMiOaocsE62GbusTkaZfhuJw1DG7YK+
vOoh7d41h3IEdACmGIEUyx1ZpDVM5aSsv2g0tRd6nsSE/WyKr5oPCDiSQ7vpw3Kr/uR+zW71yO0b
C70wNpsg8Z+XbIMKSetU58JJx2PVWyhUAvE6wRKyDRwutKiy1/+9vfKxUkDPDQccNwxqhhGB4Tm+
UvfzN9SkHPWlOfwzWQlGh8HMnNk0bCY8BEtnadcz1znqLYAQ58/NkXda0h+O7NCTzryb7EiXU3hh
mMlmJPeuTHTxPCiXIV9yhIxDPt7XfG6FGecOIQbCp97FCrMN5wD8QmNy9AQt4yX3yl50jHo6dmV7
qlXlhhdrhoZvG5IBEEgMToAHmzIkXe7BuJ1iTEwsUzOebT1MLGm8v3zy7bt+F0JZEZ/WQzQGcPNL
r5hpjkVHgbUhuJnXyO8iKLtJu1BX2wRDwELXt6Y2zj+CwTDjTLXEOnLSfLEvH2k7dCXBgIB8UVPo
AEvQMz1fspRDMbUD2ZdPKABVW3oFsg8PKC9gnVoza7ecPL+frHMlk3o89CaJIuRumOkrXrBKpXIA
CeCsarpajCs+YKSnmx9tJYwKtTp5kAMwfC/+lLyKAhvPZ1PzVr+fejR0deakMYp4XxJKO28Hr+E5
U5p4VmLDkkPOuXoNqzbPeqFEF2bEOgQZ8V12+k1wj43B8Mi7EjLQVHdZxZHt+Bs1blESwBsuKpQ+
dmqf5ZyMzEZ8ndH/WUSTwwxu5MqmMlvhYIpu5oTu/zxdTPzpSirlvvu5nhQ9xkZxJKce9jEORqdZ
IH1mtPs3r3QlhgoTBSBMt3BTSNuk2cPyr1WAga5s7i6b2LYU0l8BDhqoAigPPQZoBZbSgElZZTCN
BFCXD7PgXJaxqeTqHxm0FZeD2Ktt1qb7ApyWQ2QaxffLAhiHoCdkM32asqXHF2nk0eqNwiq01po6
VpFgO+ZbHYSyVlnIWrkZexVYuOU3zlR205N4I5xVEyz2NlhQWUP7mxeHDwMWQuD7AhPvo1UFEl90
aUUChfa7Kn83hq+8S6vfT52nSMs2rQL48wBzVWbKw9XVg7KrMs26/IE283OJ10WsZPPYIpHIF1z5
h6JdxijPeZKfC9gsEjEsVrwxnGbfBYyVlHZ414Hc4y+lUv4hkTFqbgST5Ktn9be8V1wUwA+tZCJo
vipMMvI5mj1YzljZz+a7hQUtBU8lXnzsyn88LteXWBFLcVwRGbRocSYhzWyeBrP7PR8TB2Q7P79y
1JVEWlUA7KS2Ucj7zXOFWTJpF7lJB0uzhbOCTIusLian9Htc2pcFb6no+qSUCqW5oraLhKhjTJ/C
5FViVnbIVdHP8VoA9YKFQhSDh7TC0iA+XIGV4MmIHRkUzop6M5WVCW4Vs+7343T7dwcjB19prKZG
LVAqAXle1tluDOcrgw8YHv6tDHbpbJRV8OmgKUoMFy9cTzbe5V38qwOzRAFmReVKeVVNySLjXSNa
NtjSIZ13rJ869WH2SmCqeaza/OZ7ur5ryl7yOTEWve3Q5QjtLAb7FsDzMeDAWTyw+QBi1yPqKtAY
y1hNWZYWUU+qosVRM+vS7CdGbIbxray9Xv6aWy/E+mTUY1rpoGSTK8zppbPiKBImlKS5t7qatd6y
+USsBVHv6cSleTrKmNGbz53d+aidudJVeJyADJy7bIb4zXOJIjgcVaDtKG/L5ystzYq4zmMthQaV
jVNkJyndg/rT/8LlrYRQl2dEHC8NcWL4UXw7B7fYRNG182UR2x5zJYO6N60X5UguYh6V8dzUMQsb
7s3YA4DzM1G5eSe3JkMicRyfjO9d4qdEcVZbMR5EDr1RgjzZesZV7PG+4qlu6io3BmswZFseOlC8
Sh4FgzKuKJGNIcx7Dk9gg1px6gwH5QrkIYD5yV09N79mzWCh/1cgZVTY1uz7RhYQk58nV94H++Ia
pJS+hmGFI1lQ43fKjfTz8q2S3/n5Ut9lUqqSxiVwUXMFA81KbC7ZdTP8TpbOHJXJHELWQse28r8L
o3Sm5f/N1PDQ9tWhKJ9CjREhbZalpT+X+GkfLk6UuMrQxkNiM4IqNbPBtOELQAjO3eCKteFN/uDP
t/enXU+HDf1Q8pzCIVvrjema05WbSOlP6OyD+ri7iiWlNo1p3kv4Hy5/tU33+z4mQHNCdcVSNHUA
2qlEfaiqXwARufz7P2NgIGVatbENKkpQcLCwH/F3R5h0L6/iQ1OYwEX1l3ML+w5MLC1bfGtJN6wb
3X7SgABEaNAAiEoj1OWl1GWdHqLQdDdbhClleOJfAjc+dnhRRUyEg+XW2F0+7uZnlICzggAQe2J0
c3QoKsQsQJ16Iyhrwc0ief/gH18Ws/3WSCDmkJHhg5mFutVoTnJRKgALOZ8Tv0FnL7Axv6JZo0tc
SnzHIkAjHuqTeq7kUaEYlnLKMlcBNcN3D319s+iA7orBGsxCot+065UcKvSSJ+TXjRpFe0M4Cuop
lB4Nwb18dywR5Oerd1MQKr3J2hCYG5nidR13IyTowY6Jypjf+DyzTzR/dRbK65dAf8H+FwAVRMCs
taawk320l+B7WcNMmyeClqNNjoEpDIV9PFFaRW3b1Fy4bwBAFt0Mut30DGe46SZWIqgcQyqGLo8X
GW4iEo7anDoLGHsvf5dtf7uSQem0UM91sHTcAkhQda8d2l+EFrXJTCwMH2SQAjP0YPO9WomjVLqN
wXAZkAWcqdWtAeifC38cpNdK7M26m2zG4TZDgJU0SrENro2lucJasnaHejSmlQkD67IniLU5QntW
52/7cCqotrGxqgDE8KNKcE02FJKKrV5BAzWwWh/bajCTJfLQLDfVVGZEONsa+C6OOp0sGFnQyeCk
aqQfi74fh8KamPE160yU4YJPthCjBIDT87kHSKFDao31AwFzRbR46n6XIqhMgOJkKfeXP96m8wNd
9L+XSRlyIiRylKVVtl/UbyV4etVzzgsm1mUvi/kPA3iXQy5g5ZkKIQnGWYfzS3z+sQeCcrAbXdIb
Biuwvbxclsa6TSpcy3rgvWkLZrz77KpMn/TmtUtA8VD+MMaJcX/k6396PBTRAEaeigRJJY/m6lwS
l7Yy9sAaX84CN01vlYCzLx9mu8j0LoIGNjWGQJ27Rkz3pTM9kzJ070WpFZbW/CLekd3Ozsp1sz+0
lXNZ8qbmrwRTjrHu6lIqOQDnCSl/GAbg5YloYC5ax9qqEFmSKPfYhU0haxHg8uNHyVVJrR34VJnF
HQgjJYEOBdw6oNk4YB1yr2TWxvAUTL+wHpvNCGd1YMqzqKEGTrMIUOLcVNyCCuomF9VjExn7WBbu
ubqxq0A4REUqWpcvmvmJiZattEiRhwgEMjOoF+3OrnzVKu6GA39jPIARAROL6R2Gw1yZAcCwHWit
jks5nQJYkkA6bgLMIw8g4WytyFV9Dcvxbw2Ga9aj9BlVnwQNK3mUr+GMCUXoGh3bpvMmd7LjQ4z9
u8xWUYwhtLq46991bIqxOXmGz/J0LB2jPFDQSUWRonOEnpRiJUrvakZulcviMb4l0dULHkGjnE8V
d80iFF2GMaPoPtxhhhfZKfBnSazM2cbPy+LeBuIviaMcEKeEkxonSbSfz4pgjrNJSMtCZOEhnKxY
mfJdb2MC75j7SAzM1IYmjeblv4HhA+nEoE0afW5agE9J0s+5LVF7vr0s4D/sw9AlrATwOlqmH+0j
QaQZdhwk1AAmI1QasdMJllyZ/D/zRSb/xP3Mv7P42LZfLZS7/5VLaezYZ5xhNDGhtSEUHmRhNLhf
PNEtXeOGtQy1raDvwigFndLS0CO+ifeVUiqWgrDN03K+vJtb1BEZn+w/PO67MEpLy1IRkiQHaB3v
Dc/TNb/vjgA5P6R7KM31iF1tzUNQhYmqzlRNZ7ZnbKqy5om3q2Or66V0t9CHEFWeGGvvdnRPts6E
A+oQduUAn8NeToQX/bIibWvqn1PTmlpPIYjZB0DpjViN0KsMU04tKzXajKg05MmY1kByLlGfMUuB
Q1iQm+1s3qpvM3vC4A/w+FvDVO84L3MMXx/sdo/1my8cbiWY+qRCkHKiWgJJWYsVAF7fyC3rwRC3
XNtKAvW95EjJEhkpJo5G9qcze9iFXmuLLgH0FvzLx9k0h3dhMpX5Zah7xK1K0AgDaObitmFl1RFD
IbY/FgABAdlE9o2oECcqhkwQQFzlc9V5Ua6D7jSAyXsMWZQC24d5l0NudvXAd00C+mkOULNicdXw
d5OsWFrx7fKFbe5OSdq7ECp8EbAmzfcpNC8qzQ4TWHhXAYOO7wQCRunUE7aq37VPUNFYk4nbDlrn
ZVkVFcIKS4nuOlQe8sYA/DkYlnSQMP5DkxUcG2c5z2+FG2DQMTRkuwq2kkqFTZxUZ1XNgxeoQeu1
3iX+W5PJMyz92LvdI9pMO2bjjpzk03u7kkk9RUiWOkEvAFcZ/B9pV9YUOY9sf5EjbFneXm3X4oIC
Ghpo+sXRy9fe992//h4xM40RuqU73JiHLyY6ohLJqVQq8+Q5Z+OXAaUzgGh2SWDfMikg8KDsJB9V
6Dkbe9wVVOTLbNEKNHvzrXkOv6y+tZ8OjLwSoN5l91oRk+bBMptcCDProVtbMmKWUNFddc5dNalc
R5XyZAtP32ZtXMRKY7skJI/AygZBQ/NGuy0DCr0684XegWzllrVI0u+ytJf96KUPyAUx4FvjUgMB
CiSJ/iHlA8mb3Vz9zLPQ7afTONWy3F4YNP8uElHm/dFfS6dyiIHZ+vY1aHYeK7VjqPpQYSpCiopk
Aevj6nTbJqBUhbQD9+msKCSd2cI9y9fxZownuJDKguJC4ss6MeKv92aK+3qZUimraoC0phxPOrrX
JUqN0UjcXJF148X++GaJ+2Sa40x9OGO2tYjPaX+TaXeklBQohJmB/dcEz1a8qiAJ0wtgqx3ncda+
olAhOcdiN3gzwN00dR4p0ZRNQCRBQoo8MnJu5dwFhV/s5RTZkk/Dl9DNpWHTunhPO8r3CgPNqgHZ
52bndJ3MuyWfhic3rScF8n2NHaMQPOxWf/qR7aKdBZlk/bTu8M4C+5hsTFd8z0GyW7ORAxjU4cJ+
11IHFpGVA6Wp/bKd10Hh6BT3brn44VfUHr3atY/psT9HexnZvtBRHEZ4qgG5afNbG5ahxnDWSqDk
YBdd6DlbiaSvJARyg+bHBnzNIQSP5vcho8y6ZIACBNQDT2Clfb3Be9VFXylyjV36x0LxA0OMwExE
e712h2PSuxJvFYWR7V/AbXFR2f0wNJi7G/d1QFFxsoMk6ILyFH0OTb21xVxskxs5g2EqtYLVTidw
ajDcuI9h7127a4IS6ozD8VMAy61F7k5t56YDoxjkm5M/UJgFz7V+BOth+kxvB986tSf1Kvey58tb
KjoolKCFgeTIgbYUt6Njr5aNplg4KFDrQM94bB97wDk/YYSCY9hApwSMdpzjRF1pjmGUAHcLhub+
tlirPZ1HWdrFfoW/Y0DR/NcKt5RemVbT0THHXu1UoM+AXsaEUeMzhe/CT6Tq16JghlYgXlJoB6Kd
y5lTrRYzd2E7BCUlxe3Sh2PsGYNtTvvGpMNtmVAg3C/vI/vJDyvcmORcsoxMZ5oijPkU9Z1hQPZY
8vvC0tt2TZwHhnRdQ8VcwiCFyh/dRV9C3/FMDYAoxrAb7jrZ41BqkUsMiqhb6FTpTJd92imus58e
Qz/zBn/ynaf0JEtE2M9d2kEuOYjz2YpUgoaGvkxBF+Xfo1a/0hLq9zOuvtJuJRGLyD4ZlyPAS2hR
1zm4vfYEsnuan3wBKPKw/rT9fqf8MF3jxJCR4X2G2RdGoUOh3Cu7moSH/K/ffIBVqJh+qe2yBTKz
8EN98dJqNxEZZ6Xw2fPmPA6Pn+2KZR6bViEQlM7yV4YH6Oi6KSoaX2dwILRu8xDtZeVTiQNBsul9
mO6jsQ/1Fii6dQH39YnOA26DNR5eoAk1vkxzG95bVofJAic3b1cyNfdUX83nUV2TuxzMJL/s1Bl/
Xj6n4v12qAXtQ1CEUe5vatWYqHVvA7O+3kXlTx0ZaEsbiWvJjHBBtVYx8Rs5oN3u0vwqS7STkTlH
LZORCQvTGmq8LYaLczoE/hytwkNBPZzZIS3u9WPxT5AdKBKa5q4H3pW4yV42jC5bHvv3zfU7aTHI
JxdGaUWeGn2vzs9TL7mWxGfzbWVctBuyqjAiNCGDpFl+56uxD2fIiV52BWEJAnBBy8ajRwcrCGek
XbQ8Vwegvttf9jkCiTig2MUhOhs7dXAtwE19cw/1ivv14bJh4f45GDKAACdjXOHed1VUFzFZ0yVw
bOh+hU81qDvWTFZ6E1kxCDDXukZskD9y4bud47KOEmC+py/djsnpVeiym7qPuT5XgzAseASfK9me
ir7b1igXxJ1RmVIVhHSnxEA3oYiP/TT4l3dPiKHa2uDitu0UNkjtsTB6Zoq3EDq3JxfZmFp6IM/o
d7Zr7wE5Sj3HN1WJX0o2lZ/mrUGH1ONAQjXDvlX0a1P9J5chPyRbyBcY8zi3lsgCpQvpr7XuzzT+
I9k/FuL4i3azf68tjM3xjdVYDfUZ4It5z1qn61G/1xjjL2grck+m2CvcMB2KwIZqQW1W5xxCNWcD
DEmjEZhgWE2Tl6H9lkkVAYVdFzQK/1rhXCLualVb68kIytxrMODAhLeXuyXy9ROjHpDSggq/0Zs9
vtLczg5mV8cQrFIoXDJKByVrXPLbdCefcSyEelBGx3zcSb6cKK/dLJNyFQE7rQYw/MLz+33xZNRu
5tbXxGNyC+MzJCujxI1v4mN9MGQdCnZhfXCZzXq5W3PoJ5onHfD5du53T691/Cv9PHv1U3rDWP6k
NVMWAj8atKG9A7oTqIVwoRnEZOqSsTEZepivu8N4ZG9JFXeZ1JLwNOhvlrgwSZzZ6OcQp8E8Dzum
jwjsICZF/kWDLmvYif3mzRh3GtooykJIC65B0dxbZu12+qcC8GY53EmwpsawMw132pLVQWrM93Qp
Dp9yw7+r4IPg1EbWslQYlVO/g0571DHJVIA7GYjqR1R9Vfx/j2lnRdL6IfvjP3iFYZi2ChE0qD9y
XuGAUNDMlRa4Y2D7Yic+KCPKVI2inBsDsyJVfAeUa+LSOrm/vGThd9sY5pykMyIzDrMwDHS1x0vI
aFU3refgshEhYyL0pv4uj/eOuFTVGdw/AMazB1eJkn0PDMv/ZXRTmJsbFmF5gY3CmMVt5TAnuaP3
EUD4YIOKjtoxO9dX/WnCMHF/tm9kJJrCa2BjjtvAHvWvvouGBSR9iVuGhypC6c2SpDwyI9z+zUOf
r+bazIERnqr4tKbPcgC3MFxYDqh8kDKi+8ctBAW+2QTvL2NnqYPp0JwhHfRtxVBLi6grbVcJA/7G
GreiilRFhWof6wyPYFtjMA099Wig6mD0+RfldXqm6i6TISbFW/m2TC6MhCpNR2i6kCAkw65Tei+J
761P0QYZb8vjJ0+UJQ7tvsXy1C/QDtH3AyDi4fXwQm4LkJIxcLBVu7JNFZ5lW9dMG5LpjIYAQWaT
/jRzWLdOgm5Oa+Ru138JDUnhXvjRNga4WzqJEbtog8mnrPij2S+r+jKoviptrYsKrsbGDHcnJyDw
atUJntgA6hl2+T1GZH+RqHqunfwUWsu1atZfdBuM1OG0UxVZ4UJYUwCpvAmCeZuCapvzTWJaIzHm
wgpC8NmcTOhmgxv9t/0wvUx7sifH4Sp5kOE/hN8OI8CWCeikhVr3+2/XzXZiR42uBY16W5CHNft1
OQSz0/vhgvn7+ybfeYM8aVeTdJyDGY2CJc5c8E+7FXrTVeo667i/bE0chDfmOE9pSRI1VWVDI08D
hk8HQ67TuW3h9ifAWa6RVp1HmXi28GBvTHJek6+toVHM1kAu/os6vhhF5E7a4/9zXSyd3ByxdoJE
8hT3NfLUYWfjlHngIItcVmrSf9TQlpXBMKU7yRxnYxEcS5OlRXAMeoiOfekmX5YUNTzjkB7z72Xj
roo7yjCoImeEi+gU8DLI2vFpkKHkJFwTHdOAWFucPUtZ8kTpDvQgQAJmqKqD9sP7RQ1gjxuqBS9B
9ZQcky/OrggYpFsGcRK5BGBHDuhfWeuI56hTV6M0i6VC+tYdp5a6RblPpIwpMiPcyQ3jYVQHEzUj
nYKpJHU7cp1oleR1Loq8m5Xwox80r0ejtsriZNdPbQPpKxXD0fv8M+MfJqEU394xWW3l/XdJo0oD
rR9K8at2M2HyOrFL9/IJEroWxABRlQI4h1jcbkHdwoxQO0QLrXgeza9MxuayAfHn+GuAvwS7HkJq
VoWplbC8cbqzlXVunT1dtiFZhM1Ft8pUS9uaB4iMU+oumFuFrtVlC0I4oPm2T7zafGMqJp21qjit
DwkwJ+AXWM7VP+ZXSI9YX6ZrelTu5pf/p00uuHW1PVtzbbRBPnjdn+hIvex77KPR2n2LYr++Gc/p
WZPFGmGA266UiwVGaTtRZg0FmjEaijbAXZ6jAwuokTee84OMF1B0EeKKJRYGBuHkfJm8UMq4A4sy
hBHy0W3q1V0xvNrrthvRR0cpJd9ReG431rgtLcs06tUaD6pRe+qs60kLFkJcSj7l9Rs73CbOaKFV
5dxYwTRcG9a+JIdSNrYiWwo7eJuLqGhQcg01HKwIfM+1cazwQM2MQIslh0vs+pu1sD9kY2jMVDW3
eqSx9Jzc9ASQeBD+gDuthdCnsWcTD0pQlpIAKzzSFFUZMA2xujIXlygpO72ewX6v0d9h+ZVan0id
zbff5wP45JQLdG8zSO+tx0Y3XLV4MWbPyWbJOoThb2OHC016S1o96iEsMndTfBOWc/rDVKthbzsJ
8SXxQpSnb9fEZVxzWKwpHlqQEPUtNzwxvHTjr9BrV4+25AEszMm3triDFJlVUa4Wsjtz8eK75iY7
FV7ixT+Mc52DVTfHdLHly7D2LNHnk+atUe5UWbSpo76gZlBM07XVpF635o07jJFXdurJTlXPiLO9
ZFeZp10yyp2zNC+yum/giarhhl6zUz10b1of1Vg/vKO/o26nnJ0v6THxp2N7llUNZf7DHb4Uygzq
RNUI2mTxuV+MX6Avu8eorgTWI2x1WERFkQYPHgvvxveHvB00LVnXAdChY/jd+NV0Lnlcr6JzfWz8
we+f+sQLryBJeZA144UV9a1lboUrrSyjpcuMWhSrPMRe5YV+DfGwcpfspdaYX/Jf04LEgQX9Mw33
DXcebaCqs2mIMcx4epXZQuXLvqavJCsK5k9kOEQhXGprjz+TaTdUIYb+XskMIBvh57bb9m54zYST
1tO4Qwtwz2hmLMi0pf78IqUpZ/t3acXcSZ0mo7CWVZ8xn6Lt2QRs/zN+CHVXL8AtvELMpvDrc0ld
MkhOjsh1t0vnTmtUa729kAUgef0uHAa/qxrPUn5Jjqfootha4Rw3T/plNaA0DZwuG78x0CRJfXrn
nOl+PMQg2pV9UlHCsjXI+SuUOBbSjEkbWNYPtb4zs8Ezx2dr+dE3j5fXJttArgLodBksRSAbGKrD
UP4I5ysLhYLLNv6Xg/92ILjiCho9fR8qKM92rbu88gg23nilHUM/jOEei8/okKLb+vCZ3r4FUD5r
YqoGws77iBOvsaGma56fluoGXKFhd2priQeyn/jg+hjEBlchsQn6gu9NtHWvN2h+KIETDW6W3ISD
4+qZ340SJxT64MYOt4e6EQJcl0cRCsGDP4KacM0ksyBCAIaFQV5QuaEaRQzORBnqSrQUtR6kAcvK
jedhN/udy3il0eRUA+f7ggS9s92Uup8hJd7a5nIxFa2kIq4K8ByFNzM4sqKbRFYZEH+pv8szuVIp
ti+q7BrisMU0ePpwN0zPfXKOo4fL3i48UW+7yEd/y+5axdTAphRVT1p4MNJzRCQdTGF42JjgA37Z
Ymygo/EpjKiXKifNvO2XbrdOP9rwz+XVCE2ZGkSAdepY5uv45SYxz6vUKKkSWgC5P1t56q2hm/UO
KCVPXSEhGhAiWKyNLW5Zmj07fVOgQpT8WffRFUh5MAzheGA2UveG11wzXpfQm2VpiSiltVj9HC8A
DK3xbm901GqbVUMJ3WfBiXrJiYAvStv9Hyp7wlO8scW5ea7N9ZL3uc70DQMblHDFoT4mIADyKAZk
53P5KBuQFb61N8vj3b5uhzCaHMcKoidGXcYIsRg9lX5a/JxRFvqXHUaYtVsW2GtwgeHJzc+qFjra
nQR0uyfz+/rLBr0cdO0YvxL1tcWbl9dvKY/0whfk1iw7/RtHLXvF7pshS4HYbp6yG7JDE9Dr9jPS
nwk46kQKhBdv7GahXORvlNYYijRawH607uluPTpeeCxdxuj3Kjq+k2ys8Chu7HHheYwrok8zRUPw
IbqnXvNlPZo+KCs8Y/Eh/LGbdwSv5Hw+yconQqfdGOac1kgqNEayyAlyx2rRxyrDtTySPC21w+Ul
ikKnzbwGxRiCXgy3wrAx8Ns9Kp6FVvqdMl8NK9Dv7acKbVs73IJQWR0SR+3YTlLDnf7UwYCMtbwi
uecsr93P8L6TFAOE7rIxyhfYO6iMDqqKOmsG2YT6jt2q0JDz8JSdfEbmoL1c3kxhAx6T2wY0Y4lJ
HT75ybVoyVoD7Z/8ekZBZWjcwss87RQfK0zjHiXWRN7JOmemaSHXAtDl/flr0y6v26gF6ey5vAOH
y+i/ilAnu/o5BHLJhsrk6png9g53n0FlbU3zR38kUT7WNkYCk0fd/DrFOyuULE90BLYmuLOegwN7
CB2CWlsV7elQgZjxv3+Fm4RAWwf9F43iicz+hE0AM7Osn3pzDYNofHTW1UuGb9mYSFLxjznQeyPc
V8qgkznokWkF6VTeZB2Gs8PqsRkLv/uM/sN7W9xnUfLJHlO9al4BIMMPoPzBlWt8fy3y/gOpxa8S
D2SPzPeZOOp4KrbQQi9DQ0f8/QauUYeQEqGFOzbnIbm11Duar2623CRt6pa67hb6n6E/r/H3tTrE
MnHDjx7y3joXU7oQSLZ+ZMW+MT2Eln2T62R/eYUSEzzSlrZpqPSrmZ4qA0Kn4eo2zSp5AwhNaKAn
Ry5kgNGH+2Z0KBTSOHaKB9NVb3xX6Y/LSxDkeNgm9j8dKpeazgelCpNrmD7FNR2ew0OJKBjterfz
k8CrAuKiy+kfpSPEIsegKg6XCoyLjpD43jFsrSZRQfAKtM9d44F87gg54V34oP2ZAujEyeWEmafx
nghib2CfDHTUkDm/NzjnAOv3UFsKjMENodoA1vwD3WHIvnOzaw3F0vBhzf30ScFc6nTU/uvXwb/a
eZCDBbwSOlXvrU90jgBFV1B0ohiaQ889Te+rMT7q+ksEKjTJBxV5DErojspGO9Ha5ZL2uU5yMucF
YOeQUGRMmugaXUGSA0yaX0pPRrf6MUMwwfiIpxrBfebofIsMcMMiqgkqMYa9uNWYeiX5kiqzZFEf
7zJYgYNaqm3blPIt0WQB71oMPdyTs7TuWgdaqXhJc1bqvWnKdEOJyBgMgSsDLQg0obirhegN06zq
kC+f1dOy0/3ymuHlNHc95j8NgL/xNGDS9eaR0RIl/gBIbHjDZLAj/79HdKIrt/lbONfRwP1E0gYf
016/99rXUJGEF0GJAQYgx6c6Nojj8B0535xGkhlWDKmRh+5PeBiD6B4dHvjM6EIKoQfbk7abnyIv
PslYLgXvkvemuX1uZyiLUhtaFuDixgjycMhjkJVaOxCxgYYtvAJr/E9V0sIQuet2udx+Ljnt9XBI
ilM4zugfBCTs/ciReKvQiKMaLN5gGJhvY43rPCU9BbdGV14V9QFjQi7pJTFF8LzC7r0Z4WPo0toA
2SvrGhjtDo1GxlPgK7vlzgTBxYnhBR1ftnmvYvJ8GN3a5Oroqg6t8KgCManzoEFlJH9FKRaIo4zv
n43u0WD0QOgBj2m99MuE1snl4CbeWVbBN3EuIfn33lvDSV/UIWZPWYhnKJP5LYtSX1PIz8tmmNN/
XOebGc5L+lWla1iChAW6sF5q7kZiuROZXbuRlKaEZwBilADhQH0TvsIlKSQldaoXGPiANvbidU/s
ZQ6zIOB8wmUP0KLXetNxksG4BW8f3INvdg3uBtbA4lE4OH2gdywDZ988jleYhDxZX7oA7azzcn95
Q0XfbWuOd5ykVGNrMLWgRKmqSYydMkLg0NFkU6xE8OG2dti/b1L2krRtQvoJsztscAITlzbQ9joq
R1AwOnwC7MY2EekEeMbRs+bTvzWEmvmMRkRQRzdWe6WFD1RWhRVd5njBAQjMtEmQpbxfUFbWs60W
ixE4k+L3bXQVZ5Okyic0YYHVXgPfENjtuTOVrWbZzx2KCWt2bak/VuXP5W8v6PVhmzYGuNM0FNOs
mjmmO8Z9eDC96gDsnBqwiaDlOE9e8iyxJ3I2wNlwbWIgyPpARZ2roz5hrg8w5sPot8Qt7SNDoLNr
G3XmmEDjnD3vP5XVoq1hgFrFftVJev+tRr3UYlqA+A7CgTME1TG4c1V4y2/E5/1wi0m/nWShojDl
mJhVYKkRBbT/vcG1s2O6tiHgErcp8CzgpawOaPB1k2f6bFYo8qDmS66mKylfgcwy+/fNOSOFlir1
BIaEbtcG1RfGrpTf2gH9XVouG25B0FJdXdvLcP7CuOVY0LSmgBI6psEl8i01mpTMyhyweVTzaThn
B3AW+yMylMxfpGKQQleCmg4eKxr4xXUunrRDYVtpa+WnyblpasC/kvsylE2Ky4yw19JmM2nf2/MS
gramMr815Y9hvWl1yT0jM8FtG45ggfE1bFvU/cz13dRhnMz5KnFH9ndyt6au4jln6sgldXQn3q+j
G/AWoKsWAm4fnvtrkMLuw2vj+/JN27VoE8iyEZEvbO3xd9hgAIxplsB8LuAKbAuPPOX7ynNQSo/W
/fKgyCvpArd/Z5GLxko72V3Wgd4Lc2rRTXrn7JkKWrfPrhNIoj0i/0E5bbj6xCXwziznhWXSW2Mb
g9ImJ3dreaXbkhuAfRj+wwEHjNcpugOomXHJQD0XRjxr7b+n4c79kfVa8pNsrFFw0aAnS8FCiOeG
BrKc9/4Ro++h2XE7B8CtLdMpmWW1NKFHaMgNGSUn8GM8949uJXpF455g4hqyOrNf3Xd4yzg3w4tS
vCYBmu5KnF64qI1J7mTlzRo2ZdfZCEhpvBshRMNkv0eP/Mq+ljdQNz5K+znsQv7wufCwx2CErmuo
y7/fx7QKaRWXlYaucPeDQOyz8QpvLdw49OhtfLP4lV8eUIxqJ0+KKxGdcQ3CGUwEBzU9vrigDfFa
j41jYrkMEtXhNp/RZmFYmmpfP8qevwKgAmCi6HxDd4foyLU41wRLfU6duFrQK1M0N4RezXq0CncG
2v++uGa0p9YJ1Kd+9XP6cvnLis761jJ31uNmLcosok6gDGbimgVmQ1cnIEp2lQ6RxJboGfBumdwJ
1yOkeXk1Y+TL69DiB6LlGrAgNCExMJe4qYuimHTaUWiUIHdFIc7GfwwuXlOlVECXUaCLBKkQljvU
xxFcy+BWJS45+o4vY6oS4KKQqbxZ5DufOcotBWUzPYzjFYITzzZkiJPv9stQetk5QeRGXxmsEqk7
gE/clxHtCW5BSMxg1AEVaRBm8fKFVjJ0JeIodJYp2I9jHJPoFkwe+8uO89o34s/n1gz/MWeqFeA8
AoVNPPqNflsX3ys9cZ3xnwT/ycltZNznjQzTL1ocekso4SDlxWnhvyZk/4hdo9xdk6ehyN0EwkDN
8uvy2iRG+KJDWaGIpGo59HyrF8M4GMp1JVMCYrcAv3ubdfAfiarGahdVXJwS8MdU4E6JjF8lvSuX
2wk3K5E8FmQL4r4VWgKKnkBU9RQXt9oISNwUHVBz8z6xbSiRokYKwgyA3t9H7HDBMGw+GU4wAAVo
4+NQAHakjH7CtWyscFdRb8RVVMXAuWA2paroVU2+9ySXdU3FVlDsxdgQnjp8KXaNMbfaOibaKmcF
BMKN192AIG1PgvVEvtn5frkmAB7LpipFdx5CB5yLFZopn/f3WlrWa2Ljkar/NPWHWdmN5e/KsFyt
/n75W4kudHC1GOzliNkryu2iY4eJAeogfKvyz9KNrh7/9zNyJpotbxbYDm/y/ZVoCgpBZRO0JgKd
AgSe/k+EYdHL6xA9u9+Z4dIEKFhp8ZDj7aIeyut/kaIZO+sLo0SD2rrEw0XlyHfW2AfcLMpoKzrR
aZ2D1HFpDExm6a/H/gpnmD7Mf4YgA7eojA1d6IqbjeQSypkWkH6YIIQyRgenfp4xl1o/SHZRlAbo
eP7hRe+gn8JzvVkWqCnQbchP0VNyM6NTNV7ZX9sIcsuma7shbmagp2u3lzmJMPMBJYYBejlwduNJ
9X5DFdOeiyUh0Wnw1j2TdFfA3N08Ai9weG3YPrI2GdRLZB9S9BgAFpygfA03RWbL2bXtVs0TjOas
mjsAPOzsX9kWX6YUA5bhrQpGwvg4nxPkB8tB1ikTZvBb65wbdY65pCngryjgMVFH+87ZRQc0BkEo
tBy1B1lGIOp+okb0tlpulzEBn2RJM1uQc00wWfCH4TKSnXKveNr3kHhQ60WP4Oj42u/LfiV0K4ui
/Yl8CFcCF2WK1FLSORxQx8g7N8S4FaZ/s3QAjC/yL1v6X7bUVhkWC9pEPAHvqNTpaA4WBkR+DajW
YPryn+llPWkertdbqHZLHpPilb2Z43aUhHpmVLMzw3+uAfIttKuxelqzg2RV7Gc+pAnWmxku3emH
7N8zXfrt6Dvf5mvGmTk8KjfGzbBPb0BqflOeqocodmWT6cKo82aZT2IHQ++QRqI9iHDnjuHPxQRH
iC4jPGUO8GF9YA5j72TKqATeH8MqNDED2uIYMhKvcL6bjOPlHRQtA8nU6/AvFMn5e3xMoxLqyTEA
NKhrReRBjwO9MSTRROQMaCtCkdp2LEBo9PeryElJ1U5ZgE019lX9wzEUN05OFN3by4uR2eGOU2w3
IM5o4HRVdW8b10rkhV41SOsLLBvkPwoqWwiNKJNQwqtrZ7Y1r3qkMRLaFvP0qLbeq0G9+xdHJmS4
Li9K+IWQTYFAxWRNds7FLZBzJKXRkIBmD3l8HTe/4lzSDn0FPnxc0V8bfEKv2UkWG3NHg2XUFOhF
UatfDzW1J5AVVa1Od+q6ro2LqdSxe0rs9tc8LJnjYTIKoXGKaVq5RWEZ0W6wVrVzh6TUZzdM+/zL
UmiacSj1NosDQy+Wh3wqs/sCeKDipwUq6OVWo3kLlkhthOyNudSpgkm8bCJeYZJqODlNbr20iUnB
Uubk0aGoaqDzaFPkfknnunMboiTfojqfClnEFG48NTEtBGAwwibztk0uo/QhtLomsJOM+yF3rcHF
xz6OR4xh50/Gjo1HYNKtcWV4M2HGhqlBgHHQ8QHYkv1dG7ukXVsQcE14OO6UB8YVlRzoLROtQ3FR
XsxkZ+/Dp99Y41ZprXSZ8hgjQowOyErc8ZZVrqhr3jZBormJVCZPeEg3Brm7vVyUrKosMIpU5Y3G
ek33fRa76kQkma/w823scDeQaiyGOtZNccqqmxLSBP0PbXq5fDRF0ZkCFoiHtuqgesI9GytbaULD
0VoAiILWeqmrQrIG4a29tcBFzgm9Yj2bwB47vJLAFbvEBFYUUOI9g0hBoU6acIq37W1NXAzNkl5b
Gwd9wAmEW0yjI1Rc+wUNVPBtAT36mP/TPUvre0KjJqQ0kegCbcNfc6SfjQokPdmJYWzar9ZVfttf
2dcduJsjb340r5YrGWJJ+O02JrnCXp0QZYKAHbBEmJwYvmTzr0/4xub3Od9YS2pok4YBrowWXjiN
nkUkoB3ZpnG+oQ4kNBvSoHlf340Rpn3rCNyHUlZflmJ8CBBv9w9fiSlIQ6pQUwHtQoYTWyeruo3V
R7Pcrbaza8xgKH5XMmS78NlDN0a53WtaSrsl09Zg8IAE71s/BwFnDmQLG6g/Dr7moW1suxW0wz9V
WN/a5vZ11OI4pxHoHuLXcavp0XLQRACl6dG8Htu9YuDF1+yXZxU9VilsT7zboNenQMuizsFFx9oE
+E03rRlzPYc8Pc79tyEmLum+Z9ZTVl/rGFTXoeZ82VfFYQb07/+xysXKrK1X6J1AnQO6hq3b3zWM
SmfX+fa39MiEMGWVMGGdAJQPfw1ySY02O7Ve1Y0W5EEf5P5QeePP+pkiyoAZ7hCVrl35sQQWIjzx
bzZfy9Kbe7UvHFJEsWYFeQxUWTm8jFoeXN5ImQkuqOR635hkNgDx1F9UYBSN8etlA8LLc7MG7lws
Omjmm5FJ2nWBDdhqkRwV4IPm0Ja8C2SGuENgqXUcWy2ugUQ9Fmnqkrj2HWPfpURiSBjFNitiW7r5
KmZjZDU15yao4x80/hVWt0TGFMXOzMcI9tfZCPsTNia6sKtDwBvzk2P1u66e/M75EVlfK4zNGaHu
X/5CMhfg8qlliuq0j9f8lPdH2nyL8m+Xf198VvH8wLg+hthREnq/mkiJydLZixXoELQC3O8288Ab
loOin+Gb4vMnCNZNHe3a/xjkaWgbcGQa9oCQ9B91tRT6atRng3GvpJESFxdu4Cbt5lw8y7MoXq1Z
CzBt7VaAYofxZz7RxgLn2z1do3bqOz2ws0M6fW8w/Cb5RkKn3lhga9x4XJriNdwtBdCyRzCFQuiG
rG4ZEMyirZU/QOy6crU/DJsgHfeRWeZ8nZIZBQObYvA+gQrXrJwNBTwDUfHQtfZVHk0+psP8wUpu
IaB7jO1lce0seVYc24218ThqMiprsbtu8iBuK8C3szSd1q6vOPTVh+YbNKbQGdc85dQf8oP++/Le
CzcA2BPwQBsmZiW4C9QpsswoZ5TUYvrLzoKpqb1FSmzF/ugPEWVjhLsv+2zSjakEkBFVZ627qwrZ
IRcbsNiwgq4C6MRFEdKgPdq0mQXihhopMfD7+/G5PTIqJsPLd/1Z5jjibXszyG3bSDBO7NQAkTXQ
ESjOGvmqyx62MhPcptmpBrWCFtIbuX7tNIdS+2KnXy9//P/F296WwQVHLWwXoifYt/R6AmtWB55l
6upfTKjgQQJmL+UWZcHooyP8tcdXAVsaqUAjKwk0gta9BVSCjYYAmzRljzNpUV54KWOO799ewY+w
l+lEzNCM2JCOurjx3QxcMAaHxyMw+vS2uo7uUJM4jv/IIDvCXjbC2V/DfEyuFX1YTEhNlMW4ByQF
Qbk5kgT3jmqjv9wvuzZUj6mC/sekGXeXP6rEb/jqYdLWWVdEZhMAuOS24eDaa+nh8MmCNgv7H76l
BbYISi2oplPuzMV6D0LwnHGWBAzJOP2zap6zG1/Zz4CgzDJP2ncQZiY2KmDgPmMjhtypI6ON3hxi
NgTh/XkfHbNTBG2Y0Ge8O6pf/aqulcN4xtyk/4kt3djljmIT0bUbRxKfQMsylIXrZGBQkumTsB/5
sJ+2jaaZjkqexgO9xgpgXyAwHBQVjd1Yo7HeuVV8P3Sq21Wju4KM9xOrgoiujiKpwRAm+IM2t+44
9enUKTY633PjKuvPFZKpwNt7l60IQ/PGCrd3ISmSSQ3xjNDsxzm+RaH08u+L638bA3wMs7LKKpMc
mp3girf2rP6XBANgvIVfglhLYk3ogm/W+OyuXMohnysAnGaokfxikCO0T7z4eRpc4wuygmMBXJV2
1z5+5jowACIDmh2zfwDjvP9aK2ZmusQAQUvBaCGhHWek3jxJ3nzCh+bWChe57EWv55I1bukBlH9e
AYRT8bhMLnXbPxSzcNPVJ4gdAKHcLIxLL8HzBuLOHFdpej1gKgZgNci9XJMBj7VXdc1oXx0vf0TR
vbC1yFx24/hQQe2XVHMi3Ny3a3wwnGebPHdSYkORq2zNsEC9MQPW53gZ0yIMaFNSb10p8Sl0yH2j
iDW/QES5h+pm/InojxEqG7MVoJH/MJk20siw5mq0g8L8Ng+/s/4YVTIwiyjyb21wgcNo2qRbwdUB
CtzyK4AeKH/sE2/Zq/v46DwBRfmJELK1x4UQMIOHQBJGNKDJcpUrqRfOi6QSIYwiWxtcFEmzrFmh
kUNROW6vO3D06TdJMAGanGOWV3aWhQ749pH40soa0o44atYHY127OrmfUgAVtONCPxMbN6viB2Gc
geQY20P9Y73tfZb7xHv95n9I+64dyXFl2y8iIG9eJWVKyvK+ul+EdiPKe/v1d7Hm7mklSye5p/c8
DdBARYYYjAiGWct4YqCDxFNF31BgFx+LcBuDn+WxGAGci/EKVKmKA8VT2wCDM3oxGLnorkQv7b3I
slWOcxxrQSxilTD1WD216XOcfrnsJkQ28cFVt9GnKlBY1K2G4C3GgKQav31T7lnjUvGkYBZ1fffy
tq06nLuoxsLqxwFoSAum4cfKyYo7o/2DGvhWBpezDXGsV4pJ41OGByYsoHrVR4Fz3T0VTMCoigR2
VYydnXs9bbHzNLGRFprTsS6DshNMmu2HqI0AzvtUcZlknZWvoUmdFnzW73qQPg3YmqROMuIxobvF
MX8xfwqMgcVXPj0Duck/enFOCGt/dgRuwggwOZFfgMooDqswdTIvd4c/SMy2ojhfNILhsUyNDHZn
AsY8rGKwPAjCxO4Ys67ipYwVM+AX8Ny0OnYZ55ku2QnVFhV5jOZOLwxaxU+wkCqTQ3lQrmIh5+9u
SNxI5SIvmdfSWihyNWp96xPPQC49Z38V0jFBsvtHB/ZbQ+4+rTpdY9kAFq8OEJfVo258Kj+gMktf
2JDba0MAZ+KjRA8IAX4wadEILTDfialBgMJ3oB+RT6y6aAtZdndvF2bqAGyHhwKgCM9vl25iun5k
zJS5nrSnvCjj2iHVrIjezrtyTEbAB3gCHb2VczldYWvJqgOgwJBQYH5CeBQdz64ETCLZmBfA3+dn
U0d1qHLstWJJzB2AXMTw+bJf+Zs9eiCkxVJa0rlilAeWvn66xNiEQ4kINm/xVBWr2qd60dgLGjfL
gXn0bvpA9mQI/sataO9jV8XNYXEug/a5LU9Rkp1a/WD1IBz5ftnEdyMGtjXxVgSnLl7F54fUyOg6
5JaN6G5njq290FFxMTQtOKkPqoFPH20jhre5QraavoAttO/rUT/mGPZrXHKYvsgO4zljsAedjp0L
5WhcrS7bQ2DcrOj1xdhoJJ4i7PKL9Oa+a0nMHHggeKSYT8UtpmYzp/It1Znu+8OENZ6xcvOH4Ur0
athPBzbfgXPLZQFICTquf+PTMt4fu3CQ4Tgf+zRfhC/NXev5LY6vlS14FhGMB8Wn/Fr/YZ0mH2VG
0AwBY8b0F6+jzvImCnK7eelGJPfGnFJFYzRlUZhgSC9fXitrdnL6FqcirMLdTHEjiN3TTWbVM4Oe
dBlc4S65Y0C79uNyn10zZK32BZNDojENgcXwNbFKU5s5TegSrlqMVQLQy6qFm68Pl+/j/onBm5mg
YUMpnbPLqk1Tc7VjrKSa/U+rUr6BD11wGXdPiOEawYVZIAZhP2Hz4UYMfKWNhM2LrG98ta29AS2J
VqaOkfeHy9rs2/tGFvuoG1nV2hiVlqMPSCuMFATtNbpnwLGMrDuGYynGPtw9pI08zp1NmZ6WFuYq
wxWJSEN7x4zfRxFNiFArzptVSQHwc2KxAS7lxHbx2B6g/Fgh6NAH4XY7M+RPvnOjE2cS+oBUtTOH
Fo2J6YACu7s6oKW4ZYjd9Y0wDdk1wI00zkORDDjeKkXLYPGNBzzNP/x0f7KeluN6SA9gk/Yu24jg
yPhl4galypis2GyqjOFAssItVSnMqGDecl+KibFbjBUC/IrzFqacFTZdAahaxfKxbZ5Iprmtfbis
CjuJzyf1Wwj3mgREozGNJtC1ZuN1pHet9s2OJofUhWNZb6v+R+VzZN//KMXdZOzjZ0oWQ6n8Gulp
4ujH5GR5I4C5j/Kheequ/mQZaCuQfeXNdUZC2dNaSuOTYaYnyR5dIM29I64fBiU+StUk8FSiQ+Nu
s6WVGHlNsJHWF8dBv0/HF4y3C2Ts9q+2OnGXeRnItFQlEMqGBbNc2HQtjxgmoY79FWTxfnWMxaj4
+zf697lxNxpbt8D3XCGyO83IhgY/ecFeLct+CogTJzu7oXJjJ9yd7kpMYsgNALPVu/QZe58n7V4J
1QfTH0LpShWyG+67kH/U42+0Mo9qbKtEDef8xbK+xeq3y9dsP4D9/vtcilG1ujGDzS0+xRWi8HCz
TvdNLLmGfbwsR2B+OuczohmNdLuUga4hhWN3NXXBoouK5QJT4N/QVZcCs5/CxFsQQTaPnW/eTkcs
qCH/XQJRzVB0MJy/oEmuG8MK8l098gflzUhFF5bdlU8O0JQ0G8CTeBrx+aadRUSTGmKGffZCinf0
AbAJew3sDqzeie6tSBZnBV2fDWrCnhTLA0bogB8NIovaaX5V7gIWsiOG9jC9XeAeT84q0nPfaWwU
5UwjabocfN5pfhpO8rv02rmpZwM+rQSm4oEeAPIaXjbF3XUpkNkDI4ItLX2CcMgruZNLsGrC1Re3
DKsKlAFhe0Vemmt0pJ30YQiaq8W/LHXXXn6/4Pk51HWOM6VX4DdMlRyrgh4NS3CKu1dsI4H7jvpU
NdaYqfSkN89EDfI1SOTHy0qIRHBBGfiFWj13zcKojUoldczuu4FX12Uh+7WwjSLc1Sr0Xq2ztURP
7zhTgD8ON/MVoJZspwjXQ++in/wsXYnu834dcyOV6b6Jx53aLm3UocrH6lPY8HGnximP9Nh4cQSc
xNZdgqh1L6sq+p5cUE6p1urxjHuX9BhxymoHq3ynSc1Fn1RkfFxczuRkbsc5QZBUnvGcJJn3v+nB
BeEJauQRC4pFDlyU2mkzPzG/XJYh0oELvJYRqx3REzz3o/GEy+22cyHwDLsi/ilH2TyzaSaZ60rk
bEFi+yAvqJ1ItuDAd587hiRruCrYu1B5HsnJHNII5OMMaYURgoOq2MaID6AisRnavHWig9+9S1t5
3FczpdhMqDFhMOoweiY9oJt7E13XhyQkD2PjWkcAfQWNSOxeVrGRyi9kpVWrZZ0hoa5sY/Uo/yoV
cKygBiiDf28TWzlc3EoYQmU2W/GpN7/H2v0UCbIW0XHxKzLDKGELNAVyaX9cwUCUH+u39bE/pEF9
E7miBproq3HelRj5OE0JkP/Vghw6ivlbzZml1YEtiVzs3utq++HYTdg4u9mobIU0C1qQMMP0ixlk
6KDUT9Tr4WQlQKeUszPfSn+4P7WVzLlZkgz5qo4EtBiy6dNZf57V6GCQonUiZfwDt7SVxblXfSYk
xXziEjZrkNYhkZ/1UZB07mVOWxGcZ1XXKpPWpAfFWqwAX+e0qqGSVU5L3vryD3aSt6I4J0vrXs+K
EfDBayc7Ve3bblq33pALNPpoQvOJ51YO5zLayTQoBluQ2T6xRg2jL4kDNSCPyUt0rfxAbVv3P1ZI
gtTtf2AcStTs+D9uHUAIZUBXYIGf63YsuSmD6AwMffn1/y9HHtpD8hw5DPRBhOezF4Oxpsi6N0AC
sXmIghqAeQOxp/I01T/AYj0Y34lwz3uvH4WpGrCWgEsdPMhcahbFjTa2hNCT2YEQxgT2H6IXoYfG
WlWPRoV0qEwFHDF5lQSzWgzvSTcPggR0/6siMIKQBqDln6iYixEJ8aQh9IzDB8wimEWAKSb7Nubg
s6c/WTDHECI4z4FhiWVj7u4VmhbXNEJrOyljR55u6xrpIn267P933w5bKdz160uSGbU9Y6YHlNYZ
RhwI9gvNm8nDazzI3fWnQN5ehrCVx91BI7ZGdYTHCpWH+jq9p3irkIP0lC4OKxPVPnmWBCn3fgTX
bF22ATuHxIG7jkM0p4ORkxz0RYo/exIwSRofVSOsbHceQDTQ3hEvke3r+Y9QfiKmwMlJNqhsgSgB
ziQMIs9OG7CVKtNnY2e5Xwtc9W7sw3gC0iIMVaIFfh6QSrvNo2nBDNhqPpbl/URuZn8uXy4f3+5V
3whhWm+j3mgOvdFg/MaW0XboOleuj5MtmOn42Mf55D83UrgItyiZlpCuKzBUPXr6sb2bTtnjeJ/e
seg6f9DSZX6GuuLi9a52xVhopWARPmhEynIXcF41OsemuoT24EfqbQ3E2D8q3jPQ5/+cGnf98pRg
GVbHligJDICgNVALq+Unycv+C0fNDP3zd8XaAkCEZYBKcFEhlRPspyWAR2CoKp2f+apPAyUQVe3Z
b/4sBt0c84NUns/QtWE0V7RY1zDPMD+69k5qqE5WXms0d5pBlKLs2/1vadztNqxWS00dOBwxjZxY
1QJltryIpPddOgiS5X2D+EcUH1XXKalbWiiYWAXht/11oJLb2MJdzF3PAYA8RG0VAFASl5Kbi7zW
Er7VSXqYwYnKkCQzvw0YTU/k9K50JeJF3VVrI5CLrfh4kmkZoH+tjO5WM5uHXF4dS2oFDkqkF+eg
DDPpRq1GOc7ql/nQgLj9ea5yXZDj7Xv7jTaci8Km9dobchuF6HAA/bO/lj3Zma9QhiO2q9wpR+CS
PWalI9yR2H0RmEA0ZQMSwCfjrnKfSNKYDoBqYagg/fV4XQS5N74BmfgqemIEjWBQD7JjeiNalt79
sBvBXEiNk3K0e8MgqHNKTl/96DrBye0aiInsSwLiviTxaJ/6bJA5wd7hSVcoiGqPrf021OHlyLKf
iFhYgQC1h8Ke9uehpU11aaINVpCbgz04cYDGh6c/Mn/ff8M6jS8qV+1+tY08pvQmlGUJtcaC9imW
Qr+rSuGSUjT1trvEDnDWf1TiAggZorqx0c1hi+Tv1gm0ZleL4Y5v6u1yLO6tIH+YninYLUSzcPuq
oS6LBwBWNw3uQivGQtuO2hQAl7ETYZk6yx8un9auRQBc3TKAci4BmOz845kycKrndgJNR5re5zQL
ZwvsHcrqXhazf5k3cjijyNtuyrE8yHDA1L+p/JAKF46B9RgZBXV0nAFK8ybKvPdCCqCQMP+mA93H
sjjt6sGOkwzUwqGpwWsU2CXBCn5E/UKE6Lz3GfGi0bF+AcROiDv/jLWtDIM6YuB3jlGkoCbSDNVL
7fko+Ix7BrGVwxmibVQgfBrAUCD563E6FMEKDsYRCZRyZMwS/8Wm2l6qAVZSG+w5GInDfvC5Zuo0
ynI7TGju+RhJQIeAoPRjXmE/DgxPXeKwwUWg73t4/NrPwumY3ZuHSjTILhmsLebxzsXLmZSn2lqv
YY1FW0w6A8vNjb8CTPREvQQTTjCeEbEUK13y/eVvvfupN5I5xYHcM1dTRJAhr51DssCeRFtOu54S
Adlmj23QsvIL4EmlLEOflKizP2U5QImwY3JfByqCDTbAW4z9iQbFdu8DSJ1UMEN85KrnX7Noi1wv
FjA3ZIPpZukVRoJcC68aUTFyhxkR/PMbQZydpkaFJk864eKR+KrSK6fDGybvvSw9yNgWritXG2/l
6G0WzXjvdrS2kjmDGWmdL2arLMjDyRPbw6t7RypdZisrvqriLI5rYvvq+bK17JYUtnI5c9F1Uit2
U4EwR/ZqnGR6zNyPzasZA8vJH0FgbMVxyfIIJBdCBrKGk0RvLa2/qTPRO3T3Avw+Q77rqlpTt2oT
Hr69qikOzXFosyQdLn83kRAuR+66KB/1YbBCGuvXmTmcMunnZQm7rnmjBhdDQZppmF3Vr+HaTg5I
nB2CY4mwfHpZDDZ3cXn419LmSPhJPoU2Zq3lCZiHV2vU/orXBMFmaFJGoWEZ2q+0l+PcATI48M7V
BTffxaLqYmONXh4HtxybuQnoMul/qWqZAAAoB5fQYY2yEc8FVa3DPJ1RBiRScpOYhTK5dm83WPjQ
FvOu7/Woc8BTVUguMczecnOlqxSgFcXWryadol9S24w/kknWMMAcZeSNyGXeumpP9JsCtAs/WjJ0
uYvbmiDpTYryVAwaUZxcLtr5UANvU3VMazLuOq0jL3ZNpftckmr9iFWhKTnSTEVwHUetA0JSJK3v
46omsmvkmMk1l1PRzG7WV9gbbTH40gz3Vl4uhyICGe07mO0MJWhtuS9ccChHP62p1G/Kup8f1s5Y
foHMoPtWZMPQujSx859KJ9t5QEmjDcdIMosXw0Y89BqNaj/tNDI1NzLjaj1MvTElh6kk0mtb4Gnp
zEYfv5ndYmguQGvU2MesPEC7ValbBpfV5wa3IxnpHWpPOKdqRYnkqTRJLd3q1rSUIZbaej0gdWN+
Ked5Ju+VOqBWrxkVsPrrxmj9OreaA/qmTpu02YmokwlkaLh/xZsVs39Wa5l0bqcnsuoVTVs8tYmU
SM5gt1l83eRLXzgl4nvqFHmWz47WKlblJEhsMqcvOkDUWRWghORuoVfEiJvCk8c5jt3cWLrIK7A4
qLjUysf8EJlFPBwTeY5b/C0lko7DZPbXAD4DnWWnNvSboQ3ywzAk6tukrvEouAt7N8HCjg1IC20w
fvMIpQmwB2lroG6AMzfrk6T+rO3Xy9dtrzSxFcG5W1obnT62HZZE1iLoVP0Yp/EzIFYGR5nIHYlG
27sscM9RbQVyDndJMykZJpSs7XLwpiK+j/Lm5X8SwTtcgFTKcZNSKVTmm45U7koqgRK7UWqjBb+q
S1slyropkcLpxCiZx6sEKAdg0/5YFhK1E3bnCLbSONcrxyRSIwrsr8mdPYqdTFasYgxeyg829Im9
aMEzQ2B4vAueY6UB9EEmhYV0MylPXRfKIp5ioVLMUDbPzWmdsqGeP9iv2Nu2uqnf2tRdfekISGNU
J1w7ECUXHzVmPrRsPyTTeyNzTTH9aQPjBTD9DmgA8YS2HnDZXRAsMiashDHzHAHgWQMEIMwPw5sq
SIZ332/bX8AldDOwC8t6YktZ2DGz4HSO45V5qA8G5kFAVRXI6NwHohnej4L+Jb25ZE6O9U4ex0IP
x3flRJ9HtL0OycEIo6N5YzxVChYcFK+/eQJ09q0IjFxw4Xmy4xIFLqLbOGc8TZzFvl4jIaIOs/9L
6nE+JR3baJEThREe2T8Y5oj8mONFM4SjnxxFq8p7uf/mBHlSoGKM9TbraxKObeIvjREAsvRH0wA4
iY6CqWiRtZhcVleuCym12gTXSpCOWMUZbnOvcusr/QDAywFLt7WfC3niBJff5LxNNCVdb42zFZqY
2lzLV3N8iZXDv3fR2xyPu/xRkmZjjwdpWKsY411KrxcNe++Z3VYCd9UlkKAD02RAuqrGjm2/mYN3
WYU9O9gK4G7y0k90ReEOTzM0sHQvpqZjz8+DaJ9XpAd3ddMRxCLo1aGw1IRzcVN0gt78/uN5k9dz
GYAO1F1tHVI71O+mg3KQA3AYpc7qoxaCJlLzFn//374bd1njiFb5SPBSKeofK/lWmFhSnl5WeRTE
MPa7eaewOR/+nrZLDUpIEwNDZlU7o3afSXda8xVJLuCZv5HuT/adtuK4q9pHRCYlRa4m3xWvcQAi
XW/60qACMVyXh9IXocnvmwUgmDFWYeMNxZ1aUQAYupXg0cG5lJV3rQhKVfT3uVPSmqhNW2KsoK34
XkzPkSqwAsHf53M0QHkNuUFTrD7LBK9IgPWpgqapSAJ3IJmilEaBHkTY01ubPmNUw/kTQ/7nCPii
8hqr7Qr2bSmslrt88sHG5ZnYJemjx8tydm/oJuLwQ+jxYnYYB6pUTIwZtVuH9TE+GF6sup3HiLYx
iBf8jxLZt93kSU2ixXlV4XSkh+GvFgkuOWRu+Re5YRxq/wVGn7JzV7cacs66LMCQqI/oI2o+vVe9
Gbiyf/f2ar90RbNAgvjGj5Hk0yqXktVE4aBd0fYqi28zTYBg8Nn2MF1voegJiHoU6/kd7iIdKqBG
A3OQ2HeF+aoMgjTyc+xhtAGARMeEERj9PuVUVDfSZo6WYLEkx7RnfyAkSOjglasIs2LH+s5lcZ4g
qtNEs1OA/3aLS5//prZTsNFxYKyODAope7tsfZ8d95lA3nE3mQ5IHdOMQ7n6UoAuFU1hB+ihMXZw
CJ755SIAu/mArT+PFBCIDpsC5lTGkshHckBtFyRZjWA8fhC2HoGN/pOMAL0BU8/P4lT54Jb01dO6
umlQeJg9fS7AI17f2GElcIs7dXpsc4O7FlEXEFA6/1sMeSnV2ARGu5y78rt8lL0Uy9fTl+QUheA/
fU0fu3t6sO8XEc7y3lfHeDJru+imYn8QImyufFfFllHJbXFqehNz6lfFfFtERy0FTDfwSv49tzJk
sf/A7Y2W3EfdeyOtQHcMNKVZGlIyH9YsCVJDtNT++Q6ei2A+ZyOi6QCvYegNerQgl7PQQmp0UQN/
Z64RMoABqKLxh8E0fpY3nbKsUrvZCrCZZvnRQ+SrHnvMFv7qE3e510L5K7lZD8Vx+Z6+SN///aDC
uXyuL2etuaEBTbQO8uik1Ue1/tGP4b+9jeciuFBQtc2QytGanJLiNFazs0qe1J2U8V4ur2RlESRt
O20HiAO0FaOxxx6oxmmkNLA4smRInzLHWtybyNeDwrfBoHGUv6bfwCPrpAf66w8iHpML8GDTktl8
IaemVUSKksJjI+Kpd1i/QiWgRhUZFMoarnrqi1Y1PwchzLFgGgikhED6QA53bp2gzATFjAIM+WK9
US1HTm/U+nj55HZej2cy+Im7xNIkO5OKKeiAuTb5SZBgqN2xv3XH5Ri7WkBPoGZJRAQ9+2LRZTRk
YJRh4JZzp02PmrlONEYGo2IfgR5tYHC+9WAmBcRteZiCCf/be6JR990vuhHLPZQKa4iztaXpKY0f
49qVrbeSivIidirnkQJfdCODOdGNT+mNERCfXZYC1GACnk52KPzyLlyd+GU44hAPts82A+0vgDUR
90UEsjmLoRqVzEmBbPZZUS/zI+lqZLygoGy3e89MPIH5sKt2QVnefBbSL2WbI/BXi8MKjvZtrp/m
k3RE8fxmfTIw7yja9t3z2Zvvy4OZ1WYp1T2S6FOJtyd9jZUXgU7MCD7pBNq6D+wG2eapXeVaVyOJ
wkgU3/INt/Pjq8ZlFZX+QIPMw3bvBxqcqGa0k0TBcNCeZqEVwBF8h3qqkrmprc4OlAc2wCmDATBx
GRqG4qUHDICJ3OjnaH4mjwf3qYcm6mxVybCMUYfydecmsSv3DsGMQ4lKoxa4rQHU5NYXTzrsnqEp
W5Is2xiFkbjrrxe6rnQtqK1aA600+Utu/JFhWhgDtWXIwKrK+S2M1BJTSgSHiD0CAEGnx8K1njWH
QYuwepjIsXzAsn4ymo08TqOGWKlqZpgemly2vQDq7Dv6ZHxRH+0XE1mweerd2gUHzM1ABS78gwD1
kmjOqdlW3OaIIEw0uIjQb0Vkar8DBw11wJfRdJZ75Y4xwgBl+CqpD8rt5PYP4jPdt9/NJ/jk+IzS
inV8csYqh3nxI/VIi7n4FewU3RMYD0Xp6A7AMix4I5F3d5YF6j8CZGc1d0GIcQRCqQIGzY8Xh6gv
IFKPr0boGkk1ewQz8d++FdT12NYE7aG3YtBBClCRF62B7Uar3+rxDaRRtrV5VqLk1Nhv4DIZrVvF
fhA4u92buJHBZcBSFptaRCqANV5LLkMz6l7YhLN2ZBaTeckf8I6enRnfNooAJlQmDQTS+Smt3pXp
LU9+CZTa9WwWtoLx+AVqGY/AM2SGlIzr1IfltQ1Qu8nvr9dnbFt75mE8rW7tGEH3PP1EGuALJO8f
GZ5nmD9H5OCDk5ZIaFd2Q3Gq3/W75hVMUN58ZSP4E0f22aQRPampM4qW2UViuVMsgUaBh5KdhX30
ogMzpAHpei3QbTcsgorwP6pxWTcxo7qYBjMLKVAWUWxyavlGKUJ9CVrp/fJn3DfK36LYv29TqF6h
KXBY47BoXjG3Afxr4TgY88efneZvEeyLbkSUVdfHWmFHwXxU/lLQ6KKedG/eKncGwJsV7PDMXwDN
LviEO/1MZvy/pXJRgk56PHRQDj6EoQDlT5kr/dTAjPQxUHgPDEmRj9y/Cr8lslPd6NmAfncei4mC
zy3FPEzslPQlRzVdH0JZASD94+WT232bbTXkgoCST1WnyQDDoCE4ycKvNVbZjWf70QY/PfFbv7wB
oIigBSYyFy4MkEE30S2IYJn6ocJoS1JlglxJ8BX5HYZkyDSSW7ISZIuEgQQAjKdJoK7JjabgCQrw
RZoZz5e/5E4f+sxWeOQGc8JIU9RP2clGJA+1HNAAjYsWz20yHiJgY3yM8rrogjtDyFajZtW5/Av+
j5zmH9vhKxfFUmh6beG7dgc0+bwSRSb7sQLSjX6I7wfsEcXIacz7uHdUgfKC26lyvmYxJCMD6hkK
esudpT0PDTiTAQ0qgcdPoKPAc/IlrXpc5tFUBhKwWWn1/YOvzGsPsosSBh7A/9WYL/PGF3wPz4Ra
6ysZJRV3ElJPzWnFhhu9ZYi1tRsfRae4qyBGg/72OnhYnDuAcsXq0hiNxWkYXlrpVkpTd4q8y19x
7wIqEuKdAThSxlpzLqPt5TJekqk4pbPqlVRzaSNIcvcMQlUUcPCgkqsoPCtCPGHWe+7VLJT7xrEx
jr2sXqYesFokMnrW8uEPZyuJcyYSJSvFIl1yYgWREjS1q+l0P6Sjih7KtAg+3M6MEHBif+vFv5/l
wuzG5m9pMphQQNodLnezy0KQ7Ski57x3TltpXLurlq2U6im+InspNA7oOnKsObgIsGF6Vbp/NW+X
7UKoHrsJm+gzqXGuEoInJmDHr6VD7gH85qrziA8wsCthfW736EDzB4JhVhbnmwJ0iMzc1HB043G8
ZuPrkaf8ZNt6rT8SkZ2wn/7JTkA2iMVAiVklF+gWaVkatYjoyeilJ6pUnVvkKThB5CUNjY6g8UYK
7Sk1hugXTfs61OcpDhLsgDiGOUZCduXdo9VQmbcxTwDUfy6zIAnLmFoQKxE8NNH9Sz3zlqyOEmIU
G+BC8kvur18un+7unWTEijqq82BI526Kuah62mFfN+jzypn0ZzpcddKtUhQiH828/adPjXoIFuoA
qowtp3Mr0hN9SfIF57rgbc3eKJj3vhmB2GsDP9H+IkRr3P2WHxpBmIY687m8pa90O5oVwONgNJXt
CmB4Dz5auiv/aq41rMKlvmgAas9Lw3JR6zVsW8Iq3LnIXllyDfOoWbhkYAhKMDX/tCzfL58X+xuf
PiOOCW4a8InYgjiXMUyGXGnNiIruoKjj1WTM8uqaVqG+9qWW564y0PgVS9Lz+2W5e59Tx+4/0N4U
2cRy0LlcNUIDdJhRsEsl2SEKOlTGIsgAdx/nwHIGwo0mg4WXL5WrvTm3cmSYgXqH2dvjeoUBFdUp
rvVTCb9dvIk28vdsfyOP99tlPGhtqeOdt2SRUyfeAlCbyfYbU/Q+3/NpMH28ZGH/NmLf+ccjiZmq
fVaylSDjxOwQw9VIpNkQqR5ePqc9G9yK4pIulOSNvJ4gaiZR2zuLJDFwXDW91ZJcdMd2bAI7kWCD
NyyAzIGj5FytKLcie9GxfVkmj0sUO9r8618rAwEA4WUE05jbYMpuIg/YtjqNUh1cTTmeIFMeFEga
mqfLQvbM7kwKp4a8FFFbVoCgLhb3YxP9hnoFigySO7zbAJ7MfSHtyo7lnYnkbvE8NMmcFjM6J1nf
Oaaczi7gPNxaWu9BYCiic985J7jc3z6Di3JE6Ux7sMspWNUq6LPumGb5v56DYFD5v0VwYUQd5HZM
Ae4aWlYE3L/+rh8SwXrzrhYAdwBggK1p2AI4NwazMWDXcg6YHCXzJTMOjEgwSMT+wiff+lsCn3r0
TZpIwwIl2Dxkp0+O0Udui12sRHos2yDr3+fEdC5bn0ArfvAzk5o+XmMkV22HAjr2fk0SXJaw+5pX
LQ3NTt1An45/AYKvC7sTWUcC/Y7cFbd5h0cgA3+eTzpmsIf12LqM6v7fT9/AJDZiOU9UlZpSZpWW
hei3+qVEfY3qbmf0AvX2HN5WDPvAGx8xa/VYjoORhQ1pnAGrN2mHIQCBB9+1DMwvIPABklmVONtT
tZqmo4UadSyVQY8OXGvUmgsX62NDyJmkPmjp7PSa/iI4u92s6bdgPmuaqrmQq0S3g8llr/fOSalT
uJpj+mwzD2NUohi8F6rUjUD275vPadSqXZYailt/Y8ylR0V3+5PpM4y5Nj1cVm93rGIrjQuMIxCP
pslYbQzkYOx5OaiedDJO9rG5qU6ozR/718WrT9aP2Z88xRPDlO/dPsZXAcZxwGkjCea0LWu5aQqU
hBT7bclVV0WZ5rKKe+a5lcAFl6yySn3q5uyUpNTtlPShXGsXbBLhZTG7RUnYJgvEBkNV4eQssbXS
scb0Rj84MjgUsUcFPoc1KL9L89EanBngl7UrfBuy0MG7zK1YLpD1FnbEkgaVQux1Za9y2L+zCMom
mcDQvcSe7us3lhM54010+JPJiq1sLqwNlk0AFQiV9Ro1rLK4r0pyZ7Llr8vfdu/yg/uNTWlpJkPU
PTcSS6GrvHb9HCxtjvXE+77MXIscmypIFbBJRa0To2F3Weae2WzTOE4mWq6kHbrGBrFo9GZH9Hqc
jRB0J98ui9mzf+bSFEVVLQPjTeeqSUqa2aCcAVC6dDtWP8kkmLjby61wvX4L4PSYK4OoZp/ZoeLr
P7rbDi14+xCHzeiwFfhYCMi2k1gBLkzVsfrOHrP8vOSodnJiSwM4FeCPdZQOjNGTM1Q3//qDD7eR
wwWEpunmykxQkKuRyR3T2XqvxlU09CVQhs9HSixORqRPaLiU91INJu3slzU23kJeLiuza2yA4wcR
pQTkDH6GoMisVrfmGBx53ddouhrHmz7xL4vYvUMbEVxYofayzHrczajQMjzAPpjAL/hf9GZYwOD9
EWMW+I8q7N834avR1KJbFPR3UxtzeuwNCXgTzJR9JPLJUXu8rNbu/bHw/oG1GYzG41xct0STEbVx
HnZZ0MIJKEJMpF0bQL4LpAy4Ljy/zyVMRlnHRosyxlASJ7FvusFRiWMAvuGyJjubY0CswFwsuMOh
BzL5c0ElltW0Ol7R0iVHvfGgTPPah5gd8Qrf8KKj+oB+5PA+p4GOxrIYlGY3gm1/APsSm6ObLKsG
x6ZeI9UZveVV9ti8Dla3GYcZZh2yOxErD4tNvK1gthrPFhmkpTjAc4G1La06maMozCmAYiar/mrE
yje1Q7TSIrepiGjoae+ebQVywVJJ1mhFIpKcivq2Xx4VKxiE+OR7F20rg7NICtidCcWVOFxxhneA
VjtlVygjPoIK/ARezxRHuLrYJcUMFBZmPIER7aWrW+mcW5z13KiSlsQg1kPX/o6B/+mFE1+z+Yrx
sfZF1Y4d2AwUFH+focVdD8tWCnOpcIZRAhS5JMiPlmcnAQNUBN6UwIntVsK30jgvNmZjbCSdGn+U
3lkNk9wyluwGrTvx4s9u7DQBuAkgNADKmRbny+Q2taMyByZ7mlvYedd9ajxK5CfA+DoJTFlq6xH6
RKO/6HwY9BSb8CIk5n19ZQ3lHQRVzMtzX7dUW9pXRp2dUFi0WF537K/a2FlP60ELYiEh3u6F3Ijj
Pm9OozSbpCY/YXrPaa3vktbeN+1N3LyPcinYhtvz3OZGFvdxdcmkmpqDsq5mSBpfaPx0+Srs3nUg
DWJ4TWXQMVxm1UoDVYuiBhBV+tL3V5ry2hv3l0XsqgDrYIgBEMQ37CJbirOYalGQ2SjdD40j3nza
v18aKr6ghjfx7mW/YeOUo6Ue0TjAlLZ1M3rKITtoX4zn9sACADBh/r0+2A3SQUIvKYzT71xWjSPJ
RsZXbcu/cgS4UX27LGA3xGwlcB7fLmczbmiLQ8Fk7Wo5GCgEEvL4/0i7juW4kWz7RYiAN1uYAlCs
oidFaZMhC+89vv6dpKabYBKvcqTpTS8UwVuZuC6vOQdIN9ktSswAmeVTv+25xK1Mxukby7oumYxR
KdquAz0auv/tp97WbcHHhIrPpeDeU7ytPDYArMYaFVKiBk03NLVTpmox20bVZwu279L4rjDF8aQU
iXSjyBZIVitL736IWrk+g0dg+GnFWXYXT5lxW8itdJBBAsULEtS0mLj7rvjJ/EJZmvOoW2DmdGSV
HDOv/WaespD2E4GJpXuXP/qOU3knjQlJeCqjRJNDg7Eh6tTjldBMTmY+qcNR1DhF0L1Zi60s1l+C
TxBd70jVgt6dMK+K1OlndiYAnsGAYXk/oO2kAMWhCxrN5k7j73/3V0Q6A1BSbCtT0ox4zE0xOxL5
Ts1EV2iuk7LnmOjuyP9/cO9epTC3Gcf1CCDVXPCNB0mys2sLb/1ydU3wEGCaJDSO7X8xlLrzCcWN
UPZ9UrWWMqK2jC7tkAOB52dkfqu0L6YZzDysCs4lqkwEqqdhWVsyR2Fa566IV4OG+lMkc26RJ4WJ
PaDxjYUYSGJhhzKNPt4YE3Kk4vGy3v8/nwo+//WZ+qE7Y3TgHhDFLsEU43ggdyYaT5VTirb6Yxrs
Hi5cDLTRqzg19H2xEmWnoGHpQ7U57kdNSiLJCqQbEF9HiQMMCkrLAz40py1c87v5Yh2LAw+DdO+d
ZG7EUje8CVSihfmLTAHAvVafR1mxhcZwaiGyk0zifL2dzT0kZBtRTEyMinpY5wVK0ro0KUKb/oE+
VVRMUwFS2ymP+V1yGALhwPmgO34Tcg0DpHkGUnj2hSaQuR/TLE6RfYpOvWLwI/Hkzwk2QxIFg/5d
cFne7o3KWNLA6p6G/xg3bdXAlhIxp4BxObz+otoThS/a/DQLPy7L2Y/KeLEruiyhOaowEbLv8kQC
7rX1e6DlvsvcwtFdIaOw6EC67DBYmXKH0+ivZ4LQ6/bZP0KZ01UU+QuBmQT9UL1Yq3FYFrFzgAkH
Ity+cTC7FtkNLvnyWXelog+D74jJFp3dJLfipawmI8KAR/ZZmr+vsP9EDaP8oTO/pXNt/7k0WjUA
eqGFZy47NTbnaU3GuSNBqwD3xuqn+0wzvbjMQiLPwdgVYdzPny/L3PNt2GvVAIAJvwMiwvd2uGTi
UlspKOPX+F5TUIUeHtORu6pMwwz79WjeC0kAHcM+33spUZoCEUHLhddF3kj0lqfUHe0JoP1gG6Ns
S4D3e/6N76kWNg9lZy8ebaUzQZCsTd4LI2CqDQDrzG5pfc3HxS6Ga9JwXim7t/l2Trb906VxHFcx
tmeTKrY7+QVjjraqcRAteEKYoNcqi5lbRY5w2pb+KmWHXvGTgfNY4QlhYp4GrcAOkZodR+WkRsGo
X2kVp0HME8GEgKaWYtPs8ToftR99diO2tZ3W/6MMxvdXWVuTNo6HMIqs28q0TmSuXlZheLlsRfTP
XNDv1yC7iWZ62WVZbClYDleeEyPEfvblv7/rczcq/Noz3giYzTTDhmxBY0kZNvcqkCqBT0srbQUw
VM5iQDzuqtpe/LJgsgaiBt7X7KHmtFOFBSvGwfC6XRU7EUhSUaXyZVAscucI97XhTRoNb5sTrmuX
rPUoZ8cUbwyLErLemj/WyK6+Y90BrbDhk6iElce51z0Hvz0jE8tUhRQmBUUMzlhrtkBpPviR16Xu
beSTxjVvaEDLXPN+/gxKk8uyeQdmfGIhSIVVmLEVNNXV0IgukOBtYeBBcPGkML5vSipFXSrFDHo1
tgVztZv1OjV5pJI7uQceUm+TRYy3WADbYTYWJovE4mcj/BLEoKsexYxjZTtneSeFcRgxhknWDh2q
UNevpuU49aONxNy9/Fn2SijvpDAuo9VXuAx1EELQztWh6s1X5iP2zS1/9hduksg7Ev33jdYPHTHR
h9CAFLN+BQV8gjHr7mSVKifLl3ccFAb0RAkZPnbbdyhXsslsuiYJ09NyvwBpTnvB+h65w8IycCwy
eBM62rkAZK8AAF/hoeFH5/AjzJlcvt7dA29+CHO7EcmsBQsOQ0gAYKjfTsjIpz9Pad6dlblTQZ7X
sW9Bg5db2mwriSq5ulmB+6hYI9697vjId7IYr6UO2hRpUoGRupOE9S/sLVPw9wgY3q3XnEio46Hd
hBWaZ1DZoDvGR95Q3+6FynQ+n6KRAsL8vQaVxqKtIHTVg6ZMHK2/bfA7ypJbWqZJBRPhJHEjhkk6
UpAltoJaAHHkODzThY06GCx79OicCTcR3gt376Qx/kRXk0YQOoDpE5QxE3Qlys4ZI3CRKU7hYkkk
ANzMzMl4dnJUyAR3hKkD0FU3GO9i5npUpA0AIFW/DWnLU/H1/6Jvtv+93sQwBjBpJWka6pClRun8
oRMHvyn01utkXXUv29pej/DdkRhLMNS4GUsZ3XWgoMxYkMZuso8hU+WegJ1odbSjdDdhoyjHN6x7
d324LH43KGwulLGNKm3qZDBrKQQR2aFoE9S8bwRttOds9v43SUwU19GpKwUMxh+XYfFljCFJ0UFo
eruPwsuCdt3o5khMzG4kNQc6ro52tRrZSjTZ+fzn0MLgPNqIYAJ2M+Uj0SJ4lNjCUKYnyj9H+XD5
FHsThmhzAFcZnAcKXpqMDo7zIs+itRYh0Miv29v2QfkmCVdCYdOiz+RqzgJA0sZGl7UQOVnPXjUG
sg0dU09462JP+L2/igwrM6OokcA9Ez+2XVBd/yZWA2buTf2sVyjty9DIxO04vnr3220EM99OSNce
3fnEDOS6fMjH3s8zgRPcdjUek2loh6ARKLEZs1JJBpFAGxBM85c5PSwkdqr41A6PnO+3G3U2chjL
EqpetuoFzlg/T14SNH7iZ6cB341uzvHeAbv3pqoaZtVUFSxPjF+sF4C3CKOZglInwqP5rlI41rvr
ETcCGG0ks7lki0yMQJJ+pbMG7vEnojScT7OvdxspjC+s16UpRjMRAPRh+sVqL881KP0SAMUkZ3JY
Xsrr/jqL3NLnUVLw7o/5WJI1jktdoXOpZKM9Lr2r/J3PwKwbiscSKHxYzAILRdO81gwSzuTcZ3dz
k9nZxHuv7J/jTQgTk7tiGfTaQG2DAFURubGu5bxvtG8/byIYVSvkoh2XHNnwdEfOyb2K3dv+26S6
ggh6ixIYE62PNcr6yfjBMSje2ei/b9JwEilZuwINOWhQF7qakPeDrvkYnQeKOa1hdpc/nLBTlAJc
Aea7sVIrovTO5G2diYJYI6H6oUX3ZB2cCLUJ62eHrS7R5NHc7Sv/RhiTvekN6HtyQTaC/JQ+FqU7
+bkLqMrQeAL9KJ7zrw53BIMQZuh5E8q7d7uRzegNQNAkPV9H63WUrPCkT8MUZKpN6bLkQ3ks8b/x
sP6Vtm6kMqo0WLWWS2mHR8AMMJRRecIz68+Lfe++IKM0aSZH8aBLwJgDNkNbnMd5tcXskaOau3qC
FTVNBTsX1IT5dNjrNyfwBmWv/WjaowQB9jcZFAo/484RPw/ADKGw7AIQdDm1s90Pt5HMfLhYmbqJ
1Bk6lOt51Et7yDnv+f08ZCOB+UgChhWWKZtjgD7Jxw4gEPDHpouVv9SBXbwm+/VZBPY854W43/jd
CGY+XUTaoY7X2UJpCxha5nl9KcMFfOmNH5c22FYXCmnTP9fXAEYPRN5jajfgYUgH+xZQjw+b2+MY
yXFiplbQzfEtQfkH+4DHhXScZHUPzABQTNipBIEmnTthMh5Zb4R4FvMYUAKmL2IYZLzSH6dzDOKe
2UnvUxuMbleGu9gR2nu8d+me9mBGHwDIoizhsMy3xQyYYDY1GOWa6npWZWdJ/gJHEjnWmwTmI4Ig
ZMk7c0mOmVwGUzegPcqx8N136FYEkzTok6FEVQUvIt+B8uWEdA6VEulevokem7D3MSZ9zzF33rUx
2UK9yj2GXogQtG50vQDKDnxgXnvV2+MvENGjIMPjHN5TRgnQqujkYVMLn+p96MPEmDGbYG8JjFUo
AjGv5LNYz82hSCzV4RyOKhxbRNjKYnJ/TSvFrmks6ssQ0SOKlXUenvpPcGfppx74D72THJqb9gm7
XBG3D7x/tW8nZcwh0foR1V408zpvdiU38Ur6DO69+Vm2E8y2S+HfDHlgIBDIhBZQGlBZYFQ0jQXk
ZXkMFS2CIr0mkR+PPF9G3fCHS93IYHRUFfu1LbQ0eQ0QdMiRBvYaiIc50Gh5rbTdO9wIY7SF0qJW
+QSsQ8U8Jhba6HnrcZRk9zxgJQVtEGa0MU75XiGXcckEtUG3br0ZPPPY+bGr3KsSipO01gTousvy
dk+0EcdcX18lw6woIygqgBeeXMcZp6y0NxYKmuu38zBXlsuArklUrQejYXuiMP6WJ4czntkAhwP+
PDfXo471gz5s5DFGJs/g1CTRgkfoVKZea/TEX5GmODG2JW15BBmHmrWzI2ZK6Vh5thxGoZKcql9+
dYtUuaRaW14KyPtJrOVh22ksUpgBZXOGQ7uOnhSwvIRFaB4w8uYMKs9x85SIqaIAM3mcrCSnSISi
AyxCuJrCEUOKKAId+h9VlkUqsjDfl8QKWGfluzI0DtJVK3nT7XKgsIdS6vLSF6qSH78wRuAx5SGi
gkIPv3mtNAWmr9ZRTY6RkbuN6UZJ5+jzX5RLABzwrxAmfitqlRHFhKU3Qm33jXo9ROv9ZdOjH+HS
ORhLz6oYfc0UKNbi8TfJz4QxcP6mwr6Fo3pBsyAN/KXvr0vQ+mScEowaJbIfJ58b7evlY7x29T+e
400AY+HFPIKfLE4AnBRX30lqlGBhzQxHNMvIAUmY6CqKBgywTl59FaVeuzfNyL38G/bOCLQh1ZIp
uj1Gc96fUeoT2YoKkwRjWdqY2LQJ5vgvi9jTuq0Ixq9EOsoYdTRpgZoGSf3VSFuvWqbgspDd7ttW
CuMqzEzOZQAVUvir30hADapa3uzRGnXJm0vZ22eVttIYN9EKvQIYqh48XbmbNY6M6Fk9KW7jWx5t
dKuHU3ISXyQP8Q6N4OTAW8Dg3Ck7Kakm4Eo0SykN6wjF17a0JeURIyT/25djpyRJPolZomEIIpme
pgGYOUOgCN8vf7i9k2B83jIM4MaDypb5bkRQpLnOVCApAUFQn9OvegQmXa3/eVnMrsvYiGE+mED0
LCWmmgL7wdVncqyQTEaYnU5LR6xax1pfei4n8Z5tbY7GDvVUZU/qvK+AH2gclaQ8zVbJyRF2Lw/p
jgy0BFSoDfrvG4deTXHZjmYL7Bv50dBvzA7zxubd5ZvbG/QEKO+bEMZFTETOJLkeojB6bgcHXLzH
4pxLwOY0b5ABu5hyKGzhxI2Nu7dnAQwYbskAEj+jGGpUGYBtWdD4/LI42f1vguUOVdA7uhNPeYy4
WffeHgwFq9aAGg+OD5V900xVs4hCteRH06AHRT8WG8A91gZoUhwdeHufe59vK47xjEmSyuCBigF7
Mn1pOzdLroSeEyp5IphbLCqhHQm9Ral7VDIwiVtBCQaOyyqyL8QCxL9sAsGZxQyKJV2QgUJTHNW0
ctAhARq8rJ2XOuHkg3sqgYcmBpZk6ARmjt+ru7Xocp4BOCMcJgXbkcsT8Fx4o/08GfTfNyY1KkMj
dLGOC4uwtTD4czCjqKQ41ffOnVxK/NQa3sqx410bw2o2yAOQN1nA2n4vVSEZ6dIUYxbty3oYvtI5
6j4gwQrwoCwU3cK13L+pswB6TAGgD3ZwPsCspEJdmoLQpEfAoZyTpMRgf5TwbpNqMJvhbISwxWo9
xYqKpQ4EdRAdgxQvRZAekNIkjnCObjuM4QQaILvQfHrmzYXtSwaXE2ZyJAXA5e9vVCvbulhVOHws
FNjrROxK9mdgf/bjfdp1vIrnrjQkililUU3M2zE+cpS6Fa0oPQ4b3ZRuKmlULKdNMMgNiFOpApSx
uUqKPSsEZO2JmYtfC7iax0IqMLtFVhLLoZBEFTZvU/N7lUmpautLOSAnnPr7LoaXdxR1Hu4EsXJk
InS3qPquvt4N7qIvWCoAZJd86gE8bRrC+AuDKzNAfw1QvTpTWlSVq6SJcVWOZllcZ4ZUY+ov18sp
rPpZxfR8uZI8RNs3r6/IAP5erMVqbeIty7QUbk8aA5s7XacDjV1RSHllRMasnuq5UztbTTMMxtad
kchPkVGYc3jZs+zBpW8TLda1DEMPPBbQpWJAbBafpWZRbWB7D0Efz/PnuFz02Ra7bqi8RNPrb7Ms
VsduneNTkla4ndbKyW2WApoDLN16/ANQpSYw8wVSyrYxD71mk7lIa1epgfHpZPXa38ckMSdbEvOk
duV1LXggE7ulQXgvDfP2FImPBY9L2kZPQFGeYyCmDpEyngsQv8o3FOgaOwV3xBM5XnNfogHET4B9
YsOcrahGZTtZgkTy3yi/j7RtbroAGNbtInyNpN94rcvdAr2yEcl4UcBbG+lSpxRdhgL6J17aXdUi
YMpqdG8A8WLXzoRJkhSjYxi/Vzhas+fDt9KZtCjChmsbt0QLql7BOPzXMTpcVktqzu/cGlr12JLV
0NTGNAQIIN47F5SgyqSSiRWCldjO8m99dzsrx17mIYV/OAgjh3EruaVnTVIBuI4s1be8rUu7QR/4
8lk+vpwYIUwWoonYHdCLKQk1G6uf4M5tnhK/CBUvu+GtmnxIFBhRTJgTa7kvAToN3TfFQ55Urhmb
tjj+5JxI5nweJtlXCw1dvBQ4F71LIShzF2zOPu0aVgfB/eNu17szKSITaIYmi7FWo1tBq9YPYJ6/
MxrD4xzo8r0pbC8PS0pGY1X4RNScFLc7R0frOvGHg3ro/e6TFdY+b3rjo9dgzkUveZMIRUTpNFwi
IPBvynAOKdRPfaWfrC+/Z/eUUPpx+ZS8QzLZnaiB4BugHvlRTINOv67X0l1my7ks5GNvizkWNbnN
sQqjiXRsm7ThotkTysRKODj5qT5REozuPgMKreFUg2O0wKTC0CB3f+2ja3z9AYA6RFyTAOLE6IsW
N8QAmGce6mcD8JfF0QLtzg9yosgb5AYJ5lkv7OJTx0Ho2b/dN7FMO1iXWzkesId4VLvEG1vQnhhX
6fR4+XZ5QhidydpWigFyGIX5KOYe+HpHJ2sXxR3Whsc6v/8hKUcbxqUk7FkxB5KF1JSTpkkxi9a/
tGF5mD9lZ/MHFh/hUwyPzif2iKft03TVfat6W+Ll7FQfPwSBzQ9gDisBizyugRgMo5QOutP4AG7y
Wo+yRiHBcnhjph8fp1RxNvIY++jzVJDMTPldDM9QDO+D/GrGJhRl9TVbjqHsfsqNNMZOEnWYhKjK
8BSuEjttvGj+1ESctPlji+P1SBQnmKJf4GX33hhXscIohKGAfQC5UHPEzry7+hS2pHJFm096Q3/z
xy/2Jo4504p2SgPYSeyOolYy4M64eOQ0srAS0OVC41zEw15n63ID+DhkqRVSVKZfQfzcGLvoNxTd
Ov8mDhh7pnVq0bABopo9kHseTNGHZwjucyuesYm0jsVEaIGKlJHbiXwC9oypx64JJqPy659b+lYS
o/xtXC1iCqLEQGjCQbmqzKdp4WkH/RsfL5O2li1QruIV9147EqkdIlmvE/RiRnd26ZAHuTU82s9r
n/4c8+X17t6kMcqR4HVeDup/8BuUU3EnOIZDZenfwPRhX76+PU2UKcLyf45GrW8ThcQGbSYhJagx
rZonDKmdZzxd5IlgckdllMAkYHQoZFg3Qq47a8Qdu9tVNxTMwFYAIGcUcN+fQqg6vLH1wQqE0o5g
vJot/3plnjhE5/mu9lZAmWsH2S7QJOftg+we7002u/OarkupzckaAQAOG1Z5Vn5ZZd7U9sfxN6oT
GyGMPZlSJeNV3BXHKEeyQHvk6SFqbFWxh8/yAHBOGcWL9CfmWzEDx6PV4J2QMTEwhVmJqpQot4pn
Ej1LBs++9ly8DLI16nrB2MrixWKmFd2fDGW74hfKEsSnLNSWpz8qBiBjf+NwovPLQ3PcP9abVMaq
tVGvZJBfo4hHjEOrtIeh45W29p5n24PRn7C1rglwX8Yyoq+WR3jKu1Z8Y82DLS73f2HFmwtkrDgD
HbnQWYAcWcav+oqh/pRbLeAdhbFirahEo8rnCFm4fuwc5Sp/qJz2UxmAPdWRPPNb+aRf857vPKHM
ixAoQWXcKcjEtcgfZl+LsLCzvqxcHoTdaLm5P+Y5qKRxpw8FQEXp5kwHuHTFp6xDRnj5M9E/8yGO
vKba1FFp7AttirMlblQASis1MLyIdZZ7U7MrI/+m9qqDB5yfjcPzZZn7Wk7T+98yGc8xoZ3S1ENt
BZYwuoIaZBpv3mX/8t4kMO5B7seuqruYBGQt7VksHUH6OqrPVXnfJbmbkC9Sx6nm7rv7N4mM5cYi
yGIi7K2FU95ETtGmgEfO6vOgLk9rFB3ytj9cvsTd/BD0Mf/eImPIbbRaYt0WCeW7Mx3Ksml5c3rU
bazXYpe4Iw6vEs/7boxJy0lmZvMKpysIXxL5U5FyjsT7+9T0Nq6pWHPs1hSYjqB8qMPnKPl8+cp2
fTpQXoGICjBWi20kZLrRrR2wncMWq4yAyS4bu2nW1U6q+vtlSbsn2Uii+rk5iWSOwIOltZx2tOwO
0wkFubssgd7FB7t9k/D6AtxIUBpNAPpqh4LAWKBOeJiK+JBn14L563+Tw9iqmcy5ssQ5CUAa3wGz
cTYdVLgbt7JokbTWv10W97HZQ7MKFVUcbF4CY1xjLHcaF0XRW2Rm/2B9G58KPwP85eTSNcXMna54
2e2uWqhg3zZ10LiCJeX9x4qKaJbmDih1Mrog8aM0eeLESSd2vexGBGM5BODX6yBgmMVqS8fMJI9E
qr+SVLBHufqm4aVny1z0vV0V2QhlzMk0q6gClimEip/mKYEOniPzrHeyffmb7crZqCLzyTAGNBtp
AWVHp2GVY9tQgrSwnMjgqPzuJW7kMC5WImUZ6eUYh9EMHDchbXyQEAZRkvtapfq5oPhZtbqXz8Yx
ZFY3pkwu8lKUMN5HAD1b5aqndw1vlIQnhNGOBLwyuUpJHWpiOaVBKKTl5WPsFixBXPOP62N7cNNE
olzDDKgPuKa7Em0OyS7OhjMdsB1PSbxLh/cG+bgnSy15I5JJlEBJYA1msiBaBFPtLK3dFSAwLumK
jCvFjpq4Phhgfq2YQsoO/DcQTyuZ/KmYlr7Pc+wD5HlX252mPxt6rNqiMJ+lmrePsxv9N2dl/L2S
ZCUmTfDgEjPjejR0DxAU14I8hhYRHqvRfP7fPic7GzlUbVR0ZRTh9d+futUuHyg+sWp3p+Y296qb
5Yr3bNhPN96OqDCBQJdKvGZj2cT2uHlH1yNNlKNGD8OfrwuSPPXZdcobcYxTmee6lIsVHnOK7jLt
VpLPReNzbpGjIiw3Izyh2uvALwCNlK0eQa7zEPd24ZPPltcBBCZyuof4GN1oPy7L5R2NuoNN6FbR
D580MTODMiHO1HR2Lcqubv1VCoLJTJCd0AoiPfxGShphqktLLSuomtFtpNpr18H9m4O8iWAs3Jpa
QK/2YHXOVHI0NO1HPKjHTst+Xhaz2xWQsfPyz1EYU7b6qE8ro47poMQRW3albUS2/tgfe291Fje+
ajHu3IMLnLfvtl/j2Ehm7LqUm7QaJTQG5LtI8stHClwi17bqjkdUv37F18RGlcPne6/9kPDvkdkK
jhgjPRp1lB9q+RTJD4UacO6U2s/H/PFNAGPO6jjOQ2T1sK/6VgY6YSb7idLYbXwdjY+tdkWIrxen
gtx0zR8zMb0GhjfRjGkjHdZiM86tsKp0F3j454FML5zj0Vzg0vGYXKHs8hYds8QCBjcWk73mnPmR
Lz/Q6fEliM9/vi/CnImxaWBZTkmtdk3QeMkzBTyqsQRjgwTPHa/Rf/QuH4+q3YfTURx8EIJjQ5ld
958noMcS1CyPsTq7uiG4QHxppqCufq3SKUu8hJd67fZXXpH3/yORMUFpzTuSr0AKVG6GxZ7RmeuD
9S5v0I4oDtGBCyG1+/2wyKeKBqBDABb43nsteYFJn8Kg3KUK+keRp96m31QbjwCv9vXrv2mvYmzu
X3GMsxS1WOhlIPKGS2eBSVAw+psRXMwumebycPnb7Xp/NFIoGAq8MsvoTmaM4IwiAhsp/Vx+Mgd/
4a2A7mYjmzcUY9tEJL3UGy1BfeVLkgP5qzDCtAJNIkcN97UCo8lohYGnBUOH77+Saay1oqlEBYDa
bzrL+EZ3c4Ds01FA3izBx/3S16fhmzTWGStrt6gRsFxBn3EPYlRXw2opxkq0azO2s1Nzwu6PndzE
PzE2w8Ud3XXImqKAb1Kmq59MZzrRidbMKB4d1cweX/BExGJr5YMH64oAlPCkntBm/KvrNTC9rIOb
1MQCwvvrrUXI1CzQXE7HJbfHMDlaThKaFqWNQcbccjRzt2sMkJR/5TFOTFrEsu7UyQD5xIzREMqS
nTkVYA/ADO4mJ8mZTnQ4qXwCCgwgND3egXfv2DAwwUqp7TCe+P68SWolnbyAy2jMKnvt8BUn3pXS
P/HBc1KOEmAEYBGOXVtJ6wb1Kwkikl+6v8oAl2ocwYs/4SOi/DkARpbuRPSlwysb75m9ArBVylhq
yVjUfX82GJG8kCIHswj5anWzLVWd3XD32vei+lYK8wVTzVh7KcZWznKUXmiSLt8WJwoHOvr8PYuP
ix4wSAVreArKkMD3f83bNilmlo3Yk6w0we8Ppi+5ePY/6O5yqEAdKYfqQ3SbYx06c+Nze1iORsgF
+9t91W5/AJOADk1ZNE0Dhe08CjWeeJkv3NO93tl5hbUIZsH+c++tSKaO0ypAb2RHLmNpjVRjinHB
1VW2pg62Nmyj5+EL7sV3JLvY00QBDBzIjCHUvdAXYlVH/xIF/Wab4U2c7Rbb0Lo1TKwpg6xXZu6v
iGTSSrMehfOLsRzqx8mXejt96K+Gw5DYAK6VZae4QcXKuXyLe4a+lcvEjbkVYjK2mRCmrRksynTf
DAZnWXHX3jZHY4KFoAgKmVuaQCu3K7kqVWwL85LMXWt7k8G+wsksgfBQnEAze1i8wqt85XqgM5wL
RuGnAASJl2/t40octbeNPCau60uqxljjBdgSQFfvW7mtJacxsF/gzKbRfiHY3bgTM/AXpMh+72ZF
vi27xORYwG4hYPsr6K1srF5eojaqZys5lt8pd4FCaTSvNc/6Ih5o34G3eruXzGzFMY5TUgt56KsR
Ub8A81xSqI4qtM9d+zUz2p9AtuFFCN5HZVxonRhLo0tFBJ8S3aseCb+3nnbELr3H53rhKCkbjeJs
KoxojOKQVLeVfKWbT8pfNbIVIBlKloXIClK4959rJs06zS2WduMEZGACYOilID6In6NT/4v2scXA
+MEVunuJlIARhHqvxD3vhfbGVFbxSjs5lT14uEusimie0toL1jUS9483/qhhbMQx/sQktbASa0jD
sin9Uir8am0Oqb5w3Nbu5wKTAEA/VBlBnLlKqV+F0ugVoDrMptdlw3VbGI4615yZdJ4YxsynvJ2H
orbicDAGz9Ce0y4J6pGDd71rVpuzMFYcr9OUjLIEMtc6v1UWKcQHu9eWGA3thUY2jrj9M1nYE6ag
7x9w9PM1adVWhRbmBWA0BxCOgqFKz28EQnpOJ3YvxUOuTOkBsL2Dxav3ugeS52kShiE+aup9NoJQ
tQAxJvZQ27LlxJjd8tBWFBM/56ooBisThGA+VF+XXxSHQA/pkJ51VM7yCyVrzR2BX4vdjZ+bIzL6
jnmVRVSSPkF1Q44d6/vv1AfvvbP4kgDpj/8W2f1+G4lMOFWVBViTPaI1ya8EAN12B0A22pfjG0cG
66kaS+yyqCmBLrXcWuPRUkWHSF//QoapmEj+0UfEGuN75egTsx6naMyOVUpsIStBBvekV38xTgy+
gX+F0INuIuQYEbTtNdMIKhGoYMJDos2uXP+NRW2EMGquJIOSrxOQF+PlYKlPUtTa5vDr8m3tPvBV
wEqCUFfGIu3rC2BzklgSs9koaRXekQ5AjvNzYOZg5TMOauD0aI+Xxe1Z7lYa45PatjHEykzLoz59
IauTGLOdzt7Kq8BQ62DfgFsxTEYBXDjTKHIM78td1tlWNnxJTGV1hnI8oBN8WLM+MDMe6cVuEXsr
ldE8ccxrmWiYu6IT0XTvIsYWY4HFC6CNqQc5wI5h+rRc8cgB9/z8Viyri0tnAJc0z45SG4jp8zgm
dqV9W+uv9TxywuOeV9qKYjRyQjsA3QCcUIh8I20AmLxyPARPAuNvhayIM5nkaDhIQNp+MJdvlxVw
90G0PQLjWCVpTtK+mDBwtdiAD6SNUlofMN3+mJ3q5+axveeDFu4+Y7dSGecqCJFEdOlVNRZPsMsD
3WDpbdU2sfVW30UH+f7yOfc87UYg+3ARS2MukjqVg3S+spZ71fLHMbgsYreYtJXBZDFtW5JC6mTB
735Nv/QjMIeuFQzLf1a9NYj89Ot87Ea0ntdzQewp7M+8wbbdd4oKkBigqwKk/cNm39gZLfJiS/AX
X78j/uATtw2y03KQD4UruDwQp12vshHH2DfWvKVxQqYdruD2aD5la9B1X1MNnUUltodU45jCvmve
yGMMO0KiFamjDLyaZxBh0vMV/nIzKA6F9UgOvOPtqsxGHGPccdeYk6A1AMSSHhM0Y+saW6PuZZ35
fz6ZoqGEZahYYWd0xhygMhpGVY7C1YC6P/1kcohxThCnFgfL5a1B78YbpKT/iJPfx+ma1N2CVe/i
OFY3av2cYje/ba5NXulvdxJC3chhAk4+Y093ziaClTtABt7pfhTZWDA6CE5uVyfzgT7DlCNN26Yg
5Tjl/e/2dkZGLTNwVajjnCTHpSR2rp/lYrT1+Znz4XYd8+aEjDKOUqJnIE/uw6rtCWxLhj+z1Waq
v4jDZPX20LXdLZ4cKUaOzSwyvHzVatPTaoE0nmBow7M4lVnhAIG5n8IUdvvI+YX0jtmgryHfozzs
GMhnx/EB3ZVJQmJFCL+TB9D2g5q6CTKZ2VtC+Wq4ij5xBFLluSCQzWbHMQfRVYIH1u8NKOyVAeOQ
AsTTLRdF4biDvQ+wOZ7GWM4wF9radpoQrN1LmWd0b50jYdc4tyIYa0mrmEyCYApB8ozdPIwkC478
Q7UHzOVhgueGeJcvcE9xt+IYo1GtAuE+awGVtXxRZLwZO/cvEM1QONgKYaxjHoVa7yIMWc8HiZJ2
HBSsHz1GJ8Mvvexhig9/cSbg0chIqNHRMZhAr1mtNdRDh1eweF0Oz2t9XQgvl0Xs5XtYnflHBMtc
0ctZlalSixRpxf44sNKN9rkWgpKctSTh+Jbd7eitMFbraquX6zrXUCuTDrQQGGt+d9BA8VD7Km9x
fdeNbqUxCij36wBXFoGQ4K5WnOaZUi+AysgxPCuzT3Rh3zrTqZ3/hmFlNzPcCmfUUR577IYWJDuC
XuugL1JQJ623FmDQaIEQ3qTOJIBkctJ9MAB4VVfcpob2FLdfSau5uax/vvyVdysP25DChGNAyqTL
Klr5kW5xr6f0/0j7st7IcaXZXyRA+/IqqbS5vLft7n4RetW+7/r1N+i+M5ZpniKmvwHOPJwBnEUq
mUxmRkbc6U7ztXGUxG5PzdmIhpDQbw4Y2HU5llnnEkhZS9dN1USNhToyy7JLSamgZ1CeB7R6IcAo
fYf8hem2JzBuuCDucPN7NeFEH1Z8Qx4HUm8TSCBNozL/TcIkgaFWZiAKd6q02GvMGwljdrOOJqjc
P9GFNlEJj2r89Dqy6mA48CdycdAcTa8SyYpffiMV7v1Oqp3S55U/eEukgsMqCGK9T1UR9Yk/xA9i
eX/5yzE/3NsW0rPV666h1LcMRjCaee9gZrgMMJ6W2g1YTzixm70UUgIxUAK2ZPJTDmWDDKwum7Qv
VdThHTP/WArOUnh/n/J+LY9nwTSADumb23l8GlVOBZb39ylvW7OlQBtlzaJJ+gSwqK2qnBolO3u3
3naIcrbdkjp9avCxCYs0iZzti3zXuaCRQejceZR8/8PcqzKIAVAurWCO13hctSJKHmqmQm13Wr/U
Ux3l7eQMXR+KCF/y2p90sA9OYn8Xm7Obbzw5P7b/vf0GyilMSG5iQpuUXVB1UZIrfQHouPsrz3sz
QnmG2c0Vit4zKdFvTpyMn8yJy4LFumLVPzIrr5tJeYc+ddO0pyk6KpZd/F4gKe7roI0p/D5QriFq
BgmnBCysCjAwLY/0hNkDxJQWqLAMSBxA8OX90erNOK3asjaDZFGkc5pCcKyYi9zXd8nw9iFubFC0
NfYCDT676BL03/e2/3k5kjDd6fgjqB0owToLoIYu+K9y7gCKJACJOKpdfOo8qGdyLjvWaTxao85K
PZplO+4jXrrVY23eDE3IWQ7PABV5a3DK79m6kdJcegeei8i4kT+t9/NpcxtveylE2woum2SdhcOS
aOqvus5kI44l5J3tvTR7pRxs7V+ZwEtHf22E0JMLRt+00hqjN5FWg6ulENeeNbfSea7AfFcBDfGP
GepUG3Nd5fFQAWZ5rUaE5JPAwgkuV3bzk8WtsjA/FZJ2QDB0ZAEaZW7M91hOljEO0+LrbN1Zk3v5
w7Bd+2CAOl/KiqZSKVbk2UYwUIOTemo4kZoRYI4CZyyI6QaHRynl2VI1CCbm3TCGbt62o2Pkj3HM
WRDTxOE9QDb0cBWXU25C+ApNlXm2vKZoZnvq5CBdVU47guzLh+cuSFssiBKohkazPtXF2lrzhMaK
WqHMJ1T7vZHm37Nc38HMO3EaLMz0F3yK/1qjvhIUPavdKlfwwwSbQ6A/w1Pymv3mL93n5I68Abbv
zUuCygMvE2VWazX00YG+hcwMHlrvd3TSMqEcNqSiBPRYPQyoEBOcXAayEQHkm3iw/lfSaPJIVUEF
+DoXJ+pUtDXjXlZzywTMZL3KlAedl00xP93h71NeaE5CsTTbJgRtgplR4bZa0CyNHweexDLbjqYA
syyiBkMnoIkkDVMMUd+oQ2zdN6hiR+uEEjcv+2R/IRR8/zFEP0vXUhB2dbcCY7Kbb7IjnwqI7Aq/
0Ld6UBzpGgUqzhXCPGUHi9TTtKx1Yd5y0Qp2PZDG1taNpy55vhyaeNtHvUCrUWvLIYlB6oBx/R2U
7w3GmpTnpOashV3oOSyGChmboWRDNgB2modJIIIcQ7T775Mn+JXXtEQo6o5XpGRnNQeTVFhvxbWt
UmsR/Nnrw8Un4qmKb0Xg7/qbW/FgiGzyIRxKjZhoooqhtNaoXH0RgwSUjkrHA0mx/cEE95hiGIAL
U0eqKAXDzMYOZvabWv5WlWcj40QF9k2FKvk/Nqispd10oxEXlADQtgxqdweN234DKN+JvFGBYL3s
feSjf4jvb9boeWMwLVRpLOL1uEqFDzC0YSdpy2N04Gwb3W5OMohazlAyjIRMDGZTuZ4xiaK3Jud5
R3b/0lqo02opzSKrm1JGa/zV3YYHDIGBqHA6ZWJuz8nPyxvH9m2Q3JGZcw31Z+o7danVKwZe9z5E
3tClQRkYRA4EF/tXvv1miK44y1s6ZeWoVpE2X7UDmgzgAdZ4otTMT3QwQsXWWtXmrB4lsIOvogpt
3BbU4W4MQurV1jNV4Obm5Ft8+FYakLB4tVqyJVKX39ZaRS7sYwE1q+FZ8/YrNA1P8ufEIRxYvKFD
ZpNeO1ijzq3UaUUmDyIQlvdl2H1TXA2Y5v6qvEq/zaf5Xr7KvNLnzRYwjxaEO8kFj7oaTeZtLIWU
qWmtBFCMt+utSO1NHDdOAY0d1YF6eRWOUsF19z7yWXqTTOasI6qf07v5TnvJ0KF/MZ62z9s5j6TG
W3nTc+TTfPh0yNNBMgzaX6Bh3luskqxqt40IkYFHeb8yBMiQyjIK+QDE/F134mCM+nKivu9THCtC
sEXgwzrXbvMUuxkgj3Zsd7fJbcMJv8yPdrBHnWqjymptECB2NhoVhoqv9enX5bjBMUBzNC/akprJ
1mRRXKZ2L5eOmX+5bIGdRb+twaLOsloX2TKikhGl5+I5eyBYh9SLg8xHzdPXCqg4pUHvg8G+GDne
yMxlDpYpZ9zbDIIenQzw0qB9iZv8dlCnKyNTJdtK20+Xl8nbSCpvskxj1BZQiQUg/bIXEx0DgbOR
zJh4WA35BYekYlabCRwvWxx2wkuX/zD3m7Z7urwIngny3w8m8l1px6RqzKAaRjsbantAA15YeDrJ
7KTCEkVk5whEAA2/t5NCy1cdNsgy/GGH/aN7BawmKP7La968DzvcvlmjkwqRTKqtuVBBcvcPSrgC
Hs+eakdHO4cIl7XO8LJ/mf+qW2opeL8R0WRwyr9fJUrfCLNdFQeqfJ2PZ/Gv2PkglPCvASoarZUg
d6BbAloiyiA4RzqLkI7Jzv0zKZChm3nZO5gufjBHfbUJt2dRbTGoDTdXy+6zmcdQwb49/rWg09Dn
RWvHblIsMyDEsDLYI5QAWZozguatPskv/1lWmjx5oe4GIUdIJqCm8P4DTVnW6o0BZQal90fzRqi+
/c2Gvf196hkQD63ZGzv0yQbdG5TOTjUuPof9Td5MUD62reVkoPphBUVpl5+Uc/m4Xqk/69/JJ9Ub
btNT/DDw3IDdpDxsG+V2+g7aSRVE+mGLCUXImnpx7s6BGkpfUZEjPBuPnWijKHJ5M5mx6WCV8j5Z
y/o1s0DAPJUFeAwA/GgHt655ZjgbSl+Ica6V6pjFGBjqb0b1dqp4tXXOOujrMBOMBRpSKxqAkuZk
k3Vq1QqCzLwxHt46qLsvb0CLhwoS6kST6TfKdFY0i9NeYq0ECqXolIKDXcRJen98ErQOsnaQkwjo
BrvGINJYQLwKAg+XPzzztjjYoSs6fZH3WtNauC28Nmy9NSibaLlrQjL+VIMUO3cvG2RtnQ79NIXI
pkO9l/Jv6ELEglWCOX9F7UNfP9d/w79IBjTBcg3aDI0GoAlaZWBmFKJOySY72bA5ffL78hKYmImj
Cerzx4lYiUZhVuEGTGR1WkFWSEh9Rx+KfZzvw9wuooT9KheL++a9G5jQhOmLCR232vI75UXuXy6v
hZXFIUtAgNYtfBS6FyWPkB8ca1EI4y6xd3M7V1uC8Rv5GdCd02VTzKVAaw6qEIaEMSZqKd06tdmQ
SFk4D18W/aeo8yrKzCODWSX8aXwdgHPe75VSbJOZaMgSq9KWvBhsMOBszW3rNHmmvZynMH5ZAh4A
kWeUOqeTvE/zMEoYuF6m22XNX6RF/ypWKvdiYG7f2+peaxSH9NFqpk3rJWjA9+4E9FvtSkHjFyCA
IrPB3W3NZQzmGaSeFvsg9OK85HmYTXpyP1qVFiZK/FegeghK/PPVXgPUYV0lBBWtfZYx6wN5BnRr
7Gx1svv5Sv6iA+gbg1y3ByMtNIq4uresvtfRMvWqEA2hnqq9JtW37YT2L8nvoH3kA16MqZ9ZsHlk
C8QX6Nf00SB1Asq27JO+AO5m9sZQCsZgAZdJz1c6ZX45Q9aAm8bFg4fA+4MQgxlGKctOCrtTf0Z7
w5fHW+tE8gc9qFe77GxUy3iNMGbmoiPmYphcM3DOqdG6Pq27NpPUJCQ1Z6JnjwLjBHapOynSnOQH
Ci+3wlnK/MtR5X+YBR+kBapBVCkoN122xeoNfUJ3zLNut1Pe2uQWyxzzEeorYDBGZUTLbR4gmLnF
IO78xyp9BYyjVnaiiMNRJV68ocs88sTv2CuzFEnWQFcBBA4VWpR20sHVaYB7DV0qASLwVZQ/VkjY
N289gaDUba8bznXAfCSAU+Efm3Q6MG56bDYjZCah8vRtPxeRfhd74o/5NIW9Hz/w6mYsQhBc0UgE
SIEJmhHUkUjkGUjHHSLNk2ZLn/80a023v5oWW3haXM2RImjw4sFV86rhjMMIy2DeIc9k8ENRX7Do
J6hplnoczlX9IqWAqCuqLey6g1a4Mxj19YCrF13QwuM4LCPsIPvRsMUW2GMgr/P+dA6b2Q/riEA+
evG9QfhPvkgP220VEl4j4yePquyjp2oQHpBxuWuqSrTM35trrCwRzR7UmON6NWQ/5PjLf17PewNU
tFHyVslaaINF8dfdK4LSE3N3ae3qjEbqCfys2peM46W8JRnvl1QjfxQUAOJDRU3tvP5VtpxvRH7y
+0D9fklUJlGpozFWbQqAZFH7klDaYukbQ3VCZdb9q90DpQi6CkhaaLDvpiWd0eiWEHSl6qyxp8lB
N0G386sOjvLhS2b6enEWQHvV3PU1T3jnY/JC1vlmnIqdRSoV0oT5iVDGA10Jmvws/3fwwnsTlLf3
41Qhu63joLT8qfouZw/F8szZQ7Y/vC2DusgTPJqFxQKdgTLZI8BUvV2D0yCL5DCzbLFzqxD8cj4v
85OIm330kjez5GcdMpfEmDC8XIM7r2ud5Nl67M/biSgbCqcM2oon7T5/IFw7fM4B3nqpI62WqbQB
iwex1/3WgNrGsvJaDTwL1JnWkMzWUi0aoGYN5uxT3K325W/GM0AdYXUwc3MV0OiaIPQEiNuocWIE
4yZ773jUGZYrae5UE4hu5bYM5dMAVJMKgPPuiC6QJRCwubwgdsh4cwbqsjb3zdIGAHQCw9hsDV3I
vHmOze/N8uuyndfr4YLX0TUUzZgLaZ+xrlUCdHF2oWLv3mZ251TOItnj1XoV4zX6KsvsOvK59Xnw
cc5K6YRLE0yItGUpBMGyymn3Dv3W3p9jvBwfLi+VAQJ59wktKnakcT5um9EIIUAgmLgCBYX5Jbmu
DZDygSDdbq8HyFJzmkKckGhRsWRounZNVRmSGKlsN1mQbyCD4WWPvC2kIsdmCGpt1r0VKFZpC+rv
CUMeUK3UFy7SiRmjVIvo+EmEuIGyJIMNLJ8KowK92x+BjwJMfE8q+C/J1I8FvlkCNsi8BeSiE49b
gXnIkesgocQwIDSw3wdIrU+NWpwRl83qqsYZzE7QnLEc4GuNayIiLgaWy3Ua4hQfzsfBKHXuu8FK
1jYGoVQZgj3LWUWbpMzzb4LKVr4Ynzg+ytzggznq3O9mqoJQShfC1t293R3vspsxLN09wODBZmeo
FItQb4Gar/3fS0M4Hf9a/kBlUkjbNtSzlEaGkTobuGiXeeSUVJiHQYeap4H5Sks2qWsgiVtDLMvN
DPbya2196dbObnUOgJJ5FlARwryTKZNOznsngXTtNLSiXkSj3l0Vmer2PaaJdflO6WWOKfKnPrgG
yPFMTQbXmUp3QKYh60fDANxGRVXYsMJcRRukCPI2MNrHMQu2aXYvuwfzBBwsUglWNcjF3Oj7EFbr
Sa1uZ55MFfuWOxigQuTWVKu26GQ2tGt+xCICowbAZBW7Vi+Fk6l/Xzpo36aa0xrdYis9iIJqUANm
vDyW+RUhkUTUhFQ8NqhTh/r1sG0FiB1BXmd30te2CoWk9vTx9+UNZd8JJqRlAYnGgItK7WhSNOaS
AhQP3WMbM/4YL7YGOxUxM7V50imN9rvpReZcRMyveLBJbXIP6ioQdaWQ6YBqsPIQc4MIzwB16aTi
FstrsmXo4i8kebU+/385eE9PTk1IylE8pBED04TwcVgU+U2H7DVf1UYoBX0EAU0Met01GLwmTBw+
ponRYiCWQLcEDlhAYOkatrx0o9mr2L74WvIsMCP8aQ3LUIIQXB7XGDNkkUc9pisUVbMoR9zUvV7i
ZTfCMvkmQTVQxRDJvHHiIvN7WSY6z6DvJXCc93tXJJCu2i0M7rdQfTAl0EBOd5f9nL2MNwuUyzVz
U8RiGwtBiSvAEQQd9/VSCq5Sp9wWEM8W5X1yPeyKWIGSIz3XZ3KmktMYiD/RALwh/kB0Bf67ZjNc
AR2af3eQ8j5tFrYEdPta0Hv9mZDA7tOdIGL+5M9w9areoOTLwyayo+XBKtmJg88v5ZwM6HaAiM4X
UVzyBt867aigQw0sDSoPwJKKk05yTVJXqLJKDZD06A9sETlmlR8OHhZJSMeBjPi/WqMyrnkFxb8x
duAdi6YT0ROKfy6Kvd+LHqHzlRQ7/nbZT5npz2FHqeNmLdKeS0pnBcuaSg70329iTbnfB+teWeBE
3IyEHf8PBql0QRj6VBjmOsXsKpFM7PzxezvaKBh6/bPsptGcn/7qSfBmkqZaAROZXGapkEbNeNZz
fx6hYV5M/uWN5C2M7ltmyJNFU9WAl7hdUe3FzQaAqU8IwYYzuQCETzzGbOadfVgXFWOqSSvNusWI
Z1I+jimI4hW3GsPESk6Xl/ZR5B6H3YAsz2uolECF/P7YAUNRj62aWYEIGVRrcsBIGihX+l12X7q5
G0NWdnKTu/mmcK275sv4Nap9bneChGQ69zv+BuroA4HXt4OOhxCRmG6/7EF2nTmG33kq8qXg8oJZ
G3u0RZ35YVGFWlPNNJSKfAuaYu+vW00qvGlcpmDpksG+bI91HR3tUadeSoF72AFiRBnvcQVr02be
XzbAjGJHC9QxV0ph2KYGk2j1WbgVT6XbOMkv6WF1jKjxStXm1tZ4W0gdc3Fo+m5I0GIvfguPRP24
8qv8pFyDJuBVHQ3Ya/MB6o3xL85KiR9c8BN6rK8sxg1ybZjnAtdmciM7u1udykc5t7db+bb6VAaF
m2CTOV+QASkgRwSz64DZYjCVxkjLK3oFYr3iZrqXHXL6q+sZZY7mDiOqfxNpjraoj1lB6QayKTj3
i4MB26jzrQepsgeg9jzRazB5MI+u8pOzrySYfNhXEE2baEpCOJhGSE+LvPWG2cXB7JFZ2+yEqE0a
vICnXitfuPkFyVk+mgPbA8BKOjB81BFshk5KJiMBttcldY/SHXcMpKyO5GhOfp88Nt//an1vBqkz
WAqJOZsjcFuzp3jaGfRfvdN9xpHEnWQp9vpXWZshvRmkvmIOJlN106FrkjwLt3lofn3N4l8KZ0hO
w7kMZsxI/cWQD9z0YJQ6lqa4F0XZG6gL38Q+OZRz1IU9MJ486i/mMXwzRN+50yyJ5aIQteK+dLQi
uTW1PmiW+j+PPJL1mDoGES3woJvUzZTr2TqseVpHDWg4ik+phQay8Dxr+YnjHszr52CIrPeQeY7j
1g0yhlIJK50eKUEKuQNndkw7a23+iBQ7nBzMUe4vgCDfKAi7ghCYPqFrE0MlIiJhGd8nmLePTFSS
TR1tf5rXoxkroazaygrIVMIaVvfVkwHqO+t6d4ZwfVq+84bJmakSkHH/WqRcv9CJ9LMOXqb685jZ
sgP+kpdWtH9Yqz01tgJ5+rSzRx62kNGPh7MczFLOXw1pbRSrPATFc/mJtKqraxJSrIiEFbD8OfzN
ZR6DN5N0O94UZtFoRUj8VHXrzWbmTpsOjgfNveyezNsWRwBqrpIEgQPqBQjkRiEgwa2jUfwtD4qd
76WjFI9qz7l62Mt5s0MdN7nvLXNbYCcWoShggGJmqTbHkmXOcePZIf/9cNpaQ5f2PQb2eNqDoj1L
xs0k8h6TbLd/Wwt1xMa4RTwp2yxsoJhdli/qzBlxY2Aj4G+gXtFNQ8E/dPk8X8ZW0UD7Hcq+6AyZ
M3xb3fqsR4aHc43gIfeh+QPX2UkWuSkss2hzNE6dMcGae0GaWglws+20POyDI+B1bvn9A9i/b7nw
d+YXO6yVOlvgJkwlCSKl0VJfZa039J8NhbefzC/2r40P5d+m0jRM36JU352sx1d1FE96SW9xY0Ip
rqxsOeDdYkyLKIeiSgS6D4OGRO2YU1vkvLSCqfRLjLFvOo+/i2nBgM4q5FY0DYJB7z19sWbTFCwg
kfsh2MfEHoXfl0MDO+qZgFaBIQJ9HJH6MpLabgbG/2OAXdM78bSGSfQj9tJnKZKRLLZ+zJsDY7rC
m0Ea6JgaYO+dG6Dux1a6zof9ud6te92KOd0pnhlyYx9iBIT7hGkDSVbQFo1nKF20VIOviTxZSfZB
MokiD/6HfJSKE0UlYn6u1YjGs+lbHiYIXMUnaShUeBxeb5Z5NWJWGbT9EqqtuJHfr6pc1ySOqx3j
OE9bRAQRG8CLBLzYUHMiDTdBsUVek5H8TTrXPtqkUt8Vj9x8r3L08mfFHupo7UG7osZXU8Idj+CZ
oqISpLLjaRIA2ey1X5vU2qCAdqb1d9E9cryeda6Oa6K8vsq7oVVGVApRSkMhrfTml/0K3UunfVa9
wtMNm/csI7t0YRfpvv6iTpmVlUURFT2Y6UTxPOe/a7W9GQvwz5sDJ/FlHuvDAuku/pz1STeL2MnR
FR3DMyNCPjtG+i1EEQEtzNySSwLEWyF5Ih5OnFZ0VjJJUxX1ysO0jXazNBB2vy/6xUUBw+F8QdYL
8LhAKqcRq8HqQUafBEQ+UHaMKyKWq92T0msFmlZej4gVTo7miEMdFpev+pR3Y2kG6lzYzfhlU8+t
YfHKBMS/PziJ/CrXBD4RmcbQbysaLHm3o0iP79aHShDXTrLaeEsvAIm+QsHBsrvY6T24o8yH8b9r
J2kILm/2yS4cVokykJEuJprrTRku6c9Eei4LXiuR7ZoHI1QMi7PJzFejfUW4zD+yGwNyVGPuiI+r
Zu+AgxJWLsPlvqiZR/5glgpjEDQypWzWMHGzGrddLD0WFg9X+Fp2uPT9qPiVF0I+WI1Q4F2m+91N
CrTYNQpNxm0WDE+F317lz+v95KYPBK1guID+2unNfgLLt3/5eDDdFQ190DGCO9miSZjAJLgKVZsn
USljQ8Xe2etfHfRXL1thXn6AhP9rhvqU25gY8WDMAC6fdZ9gXdVQgbYG0RvOPG51gvkFUSdDaicD
c0ILtI1zbuRKiqd8/blA6Q6aoU8a+KCB6r/Ob4jqZINzwh3MYN5JB6vUyV9lfejjWbYCC3p+mV3e
STZ4oU/F6Er3f2qVwN5+XQIedppnlzqLGG+q0qyvoa8p7/ZqrJhY0IAI7M+xlZ0uf0emtxyWSH1G
pVyFTBGIqbkONgOqymDY7iyeCv1r3/TD8TjYoY5gEyfzaBJKRfXrijLa5IO5S/CNB2GAVvCOagnp
Ry4v6s0AYcFzcptecwuHvKVSJ3TAJkIQpgJGxBcwTlDDZ2N3AuB+PCnQpmwdjErxTgnzqgI828BQ
rghJQyoVHWVQKU0N2HpIyjY8lC5mqO+yUPRGp3ksfd5rn3kPH8xR97Cp1oYhWWMeiVttN3I4Tmie
rd/0CcQOCwdywwTJom1F9OnA/2F+yOaXXLYKBdCG9ofwOJ4R96LaI4RsY2/7248BKPHW53E5MabS
cU8drFI7uue1KGlE67b/YdgV4izosL6n33dQ6IEYmrTT8qfm+/rlL47JwSq1sVJc910LBY2oV38g
43fa9DrrXy7bYGYABxtUWgN5gmQSt76OtqEVPKHblaitoO9sbcpwssZ+Dsymj906471lmQfjYJgK
c1UmCDk0VrJoNApbM4Ne6KDh7V1eHdM1AYQHKxxeMPj3+/xC7xrwF2lotQ7z04q58Uxx9+GhLW+A
+3Evm2JeFgdTVIa/SyBcbzUIFWw6uPyTpI8yUfYv22Dff/8a+YDRKzUtxdMdbR3pNnsg/fgCWETU
KMVX7AsPEchs05kHc5TbG21lSHEJzoItIl0PA+qhsbs/kK5OdltGvCTifxyzfz6XLFIOr8pJrW8G
mvENlIs0O/1kfB6BvEe35QocJGEz+eWNEGEAK+TsKzNiHhZKnYJZb9K0G8AylUsuSSxyr3jSP6m3
7fN+goCwy10pzyDl/c3Y5EoMaRmMSe/eHBJdXdONvepMKNUAo324vEDm3X5YHzmMhzx7F6q5HrdC
g97PfJJ0FC+tzrxvGsVRS/XTZVvsfPtgjLrd93TKxwIjFIH+lXQ8NU8J0O8ErG74PLlE6mAQbf1m
ci6bZajLIEZr4NGHOjjGkmgkXyEPqQECYSHcJ1uMVtfwCuhvJieIHN2hBq19NW8x+oV2pH5Sr5XF
5r3Y2Os+/ADKe7usVGM5RnEdYtQBbD8ZmPr8Lt6lL3+YS2bo2ribxcHoMOPOwSrluv0296CGwgC8
sFwNcWZPJucWer1SP2RRBwuUr2p7oxSSgVpqnj6UiWEb8rM2baGgePsaqtB8E4rnXuayZTAvCLCG
Em1tAwrb1HZKVqMq0lLhewLAgm7rqUaH60oPLQsaKcj5cc8rc5B9v+xGzFaXeTBL7We+pIvQCZAl
VP0+hBa0D8KHT/EjYfHkt4CY5/JgjNraTu5GFV3I4rXLu13H/h8VMOkmOy+f62/KSQgXw145YED2
NaKjgGgBIA0SNepa3E25zZplBAKpB1N1dcKMkVNerRHJEP9uwAMtB6K+KMmwSC0yq8GgsS9KEonS
fTpjMGxxG90XJ5UTARhqEIgAB0NUlMtVq8ZDFNWENJxRzdCdIqpbN7smhQzLJxLQS0aE0l0TM04V
F5vHdNiDeSruLXpnFrmIV42gF/akRNau+KkpuBwH5ZkhOc8hllt4lkJsYqwAfxUBJ6m95km40R7E
n39ENpLYLa+5T2Fy2D7EgMPaKI9BSztpehVaOaqveCThrhtX/Lm+1uyXwJQ5FzJxiUvmqGRqyqRi
SEc83PACt1WztAeuLjpnG2lgTqtDfdSEDFLUo2CJRhj4mNB4y0db+gqQnE9mhMvV5x49Zr4NCiMV
3BhI1WizkEAo0fOV+nACyGG9ia9bTPkR3CHUMnq7L10xwR1B4huqpnzEBTMhBo0JEWFQoRZCfUez
LKbaXFBAASeHrdanROvcJlfdXB4cvec9wNkJJESGZSLFC/Eu6kSCZqvpNblMwwUJZBwVp9frOBxc
gvNKbq2/eh0e7FFHEDNQYADeMcymlqe0sa0JxB0EHGS6yQLYhy3dm5OtRbKdQrp542XnrM0FPYKE
5MNAc06jrfepYokpnjTmU42BuT1owz+xdb3H7M6mnrYGascEqLvYvBPKOjFH21RUmJcSQy9mBcBq
8iSkAFztwuly4OGtjnIdcZPAS66BbEnWoQ0BoYNYbew8js8ge7I3PpMQ6260MMoPfXMI0QPN9j7O
7QAHJZVAJiAfxd/JVXUv3MSflN4B1ye0MeOb8df2kl7zeOCYd+PRLPXmEZW9MQQyAUP0TTHn6TTo
VGfnLixPgsuDkbKC0NEYleOUtbRC/3MAbxoCwhwWU7RN3uXPxl0QldCMdZKCVsrCWPEwX6lb64y7
fiWImO0U5htLA3lHXnwSBenRKOqrqVDtVDIeL/8G3jKpDMDYpTkHpx+4ZtbFbuLUFprvcfn5shG2
v4CMyVIMGZTz1Do1rammVoO/6HvidmYbQK/kqZTTh1qWf1w2xUz1LZA9/GOLWlCZLMa0dXASvDV2
z0Ch6zo5CafyCnLLXuLg3rgpPF4zlnkAD0apYEq4UCAZCzC+MGu2KUSdeiNIvpR4y8iDNpC9ou/f
4/qoSCbq1ZAvNaaipFvlx3wmqou6u/z406PPPF6vkhm8oEgAUgkVIlIWZa4Ym2ozRGAPU1Wx9cWT
eOR+TAc8GKCiY5wrzZTjxg8soYiSbAvbCgmgNfP6vDw7VIyM4eUYasNTKc3x+lvdVr0ygATheB/T
02UV2CrUtvEwo7yvSxvDRKj/56GZooAgBZtgL7kNkgeI7/VOvtraYkPE57Jp9vreLFMuKKeFqDaj
IYSS9GNGEI79Xvib9r91WB3lDKUkx9vQoXxQdaPbCFrYlvKTlq3Pwypz3s5MeAOaVWAYwgSgiBnA
93dMV4jTDLE6QvYDVNLXMbXj0IAEJFpkqS0G9TWv8MP09INBKuDnFhqRInGQKr2vpW/LwCNCYKZc
mM9GF86AIJFO07UOGv7PZO1BBwOksnzKAarN/MmbTwSukV7zkh7mgt7M0XytmbwPqQqupihpwZQu
fitazlOApPofQhHY5HRMDYMCVKF2bBpzoZh6qMyKURZIYCLWoKiBGlLwF559MEPdHvCQWNoUsNwK
ldNnkjtlrlZt7mUj7Lv4YIU6uWpSZV2xZRDd8pXP5O22BzFm5idX+D36vLERZvvLOlijTms1jnIy
WgsECs+qP0XyjegToVP9XnV0Zw3mCgSQ7o5aA5Ep6X39gcfmy3aOt29HHeU5E+ZkreY4iLOhv9KL
0QjqTR79y7vKDIeHZVLBfTG2qkOrpIxi5bORnoo4P639s1Rz4y6JBpdckY7u05rGeoNGVxoSbssK
01QYpkU6Xzu8QMssQx2/HfUCHhY8JswSRNz5uboxgupaDDcPRQwnPekP/6f9U6lEu9uFtGmFDq6/
3YibL6CAkqyDDZIWjvtzPhRdoc06iAGpBsgn+9FXQDG4CPZeXMm8iig7qr85BM1rv4hVhumJJgmN
x3S2l2f1GUfAAw3YKTYCiFBF/DFhVthFO+ZVvQ81KCQy72+SfREFsTWBb21Ke23sUba31R3w9AQD
YJRNUTU7vc+7TVh56DurVDxBXb+tlEnYMa4xnQDpHe+6CHPRd4YjeloZaMgEEq4kAiMPfWeUCitb
DL6sYcRTc1QqF6p91pxAV+6z1fwysl+XXZMRQN6ZogJIt+4SMC6Aoy7Ciy7K0OKueckU4355Z4KK
HoKlTKW+b3GQhyKQ/yU6MRs4DW+tBz0En3ARtthWQPETVxedbrRFblghNxgVVt79AiqsAKW8bFUM
VC/hVBluJt8MAYd1UA1CMZZ32Hk7SsUV0Yqh+bAVVTRvYqT2YOrWLE6SyDsL9JSB0XZSHUtLHOhP
yu0rC/DVDnnzp+VVMChxecNSzDWBugFvhz9qsO/PXtoXWWaYcwlqcFe2fi98rnO2BdBQIKFS0Uem
XL7ehFRppT4ONFv58VqvQwfNsHVXQwHdzu0eU3wuj3mYFcdkFD7+tUp5v2btcWzMiJdk0tWMwEL9
s36RH8eT6Ip29ih84qFVyDI+eKJMpPQgRo3pDSqI5VLfTlbS5GHV/jQsb56+lQan98C4A9DXfTNB
dvpQvc7lQla6ycJxU35Nxuq0+hwVBd6z4rfLoYN1g76zRH2zRk+qNM+lHLk9NKuuiSCbCu2PISzv
eXGY6R6HRVEfairWVVLyro6U7n6qHradU9dk9TbfrYUKUlnRlxVARBb8Dwxdv0lnI76rJScWXkfV
SVERrLbJD1LW3O+S2hY+cXaTGaQOS6SC1CrOWrogcgTmtWy4hG6WjIyUAkhgge7lYu94nkiFKR2j
llOhz6BBGlZfX0XfAi9quov+5WVxPhyNJhItUe4WC2RBDaDs0tMwvFz++yxEw/HDvTrpwd2bSTOK
aa7zsMBUZfmzyhwJjQbrVJ2Hxi5v0sAMhKjweA7JOWWv75CD2XRt9boT4fs9Bpw38fPS1vaI/qLx
F8MVWB9mRdT/R9p3LTmuI9t+ESNoQPdKI5EqqbzdL4yuNvTe8+vvQvWZFgvNLcyteZod0xHKAphI
n2upQGE32ZI3MVOxbtQ28WdQ0ggxesE9wHED3kb6vzzmsxz2AXQZzHItpZhEoeTI4SE8YhfWSqDv
Bs990d/62wqeZTGqPuR607RZmmC1P7jLNau9np+Bw7hTrwsvPibXIEfKre4U3/AKfNvaeBbMKH0E
zIahynvBL8dvsfw88dKxba348/usXzbynACAC9UOffkxD6Cw1a/TqrZEYLhx1J5zEo2pq6AL0gh9
ADKN0TZvFuBqoAUzAgxbQ/+jOTR7jCp4l0XyJFL7tdL4LFMAH2hIgZc214FyO4i8BelNAQoqbhrF
wdY0RkDbhVWOnnngi6gcjjCxJu/RbkoAzDZg9VCTwjbq5yO0eqDW3Yz20ZTv2vB7yG2p8ASw+jWY
oPQMDGBdke/wjMBe45g7+gN/vZzzCdidkzAZwBPUm40PALhDUkxuJQReUdQ/jFkDqIqQ/lKFTrOK
pf3xha8PilmTYEEfME2MAyaJqlSJGGQHbO9bwaDZefJ4WcL20c4SGAMkpSA5HOokPlCMEzsMZWsY
ixdB7t5LMNrrmXpVxcqpx7rSZbnbHmR1NFYrzDlpMwmbQ60r7RQnOGAc3Ok8+VF8oAhlore8teiD
caRuqgroCUUwX1BwNCZ46pvCVAoFC98G9r7oMk+5111lcMCEgMmb2UtfvoJshBXss0jmGzZAO5Uy
5JZovI2uYBXO9D5gvnFCbarbV08SJxDlnZD5oI2Sl20kQlwqH2ZAuysRRye3RpU/HYj5cvVMsJ4B
iq5Ds5N6i+7NRwD+cPu3xp0wVdjYxZ4Oo5g+F6ZzM3paXSXz0HU1SedA0FERK/ZhjAqAdgA2s3VZ
RzZfxFkIizRdK3mRyQFc/4T4WgX7wHKIPNHjzmZuuWMJLQdQikjgeyT0Q64sO7YRIvSHwHqn3qT3
/b596q7Mb8VLBuAWDGe6idfYqOecRJHnxGi2w1qztWDmDVQBWRY5gD1WH7R9BxwzAWbFmW9zn86Y
67fNV9ZbAFl/PirzBIw07eYcqC0+hVmQAbMQHH9jAfw3ZZytffBP0pgXUKmFWJMQSO7YCM8sdTfc
RIoVu9EN0NY1a3TIsX5UbfHdABqBw5st3lLR9VGZxxFkcZ51QJL19ACMHLFkTXVkGVxU/q2K+6dD
Mk9hmvtlAIAS8s2jjAZCuxfBAXCvfqDFYg41fbn8KDYrcqtzsSvak9HlJXac6fjA76nFwGn3kRPu
J7v2iRe5vccbIuDKZKItGaigvTlHOVxEsK/QU+g88ghenA/aX92p3WTPwzDbCiXXx2SiIRAETEYQ
VYlfkLKy51l7EitiOqDfBjzi0EQu51p58uhbXRmBjETN0MY4onSTXpO7CS1pRbek++XQ+xQZhO63
CY/y/WWxPKms6ekUXYgSvJBUAQ4ImTHW34MsrbJqHoKzzHkP7AJdL7QiUaKU9ha0fbCf/OxG84vE
FnKL3ErXrTOAoiOxitOQWMH/jYYJV4Ed3fG45bnqxFghpYqrRAlHzBl4vVuiHokWFXDVBHc4qHs6
ewNcQx5A15Y3XusTY4u6YBiENsjB21F/N0F3m/P4Fzle5C9A2WXWk1nK8sMyNZbcPlVZasfUth1b
HvfnZrIKiDowU4GSQ1dV5nHo2VCZbQbmGhFsYcAai3bSvXaTXaNs530lZ1zLYh5G0IkzuLFyPAyQ
cIdaP1i5lL5/4RmszsM8g0ht9G6RislLy1s98BtDt9PuEVgy1lfkqCgPgtILU9FMIwpzgvMQV1V+
EMhPERu6rXEnjg+Nwe2Rb2obUqz/CGIMJpmStumUCYKufq89D1fiGxbX3Aobgd3JdHhugSeQ0Yhg
VJeC6KhQL+p9JL5JCWdgh/f7jBYAsN2Ul6nNDzPGRzVl2XW8CZptq7C6M0YJzFGfitZE8ti9dsfF
R7knry3zurqKP2IU2ZJfItUxf1xWic0aOECg/nwqJggLM32WAXcq+HQcv9oVD8GtcStignR26p3x
Htx3POy8TUu8ksiYvzTs5LwIKe+UOFlL39lGTKyu4VXOeJ+MsXiZZFZS0aNr3fUHLXwO5++Xb07m
CWAiLPDNFkM5zxSR4YP50yluMxTO2j1BV8vu3P4Y+nTMeNiLjoygxLxVfJHLarJ9m3R3Ehs5BCyN
nx13X2Rmn+sY7YqXm6RGV1R2s/7x8lF5MpgYLyGRSjQSYcxg0u16eJOWwkpHjWOdOFLYNnkyZVJr
FjHWXBvFKsP5ZVFDdw4Bz3D5NNshq/rnytg2eW7WbVMGS/qRCFNcsOFKd1tH3mVuuOMFcttachbG
WCYpnIxRVgDe2AxG4AZdle6NhNScM/GkMPYp75tQmTR8obnUn3KjP0rpFyhmYM7PB6F/wipCjMNY
r+Sszg5Te5dG94HKK4lsBoMrAVQ/VgKMJQywaJVGKAtLu/gKb8lF/RQIzAPILxa7sbSrNLVVTpmC
J5WxRt0wNTKpq8ALwTYJjFnFtMLlagp/cJSOfoG/kt3V6Rhz1DZyUhsowEDpBkdyALqPrEV3AUcH
nm/zlleK3ixrrT8XYxey2JBGDNEGnrgPrydHcRQvPcm+/EB35RDpIsNOTryOKu8JM4ZCraR2KWfD
9JaiBMKJb8g/6znm6Ppm+3t1NDaMGYQOvAbYyEPPpzsO/oJOWWaZd+ZesdG25bbKtuUZlJ4RjCyY
fGY0H7gJdRFE4Epo3QmfDqwo12BajrH0FHnDU2Yv3Bn5TWUBVaEhgSMRfWImUBPjFCR37YiG+01+
re6KGxPoMI/aQ3pb71DQepN4xffND7cSyARsbW1qiRIrwDkh7jB9HxZM8jxyXgC9pr9ewEoGYwk7
fcQkCB74B3Eo7hGwCSfiDB/lx7tfvFWVrROBap4SI4q4RbadkGnYDm9SQfDVtrFCFF6SJLGAWmdz
TrX1qYAShpVYUBhrIIX7bLVyWQ3NQpnCgyzeYVJ9R3dhyKMm22WLPQqALe95qezWPa4ksupf1Y05
6DIWKGf5sWt/jTx6Nt7vM7oQG9G09IAoOAShLXQ/DI1XmtoMddcnYDRBaKWcpEBP9si+vJYQS2D1
JEYhGhHTKy3g5E6EksrlD7WpD1AIAON9YCkz9rciS55N4xL6oab4gVx5RVbsWi4gwublrcQwZhcz
EeE4jTOCW21xAKaDPcjHywfZlqCAnwmUOODgYWyDok6yoAco146K7hqNaInCt/9NAqMACRDlhVyV
A18obzS9sUqFxysv09tmbYEsnw/BaMBYNlmhJJGwJ//MOdAyKd7X5EnX1Qtlvc0iUDwAZP6U/9Sc
zg2szq4fYscAXUyyD0WLh8yzrRtYn9UxmQOCReajoZIw1LEmIgYo4uxF04bCycpBfe4NcJddvttN
vyyDTFQ2sCUoyh9ZxSrK0RezLM0Ui57toTpmt6oXOXLnmJjw++jEqE8AzLlSEv72/FagsxZML2El
uEiKJY4lCKYdJ8pYkN9FjuaPb9O9/o9wmtxyN3p5tLt83s2rXR2XCa+IhIp7oysA1JA7t8FkRg7a
Ji4c+7YUOp4GghwslzOPO1DkTiNNbfqpNByMeLopW/0GKFmcKgC15X9pLVKd/4hh9EQ20PMxzABw
Rx/tCsoHDTj0r4zKy6AX/SOGcSlNqJWpbtDeIAkwAXQgi7xLvzQ5c5byV4wxFAFIvJohPmgn4w4L
1XTsA1uyfuOFPskw3xr+V8Otm+YLHXgAJ2HY768aVFSXfRjXKDQ3+l41XpaS51029VwHQLio0W31
v3rkHVHKUBYwV9qDRXScd32rXMVR/RzrPKKMTbUDELmM8RwATbMxxtLlsiyMqKc1oD9rhegnWSo3
b/T7//83BMw3zF5ivVUmbK94VAM1lmMj8FvgMSWPxnIt8xbSti5tLYJ5posghhmp1PxQ5sErSGJ8
dYquK1VwyEJ2l0+zWXHCnAeAs8AsQhvSnw1RAkawtDLE6GPhJHbzJ+3W+EExPAxAgc9eDvK/zrks
c8vdrEVSpVzZvl5vms7sNaCDYu1IS3xd8e6zvLMxJsKx71sqsZZE/30lKWjLsgIaN4KnoVqO+K/C
MrRx9qDxyldCz7Us5qPpKdYngxEFE7JPbokNLb8T7ChDZzEBOZLgqLy8hHc4xswWgH8YggpfTmoP
iE7sOAOhaMQLDnhSGCtLF7+XbAb+AoZkiwqspYGlxzw0m83hAWCqgScRESHl9v78oZZYByDv2NDh
geaVNhFK27yWwD/2SBWxcKM7wzY941pzL6viZvVpJZgdEhMTSR+CBAZwxKQd7UFHpQPgDEcGcs6M
nUmPI28rQQEegQ7+RBnU0QYTaulClhVlhx5b5C/Yt84AdUh+EKuwyC7fAdGdN963aUpW8pjnPefV
SECCBms1ZFZVHdTmGHaexMW55p2LfdMREFbmHCvCYEHz62t4S2e5ax0DWF2YAbniLgzxzsW87DLS
s6QGBtkhwv4n2O4li1Z9wWflRb8Av5TaegDEQRkFCB7eIE8y884TTWnTXJjzg47QQ5PfesQDYoCe
7PTjsq7QK2Pjm7WqMO970HWwz8qIg3Py1iReOnLipy2kIyBVnHWRedpt0tXjqCC1pM2G/GD4GNMF
HUlh83qsmzZkJYh53eFIQGYXAYZDbo8V8Zbqe8QrHHIui40z9MKIDS0ugdxd9T1m4oS3XFE5j5dz
DBZoclJa1KmbCChmyjNJ31vjfSb/XP7mPBGMeSikUG76CDGMCP6I4aRId23FGbHb9L7nj8GyVQyj
WYt62oW+nIrXA/CIr5Q80I9pNAm7NO01P9WX4Ct+eCWTsQ6agLGsBWUZP69vW/Iito/FxDnWpgJo
RJOQbyBp1BhlXvQ6KRss8aMgblpmR+xk9C9/m21fsRLBqHGptlLZgq7lP50KK0xhaEBBfVfvBJ83
jbGF7yQjJvvPiVhEELNXpiwRMOM72jDaHrLgXX2IKHaVZWEoC+Buw768iZ0rXsy+tUkro9qJAXcD
ISGm+j574zJI57lJ4sSnmEsC8Bb3lR/Z46lCSy1yopfwqN7VfuGWNySykgOogDnB1ObHXP0BzE33
Rl80M5gfD2KdWLqERZYvQBesj8iuQtRqGaGqgjnTfuk6WwpI42hG85jDNnG0ZvO9AZBTx749AGrZ
ckY4t2qeRHN4ANbDfomc2Fs8+ba7Apiyo+2ap2vpQMd5uC2HrTvEfDC6yYA/QurFfMSAjImGeZ7s
UL32v2hI1b1U3mRPv2anQ2WeD7a0WZkHTy3lYNOJinrKZ7UJ5yQdjazAYNYMFl4FQIiCq560G+mA
rZlduOMFb1vGEoA5GNVQsDaGQfLP8gigTgstnzBmYC5ekzeODogeufyCYSEgXkP1Gm9BNVmTDCIo
4GWa+SHVr0rBmzIOKgPVZdbNr3+fidAkcZn0MY5DH+ufk2OWxWTLyJCOTalh86iJya6QxdwVxLZx
wqD7UglsLZ+xzSXqbYhHJyAo7AaQ1Wh2Saz4n3yfXUXfumcgVzmCn+uWwmtybNad14Lp510lZ3US
lGAiHQT0xJTM1oB6ZmcUlEy5r36ZqlU/0l1zhMQIwzlPkn6yS1fOhHAo51SKImM+hZI3VyAV0X6o
JzA3IN+V3nTONtum21ifk4njKjE0s3YG07zyEMmAU6a43JojCrvF7fYmd49yKz5di2NexdCrCxi+
4QgTTKxkupWa+3S5l2UOBcameVk9C8ZEwxPOLSr4gFbLj7ncWqLGTQo33/cfEX/VxKQlGsdqLlJM
QZLD4lcdkupoF4D7xRN3mdfKtvYSPyy8iZjLDxJU2J/1soRuZJJgAFXto64Y78cdBRPhtUB4Yhi7
Ary/PDR6APQ0HSAUb7S2cPP+VAJ3tGstU3wNk5BjaTZrPWfV+GvhtUenxKgakOmYXv6rONJd5WQH
HleARcMZyVhs5M3rcZQfTAafL1Of+3yMpAZcYrbyXQQgfOdVYMsEYXSzN64Vn/OyN5TfIITiYWkG
mpvsZoyQgdBJKtA5Fe/ie9GdTyOxpvfUFp7TR8psJwCD/i574h1z4zFArEY54ADdqrPUCdNAIgKC
u9afzcrGxo5V1hwvtNWp+CSCucguJINMMrD2GSftEL1hQ88xFKs7mCeMmYB0BkhxwDI7Adqfc6Ub
mf0nwYyZxgK9poBQhE7pLzsavAh2uxvA2QdAf+wj8uD1twa5PsljjDPoAzIFyMYJoEAyn+j29Crt
QCHky3eji5VSd/IKr3hWDyUoDTTNE05ArwQiPW9Ed0tzP/0djNkeqm6ZQxOtZIyI9HaIWXpEM656
F9+S3X+BbcFTIcZsd3U9kSAbc5/uPKdebecEM9j7ZU/n2mVPTZzk1KicOHvLIuCQQE5SkTKBv5C5
7LAXm7QcSs2jwxTdDxWQ55iDweb46HT31WTxNyE2z6lqyNKQXIArkblWko+NLhcVMGVMP5tnqzO+
QvODwaizCOYqWz2u81HE9qwAmtBrwVKc9skAIOa9biuH+aZ3Asy9YkRvp2L3ihtcbHitT9IZxzgu
ajGpVZweWhWJ0wgkTJeirZp2+702rdjXAbYa73iWjyOVHddT4qYGUC6qz6X0GE27RC6tKuUUjHgy
GMdotmqpTRHJfKF6EwpPL7FW+/OyteGJYJxiK0ox2GDq2te7HCNmnYqZh+GhrkT3spxNP3FWEdZg
m+WygB67iA9hLblSiSnAWnfmBqSkmrT/30QxhjtII1OZ5CU5ZBMMxyxj7GU61dFi6RMPs5R3e/Tf
VxF1gwn9GcgMk18sC5R79NBQ3LV01eh/OxJjNdJAKfRWTLGLIj0Pzb5WsWc0/urRwrksh2MrCGMr
hFAKcCYzOaQJMGzL7z2voreVsq4fK2FMhYApzVZbugSIvZSoji69IcNKfUoalQHAiLf2yftCjHEY
+kmXI00GnLzxtACzsy7tcni+fGscGWwaPldDnAYGHGgOayf4pujnvJx42zme34/KmILQaNNWA0Ec
RuKMfX3fngIneelmdDGafbj7Sqtr/ZnYFZMsV2IVYyE9PMZDP99l8mMV8QIdjrKxkFa1lORmUzU1
YJDqwAIo/k6JuBR0PCGMMUjLrDcrDYjNuhpZ5fRS8vZHOYaNXawyBi2powghvlS/UhkDoJjD7obo
/1xWMvr0mBT60xdhTMAgtdUkJCF8bNq3VjkojaVWyVUlD7WlNklhSYBOvixyO1hZKR1jDlK1bOpc
XWJgPZIDnR/8Z/JMu9+VfnHf3yTu+MILAnmfizEPQNidTRFD4ge9HS0zegF99OUz8T4XYw8wUiZN
QdkkvkCe6zS2TdLbMQqSATiJLkvimTq205kTUnUClMM3Tr9BqnS3dsBQgvHjyB09Xhy/LQ9Ju6JQ
iAdM+n12RsaUGhFIrdJD3Vj1Lyoy2qW2VNmpPyGk5eeamx9rJZBRyaJMM5MEYu+X2D8X5+HYJQEn
AtqqyRtkJYNRQVUJMqU1EFqmiNJjT32JHECoXv+U7sWb3A9RV01SqxrtaM9DHuXeJ6OL0RgHrVyr
6WF6NfYfZEgn+cfyUT1uTv1LwyuDbD+31VkZ3YyGKRupbzwsD0CW70qreAQK5El4Ll/l71KGGBpp
ic/R0s0HcRbK1uW1uVJJk6Lm0ziV3/niiWRWDmKbQbeMo7QHzp8dCs7ccrl/OdojMR7NzCp1qUZ8
2WYwrxYtcxIteLx8uE3HvDobE9xGCyJO0BEAklkHy0qQ2Y10CntecMY7CFNPVsIaQz4a8o+oKvZK
0HpVwVvm4qnGx7+vAk1TmJM5VIXAB/C/sRdQuQWNao66QLiPtA/Okfmdh5rNFcoYlCiqTKKQNvCV
dBfem1DFwgMNHvjUhhAb/JIto1Itzs7lj8a7TsaqYHQUnKMdPPYsnbT2beICQPMEMCZFT6Q+CusS
dnL8pmnvOq/OyNM6xm4U4xKkat2nB6P6sczfsctuAZaUkxHQH/krHFipNmMrjGzoW2FBzFmPpVsP
77X5M+lip6lSSxacGEjTl78KTxlYIGZVkCdZWzLTn/fDd0o8Uf8UR4s4efwxSRPfJE88j8b5UB9d
05XSi5WQCmafgKE7+UfQ3qTR45xps9J2vkSZsQ+ToaDno3WoHADYoMDCFWAkg90E4k7amVB9HoUA
RzNkxlIsvQqENInAUuieoJ5kvOSQV7bcjBNXZ6KXurq0uDL0TomWwDcmV3jA5tMAY/HBMuUHO3Xf
CW71TGlJC/sLczprV/0BQbCSLCxi09QN3pUhTbWnq21/itrqlxEkg6NV0eBe/nq8gzJ2gowjmJ/n
BSAC5m3bH5XgDWsBlir6gMDmpMUfvujCa/uY518dLW6yXpp6+CrjROn0JE+9Jt/pgPDo8W5x+1jg
KTDRZMXQK6Mj2txEoQJSWb9ZdmHbuwI4tJT+SLCGkoFI5/IdbivkWRijLEPfZ4m+iEDsqk/y+DjJ
h4w8XBaxNfQEtTjLoH/D6u4UCVj7VYSwlG7+UYj16ooCSwHhhhfK0Of691c6S2I0IoVZn+JEoiRS
sTf+xP/6oi/eiLsPAlWemd8OnM7SGDdiKEkojh3SVzE17ypNtpax2aUKegUz503zJLEOZZBrU09E
MH3rKG7KV0Fk3I0hsohg2l/+WNsW93wmxqvEsZDEg9QBSUaXLE06RgmP556jcWytRI2mJCZJa/iF
nh7zJimtIJd0uyU55yjbFZOz3rEVkzwUZCyxDMB2BtEOeO92WWd1WKSlFRPjmrdvx/lGbMGkS+ts
bEZoQzKpnhmDx3sM5iMgdo9tG2ecZ8uxEWzlJO70QBuaEGBxZgbAQBlUulOMUetCXYKboMFAQ9jV
Jkco78sxtkJDXVWtpQjokc27ItilOlu1+H5Z/3gyGFtRxsrYdd0SYabs1SAv6vgUVZzpAN7dMUYC
NfXIDE1gEOtkcuJGeRg6NJwBSdUG6c2iDBxx/+I6/jwplf49K/PX1WnYdi2MUuNIO7o9m/6sruji
DJD1BE6Qxrs+xlBUrZmRaegB8mPexKM7mbdmyTsPx8iyg+OioDdTPRgzQD7F2Kobydbq7th22o60
RLQTXb2buvmtxLe0sjx6xf9hh4307bKibHdnNWydqphHAt8dkz3GWC+Qg2bq/cqhyTnmkEEh5Fcv
jbvYlL9DTOyHGCCaXzv+WS69ntXnLIxAVNMQzYVu1z7rwMIy7drpPiIqfutua0ofvvMsjQkGBH0u
omCUM196KH/RyRn0oP34JN+Otxgn/f47TpXeel5PbdsPnOUyb12p6rrvKhQFauGlNDOr4AHKUEfy
t6s+C2AeupbAyQxtT/xmNp+nKb8lc/hODDAERilKOXIRW3kHDIdq/Fp6eZbMvH8x0Rs5VQLdj5U7
DVltyEsqeHfHPPhhlsSxwiDpQZttbbYoPWDnGVASVzhl1woqf/kVr8uxbdTOh2IevpYardEgVTqI
eRhj51bZlR1W5jMNe5WmdN0kzY7z/uj7uvQBmUgBIFBxABhb8Mfaoi2CYRJ+yDf3hVvseeupHF1h
M0997ogKKmuMmBwo2kGD6Qs6v8lD+OWZFDbdLNQS3HyQ4yfw2+hjyzaihpvhSvaFJ/MuuRed3Elv
vkCdvX7ibA7aVYAtiw1gu3fSsRAeo/7JVED7xkEX2Q5P/igIm3mOgKuZAf4LwjWSWErph2ZnmYsb
Fzzt33ZBZ0GM5cgGYcxnoY8+6KGQew63oZvbsd075LW5Lh3McnNrmDyZjDEBV60WBzJQ1kWpdqs2
/xWlxF6AH8hxr5yXLTOmQ82qsh57XGILnLX0lSg8p7btW8+Xx5iO0mzrpdLaCDhJ5EBZ4tVrTP6A
jiFxTZ9XXeGpBGMzJGku1FwNMYYKfI3O7wzd1uPIrkxe9rz5eXRRAT7Tb1rYzy5TyCNFqCNMfi+t
tySvcWb3LadNsGn/ViIYDRjqARAY45j5pSCiG/bSL40FDBu9eY5KzkfinYZRAiPpdIgCdaGhj47U
7Mu2drTS/4p5XR2I0YRsNs1qij7G6n63yauX4IFSIRR73uj/dp9jJYtRhGGAK557DfMSIEOO+10i
2lCJovOEah+R5yB6itN3jIbaQn8vLl9YdzRAU/xHOxhHosemgEksFUsN+Y0helX/1CrO5dvc1PSz
CDbnDEVooF4A0KFQjkN+FQw3RI0tHdAOl+VwVIPNOAUdsQVQCwM/xwJx7s2y00+8+HPTBq3OwsSf
g252alyKaAQ9LKYVPWqHamf4BrBtH1qQj2N4vNjzGgG8czFRqNQMtdHOsK9KtDdCFFPU61jlDh/z
Tkb/fR1Z63PWx4ZI8XFGl9iFE6W2BiA+AQBRkZe42Z4/arktU9ExQfpBDco8szkMlD4RFtmrjH3m
199a1EoRYB8DyZoVe3IpHRp3T2TbWOmgCyWyrkhs6gIM+6KdqhIucjftgv3iIMzAvFrgyH7j6vvA
koHjOV9x5W56F/0sl1EdMzarBLtHqpeVVg5460Ox+6DLlhzaHkY9zrn8HP7FsJwFMnojC0vcTiHt
Z2Z2fo2F5n3wA83MY3ZNCbLNNx7E0raenuUxGgRAlUHQclREwnyy4mCyyjK3I3PiPPPtVsjqIunf
sdLUQOlMKWuRA47tMf5WofIHene6YtADPb/5TUK147WjeYdj/E5gVq06dQmi0yjKsl1qplPuBKLe
pvuatCHHy21nnnQZTQVKjakbNP5fnVEB2/EwiGgjdMivyV13bPz6nqppaheRLZyUg4QVowhIanuO
1my+yZVkRk2begn6OkHbXXmQvie3qRe78ZPwLSxBY5nfDk/hLuT5oE0HsRLJKOpghGFWwEV5uoZF
2cKemocMpONT17qcw9Ff+ittWqkOY3CETFDqQgqwBYefB649Be9V3eQ59WcnQ+7E20bnaQ3j2zEd
P9dACw9BK/FkGoWl1M+1fnf5UJu3tzoT48GjwpSNfEGsMugxuAlzp8tTa5TupuT5sqBNzTgLYhPB
eSwHQRhweUX6VEoPcv56+fc5B2ETwFgRpSoMwQYIcCY7C3NLGWZrwMTgFHmXJW2tYiHq+WOq2Kxv
UHsKy6CC43A3vQ4OpWqNHsInYg0uTTRl77/Y4OfYfzYHXIwReaauQ+Zr19vBXvUMsEkCBMQyQZlj
Ojy2ty0CgE+HZOxxKczYbBbg0ambKxxA7QB/Ueqs8KlyRWxQEE94AxYStux2XEgk7g0zRloD1Gg7
ROjCzwcphoWmSJoSaiIUqoBYFJpOwJrvT5754ukQ/fe13SyaPtNTCXTCjW5V4XESFbD53AJg+LIG
8d4CY0ikNje1MEbQXsX3xnCVjrvLv7/tvAEiREyC6iphtUUSmzBP6gmjwL8GR3+lFEu5jWJnb1NL
9SWUBwPwVX/kMcrSm2OEEL1JD4n5PTZPeo45ueTb0oYc/7J5cSs5jF6UqjkIaholh6FxNZQ25+7n
5ZvjCWA0oNXFRS76dvK7ALMY1aOscU6w/a5WR2C+/ZhgR0/DRNBBBOSGaS0dYtf4ntggufDEN8yf
YiYDU0HKAqeSOwKXoJV3QsapVEGhVbOOK5RaJbJGMi9WOBYcBdz0XCufzOhDLoWj1mbYY5NnYuXD
qQwSa+EOVn34jL8csgG8LETj2FQjjBgCqHjSjXNKY9SespSMQN0Dpg+F3EUkjjg1uW7fKCYOnTUs
nuTGvqwuVB0u/QGMPspGVS6zACo9RfdN1a/zwevnF+AZcwzG5n0CpBNk9IDqAjTEZ8OkqkMmzrIW
eP2iOY22QHm6K7kgnASVJ4bRDQlxQLkYIHsWw1NTHuZ5Nysc50njib9ubHUSJt6Yo2mKAyHBImzd
YbhlGKwlwUoauC1iAoj9uT6GPcD85v7p8pfaLhCfBbPQk8UMVuKsaFCq8GZANJrW77He4BFt5bvx
NcztxW1A5csrEW8nHCvBTDCeCoqpo8aJUh2FWn8sUyt/ajzjIR6sxAPkTmSpqOJxFHPbA6ykMoG4
lIZhmBgwM/pNF2FXg1JydofkObxVbPWp2n+pILmSx0Th5oTmWqV0gKwNiYUsbpRkTNK/mvn95e/I
0R+DffKDKCidggoeKEF+mZOJsifIbPL2gWiql+uyS7LENjH1flnsptVcHY956GIu90te5sRPlOcm
vxIqjsHcNCSr36f/voo8TJKMoSLh+szGAcywpdVuung14RyDq4yMITFCda6anMLH36kPID93sSF+
FL4ZD2hu2RUmohYORDn33TE2ZZwQRZphPwIZfXTFU3utXpU2Jtv30qGy5mN1R6XygOu3A8jVfTJm
ZoxlIxMaeDkVk1c+CoYaxugC7GqOpoVW1z/9kUKWNTysPs5nZHGV2jo2jK7FnocKLYyG2472Mkw7
IZxb5RhqFltJz6d0QWcNg4gktozAdGawjvbL+/+k9CyWRycMprBIdMJS7G2gs1lk/HVZwvZrJoqp
yCaoMz8KGSu1z4pKkk2JBD486K7fp/vKBabWvuc4nX9R+7McRgnjICwieUQyEz/3rnYgbuya911o
oepKdhT2LDmpj5eP9pFw/u3pzjIZFdTUrEW+BmeK/YoerADENn7WdugSlEXlV2nfeNkVJXBTMM85
A2HmkQulsVmvwJT3/90um3KHWpdVYkyiQ/A0I2UEkoajXy93yl7YJ4dw9wUAfQMJxx9xjKPrBNIY
KAMjGjNPXfYYLq2zSLylTd6nZJNvGYuojdjGrT+qVnDXAGkpc8x72S9+Bb1V+nT2V/sKw/CnozHe
rZ2MqOpDo/NBYAb0YcoxLGM1uXBnLlftv5iu8zUyHm5RhSYWBwS1lOqSIs137wB6cXVb3dPtoyy1
khNvBGE7K1l9O8a/tWKpYF0GfiFBrTCyEaSkp/AwXIV74tDylmpT8H59tKY3Htzdtms9n5dxfbVW
1y3oReDROxBLYKZQrpzLT5GrM4zXW5qhS5pMn/zo2KFcU91KXvdu2tkzKLavwEng8Dbhtv3A+UyM
vclwHEFRYJ+lpPZnFUM+iuIIunJHmVs4h+PJYuxMT7ooiRVEPNigT/zK170SbRAdaKAyGvezIzqp
07+XL8E3jmCOeVEYAKssT6V8iOHsNGBNyG69J766IPeiQF0AjX0JXy4L3HZ6fy5VYexLlXexUFaI
JAatv8YM0l6RYyfPF06EydMWhQmdm7wns04tTPVq3pivrVXb3ZV0DRpY6UBxR8NdzjkZ5xMqjHmJ
lywG4Hyv+Io615ZelweSFYNtzpXTTtLu8jVuz9ae37rCGJihiKMqlgAyHR17l7JeEn/ZU7KnDlyp
3D4SfVsX3KDCWJYlUkgfZkh/slf9RtphJ+4aKw02cPlehhk0JAby9Daywp3MGSvgfkd666vgYu6W
GKNwyPi6XT06dADPQAkT4D3KobGuvXTHa9JxLBkL1lEqczsmtaZ7tXIaxMwKZmL/j9+OMSykzvVx
HpMQvF2/56Jz23hU90hdETRx5yV5L44xLWKbZ9mYYeVlBE/M/yPtu5Ycx5lmn4gRoCdvaSSRUns7
c8MY00PvPZ/+JHrPt2KjucK/vXM7EaoGWFUom4kIIrKbyBKB+h/swtvMxApZ6vAxbXgfjkXnyBqB
YI0MwTvU3zXs0f5rHVa/Hn+RXQl+Dd6H45yTJdWC+8ywoo19LDEzVFtp6tBF2qK6US8E7n/7ggrj
XQy9EkZxAJz36Ce3khv6xTE/TS4le064sIYcx8Luo6hyRFpDR9yL6V4vwQ5lnDae0HSobGec2hFP
FONVhLCJyylsDC+F1zKDx6KLd3Vxp2Hf/fINcnIGhXEoTVWDyEsxA0/aG+iCG54Mvt4O6BOXxfDO
w3gPrdQKsSNouMyyasfxH2LeV/mffOEdZ9tpgE/AlDAZIhmM789Jpi2xjD57mPW7yZjuY1HiIJlt
u+CzCObTzGBSbgdUKbFJmznF8lDGmdUYrS0sbp9+ZVYRLef/HYf5OmMTiZGa14bXTS/6/BxrgiOb
rtibPDvajj7OgpjvY+ihOGK6msLdpT+Gk3zA0tyj+dSXFuW9N+7J18KCs0B6y6vnJFXHIpuAe4F9
Q8Uv78sccQElIdFOjSvaeWUNQCd5uayEPOVg3P3YqnUtzKoApLTELjH2WagPlyX8Q7pxPhbj402l
A6q7hGNVr53TSU5zQs6xS/fynogWMa38Fs22bzKngMETy1ZKen1uW1lNaIeqdcsfNIszbvtvLcZZ
OszuYOt2x7NozmWyRZMuEwIxnugCZ30F2GirmB45d7llaBSQX1PBRC9qbA8afJaRMsmYtcKETv+j
Ki2KgxY4tWCpVxRHS7LIMbkevWqvcYKdLW+1lsy8KkswkhKgmYIXJ+M+kLKbViw8QwHwcSjyYhBq
wmxEpxKM/UEtAPRKGI0JMiHsB6FoPQxBgcIuv5uOoACqDq2TPtLl1Kq0QRzG8WEcoSzSgSi3wOMo
sBAW1z9L4snB69RxXjCeCCa/GKdQTkgEdCOxK0xLneTMq7IFpco0jnnei/7WhTt8j9FXzqQDMsVS
SSasLk+cfmm+q0H/aOYDUI/79LooUT3vjcUlamFlTXWn6MKXFObvj/jeP1j9AXJuFiSth+Bgdvsg
epPJNyXfqVXBeay3bG6lK++h3kqMokZRKuWmfoiL5Bc4c/8omFvmyNgsMa+F0A+7EjKKEx6kRU98
4QAs5ewWXUC0rxxsDP6pvXJHS2z5zrgeeJi82+Z+vkPmCdJRU4zkAos25XLVRfscGWLT7ST5NpNF
3hm3LxLIMLoIeGp0Oz+eUe/EWpwHPHchiClOixPZyU3gFIf5V+kpO0A8ODyL25wiU8lZJGPnhZk0
mjApmKjB9JYr2ZEd3RYOSphXoaeBOXJPN4EjX7vmzZ5sG+Lfgtm3QUrkYCkTRK1Ze2jjX514JfNY
gTdzjNXh2MegAqycEAuZ6ok38bXkouWC7axb7XHwF7v2xKe5s8qfnOdB2jT687no/6/0VOkEMk9G
PHvmQyahW12AzgTDNDKGMnIn5qbevGtkIst0koVGC2lhrfFV/QGL/Nn8yjkSrfF89mPnI1G1XR2p
zXTBjJI8AQP3dMrd4UCXdE2/4y74cPTfZGwcu7LjvKgY7xLT0tKKJz31OEfhSWCsWRTzWJrpYMaC
gPJ9uM+pKPruCAeiArzHdL4y8rrWQSailKRm1EhW614XTldqQiR3BBYCIQMPN2sz2lpLYrzHJCq5
Pk9h7BWYAMKaCOClgtvkp3w9IiV8nJ5LB7hnO4OX2/A0kPEgw7yYtRHCMdfN9RLXVqNfK+0b57td
tiqV5ZtVSICx9mpK3vvrYAZEb0ewgx2tzsc74/6ytMtKgojro77LrShruZLlHin2TX87m3eXf3+z
b3/+UiBZ/ChgyRUpVIgQeWELaiDKale8hIKVolH1izgNKnS84sdmPXAtkvETTaepqaIUmIj2zYfG
a/eljRGa3gKqIzpjvILgZl9sLY5xGV2fiMO0YPlQG5wxsgtvdiWf5hwJHcJ2agklZPOJ9moH0Hfi
/RY83lLiZb3EDvLHS67nRqsybUg8aXyaldmWWqeLeSA/nCdGJYxDIUMCznFTnb0WQxgBVj0ovS7x
RiDwgcnCng+8eWGuRMah1GacYeIVWQDQYGcwIVD9QY4qPNfd3ngAiLgdOrwiIbXhf34B8GE/3mWf
dPPStEuIBU86ZRLv0aaiCbh72TB4n4xxJVGrLiaJKmz+54DPCkIrQ1tsNKzLUnjmx6YZfQREJoOi
Zg27xqMzA9XP8NS5dCnd9ITTf3TMKrtOgpm4ro0XZN/zHqzjzQkgecfpZ3AKgl3q0c7NfMieiq8g
x6xMkM0+qolUhEh96qnGj0r/3ZeyrafPnKvkfDE2w8gCrcnqaE68CHnwvej0+/aJ8vGkJwOPzi3F
NMQE5ONlqRz/zOYbZaDHbSXXod+X13L3u+SNy2+H/P+Ld8Cl8lHbSWT2VdAhb5PMayX7WYDYvH6d
igwbKyVPF3kXyPiPJlzKEt3uBLpY/jB88fUdxtAuDmA4Fe3iXjnEO17Qz5PJeBCppUghFWJGg9yF
6XVTXsfm7vIn2n5vRBGzjKKmajrbNyRFWk96VbdevBz+quybNoK6KQJva2en3Bdn2y2uBDKPdidn
adLS/el5bz5ofr/Pr4juktt29xegjAlsD059a1MPVyKZZ7wVqkVtDBDgyLMuAJa7L0rAXPZ9Qb5S
F1kJYh5vRcMwRCKmCEiSP0peH5RQeRON6OHyN6Oq9snJr6Qwb3bdB7EQVihSS2LhjMF9rCYgEdyn
81dKMCJiOFOUTVVk+xUmEJ+L1MyRskgFOKXbxZONcLGquOLEWZt6vhLEHCgw1YpMITo+WF61qqSy
hKa0g45TZNnWgvNxGG8R9zMWRWoUORcK8Vs09jByF4C3P81ZBuMlQjGq42QA4mLyzlBSP6n37S7e
xx6lKKnQFRS95IobadBX/bNCnKUyfsIgcb6MWYZNiTu64jxeYUvjmO4xWndVej8CK7HeZ9fd+OWy
Im7639V3Y6KNsjaHVg4jLIbU9aEGMGiQ/6ix8GOOizVWr5eFbadNK2lM0DFKbb5EQ5YABDi6zb5V
D9MLEBjIbeNiFm5HIisv6DDOT45YziHZlWcx6jplyCLTU+4ok1x/JSGnGY7FcRytwcdQNvKA6i3C
GCVvl46jsOwSdFmORJqwcOtVhrAbRuM2KuP/ZuIs1hZJs7BViyLxCiGzZOCSkskSBk4XivflWJAt
EMc2eRaH4Gneaz7w5PYZIo/Oml9F/y+eU5NfL+NdHuNTpK43pZ5UEyBIll3lqbvYj2ERg1+fkLlR
S+Q8MhwnxqKXh02hyfkIeHy1Vy1jCW0tPWHu276sjhwHw5IEKUspLP0AJ1aH4vdlWjyVRILVpZql
BaFzWda2WwHHCiJhzEeZjDPriSHUWK/OvUl2JsBASNgDTufr2PClbl8qMifE2r7AszjGizVwY1o2
oqikiH6h3kjhD27A+A/Bx1kG47GErAjmJEMxU9kbs6UD7Kp50UEAdiNc0QS7A+uYHSWce9wuiaNO
/L+LZDxX3OsxJt603sPwKYgpMftS2vGTeF/8FCZLR4ZW7dHW7o/chGbbd/1PMB6IjwFy0UxzL4sY
CtNrR+itCCMOYMHciaEVx/CcKfbHBV92U2c8Kl96bc+imTAPS2hVL4dD6BvL97B67NIvhVrn32di
Oi2IoCtiDMAGUv1IpWEn6+WzFCeHyzaw7UbOYpiIzmhRNzBRUvXr4o9O3IZwqOj+wTeeBTB+qomU
RMUUETZhsFJsAkoATND28JL87H9lz8k96MPd6InHksrRyE81l0XGvl5TYE8qfTZvusd+nzjNi3Gr
usqN/Ge6xlid0x/F3//tLhl/EgxNkQUKwDcnpTuM6Y0QFO4XJKAPaoDuUhcNdrytF/MgJRNAWKXy
hxY/ydpXcEmw4Pa3AOYIAMZJDL3GkkvZis1jacSTDVy1+HoQ6pmjedvVj5Usxh8mUjqloYL6kbJH
5/o7GAgw+uK1J0pqORLsaXwtel1JZLxjuGRG3xtR4TeA6ScunQzUEkuTMQhspafSw1jUrmztUbe4
IGjUXD+FsCvRjItsB7ltQICQeeSO1vvlgwJlHEuLbsgKDg+Ghf7aZ2mUepVoIpEIc7XY0RX1pZF0
Tyyr0BIj7G4LQYRZ9aWvD3lszm6jm5iGLKfUEkKBcB7x7aRbOstnLjoQYl0VelgCRcvOsfZjoFLn
0vIqMN9OYfUlsziLYy5XqLNQ7iMsBE9SiExxsJrq6bLhbbux84nYUl2izQWRzAaMc3c1WpNYJASQ
R7JDYv+rarDTR5ng+Lgo9J4+fkfNlAgxDETBoqmyxNmKmMjNbCDxwUJYiprFKFllWxxTYHvMYrub
BrAu5Oa3f33Wj1KZ62y7yEjIjFpa62J27wSkm/1ywLbMIffoVMnyNh55dfrPsdEHkSyfNujuM3la
htALpbtcUi019/v48fK5Pj91VIYiS4ApAe0yy6c3EXPJllAERU05WIr0FgycCHkj+voogTE7uY71
fpGyEAtGxSNNowS3Ca0Bg/GB1dnzS2B/YU7so0jG0rAmGAHnIs+9+k9yS67i7wsYPH+FgzV61LH0
R+V+4TxzG7bwUSajH1pSThi+NFGiPmDqqM0suvNf28ZtcKqdqNhLGJCEV7//T5+P7dOHKrpuhkSR
jON7sf1RKC//7feZgK5riZgRsSHA49r13TeMrXPif3otn435b/1jF9zSSKvGTOoFaEd8oNmaukdo
uvv3vv/D1zGZiC5RplHS2v4vitz/e4tk4/n+KIea26oZn4PvSVaKrkHdYDhVty0dT3TmV+2VvqIY
EOH4+G0Pcb49+v8rcRHgq3UjRSZf9qeq8tPe73n1QO6RmOgnSPPAEHTQMNFlqOkEB+/kqIDXDnbG
d+FNywnxufIYf6GHjV4FYR1TaJcdJeCNHOWWbuwJe7BPcy2I/vmXFJDxFdgIknJDMiIvqe/G4SaI
nutetNp25Dz/259K18EjCloCUBN8/FSG2BjjVC2ylxTBUal1t6izKyGrv6QRf4thFw6DMokTTcSu
h1ZkAJadG6cyyt4CasfDZc+wfW9nQYxnqDQtmUeVtkYKEfjGkRPGvYOnxhVbHqXD9ht1FsVkfQSA
I70Rl2geSFcieUplXs1tIzSjZnuWwLgHzC+UJZQczFg387N8SJ/a/kC3qOgsZXA//XvwmY/iGC+R
5JORZUYLFQ92o74fo2+Xv832YwRkPERHIG/WWLAKJagCHWioAYKVDBiyJ3UH9Lgr+T7c03VXAR1p
P3niVqSpZX4ypZVUxpRiRcjaNMZtdU793GLn+jE8FrvpZThInnxHdmmFehWq0tXTvx/SxoWuJDPG
JQWyNil1m/lz93NEO0EcDpdvdNN6zwJY6Iqqncpa7rGHjX0OK5IyaxCvZoPTEdl2fRjo1XRNoZhB
zAUCyLiKjQVSZtUCgvd7Z84xbRXIsneTizEM7pbkRk2A3txZJHNzUdcqCAyDyKOokVhQvlZPwgud
klAA2ZLcRwcltfmjBJsWfZbK9h+VpYnaRshNbygF1zAkLzZiXv2ZJ4N1UP1gFJ0ZgmB4tkA68yi+
DBaWI4G+1zuqT8lnsrewdL6iJ39fJ7u4mGRRFAwqvqC0eG16m0l+qXEOtm1lZxGsr1KAypXHeea3
gPYL7kdtZ4bfavVtJiXnyfoHN3IWxfipqTIrqR9TwcPEa4P2MJA2VSx5hPv4ZH43biiy6HgUON2J
ze8moeUja+IGcuJEdEXLWwAXCZVTa5FTfiEzhs6vJDDvSRroHcGMF9ZIxCsSfzcHnh1T1frkCFcC
mE80jHW6CBqWSYtTeBivjPeBI8p4X9gRRxs2Zrk+Hob5RqZZElWrBJDnNrukccADmJdHzGC3Bmhb
wDJ2FZxQ9q3B3Zc9tJGDwY+aTrt2Nn+ubPvLKSb6xgaKZexWa2pmoRiayFej+ShLN+b4eNm4tlNJ
7Gfpqqphw4MdmgFjixy1YpX54gPco7QnQJjHpDmtoijuu4P0eKvxm2HOSiTzKasulhaSo/Uy6w99
YzfdrdrIVhL9uny0zfdlJYb5isEU10pYR5mvLW43PAeKLdUPl0VQT/5JKVHjEk0FhB+EMCLA2loG
pTZmPnqpfuqjGIvZceXw71d8oI8rMfSkq5RE7qIBYPJgMSPCQ4OWcPjv2aI/CmDykZZMrRIWjelF
xfdFwCQyeRC+9DlWh2BykLQQmwJYQ7GnZC+NeZdjLNfgAYptB50rIcxrH0eaUYcAXcciMbFFp7Ux
nttZGbAVh71wa3Lc6qYir6QxD72qdc2wACrAK2PNmipiGQJaYHjdw5TT3eBIYquCdVqMQWjCZLKm
ra0J725kXBtyfZeq+lfCMkXFP/AOA+yO8eQB3qasasTcH2S3N075/MbLRjd92koCY/+kgwg1lwp/
SHeK/16+sjUASbwBJlB7L1SPh5rHsbIdCK6kMrY6x4qIEbc+RPwu7kw0LPX75bpzZ0ey8ofA7r5d
dg28QzI2G0lKERPRiP0Q20/qLFiEhzm36d9WB2KMVinEWqm1JPLV4Fsi/pAaPx1nTimJe2uM1XbG
qESzgbXk4M24Kjw8CQeghwL4eAJpmXTAvgzn3rYDpNWxGBMOi6wSjbqNfNlS9imCJO8vQOIBPRva
XP4/wTnwvhZjyVMgaEIp0YKMX3nErW3sUh6aPxRhkQ6nJ3teR5nz8ViDDtWlqaPORPEMhaYlcQTF
KrgsF7y7ZOdwjT6To2wmOUYE1ZvyWsQ2kF6h94pSsapadGQEeWPgTLxvyLlONqhohTQoC7MAKvKp
81q7f4oe1PtfsUeRfrSXllj/vklOH7C/nda7Gq9eyClZdFDd9aG/5Ik99E9lxOnC8wzhPY5aSQjS
Pk5ntUE5NXDTa31X7sMrAIwue82KDt1V6Mi8Mu52aKYYJqDCEG/qLHkpqcKuiLQ09vPINh+i28hu
7RzTDuSm+NM9T/tibz5edlrvavc5oDmLZHxKKGmaZKgwdyEbnTGbfuVD47Q9+VOBL85pl+XbkEa1
VcjBExZGVI632Q68VydmvI1qZmU2FqKEyvXktFZEoyrwfuN7AluPZs+zM6GaTVNNyRIc9ffl428b
5fn0jOuJjCmOAQyHcE58jjPXJI9m6lwWQR3JpwtWTckEehka66waNQF2K2VDFA5NEOkPQ1UXTpqb
J+DK4lhViXlKA22+OZwDNzeKlhOwbABiwU40TdRFSVcMlW1/jXFkBtVIChSeo8fmdXIM39wVN/JL
fpXa8WnxpwnzlSka49r9Fw6+ksyUDpQuTpc0NWgTvvFSX3ApvoXEDZW5J2TCF30pSNwL+Ibhs1CD
Pn7E3k96pdwWB3EPbjp7/iXssbCOl4uXZG9qz+qETFgTRHUTCkmxeCkaw63g9cKNMFT25Wvcdgor
KdT1rvxQnSdEEYpU95rX5kRjJ63cSV70XDxXP+hAg/lY8eAf6U9+0lkMtKMnIkmqxPYzi67KTTDK
R56OXfjkpxSPHLvfPhQKdLpJ6/gaS+CYJ3MzV6open3mDE7jmUCe7w7BDszu4S32bixQDO05F0kV
4fOp/papMSNd4qIDObeBzMwLD9VDDg/TO4tNThVKCrwFhM0rNDQdwzSibhjsOpHR9EOfo33gR63X
CvfBFxbsYNgrAUwAM1dR2Me5BF443csDFUAoqVVJ6KJLmoOttN9xN6J9QaxSBSwpMLq7prWkIflS
aH/+M9iwRk3kPm9RpPSC73Q6bzkCm9GW72g/n/LW6F7JyVa2M76VRMavSLGszGOG6mAHQH/MA+5j
PBSlh8gGW2HcwR5qw5+UZiWN8S5ZvsxanAN1qHEmp77O3bK2wDxE2dlt+Qn7W7xayaZTWQlknUrR
4501AyBgzDdN4yYZVsQ0zjjBZnK5ksG4FFld8qhRJcGTtcgEuCVpDgLRop1cmdp1gi4Rx9x5Z6L/
v3JhjdyNoMRZCi8mN+bUWn3zLVY5CfN2KLE6FBPJRGlb5BrqXQglZlfbx/fhsfRRyLOjF7Ap2blX
3kJHrsRboCxRzXQ47oWnKUwoMxd9JI46OBbIHfHp+qngFsfOn7CGX+6yPa/ywXEw78/i6k6Dsh/D
LCnBZ5E9S+S24M0lbf6+SV0z0RBms+goUz6IsV7FmS+lngnwnPH58n1t6sT591nHIS6trAHZNfDM
1onj76FpyeLLZRHbrmIlg3EVwgLYN2XCii6IxGlWSYNK6VEGzBxmZriTRtsZw0oc4yvSICJZC1Aq
f7rpgNPX78u95ujuZJt7ghEuHgTbphWbOtD0CbBqMcn10apA8LqYnYbTJTqobvRjNk62bF4DVu8r
5rsSxETJZBKqedSHwVOD7gqzo1ZZG2/ioHMQQLc17nwe5kWb1Hhqowz1Qn1+aGQvMr7i9c7HYMd8
orDW+7rTC4+0P8X8SdZjexR1Rzc5mv0PevD3QVhMjqHVFzHO0UiNn9Nr9PIBWR/ul/3gAprc/z8s
vm96ntXBGL1rCtJLrR4Cgu9VeDB8+Zg+6W7jduBG9zDtwcV72LQrmRCMRRIRISILXZeZYBgUuwwC
5dwpySHovxHhNe5Phv6sBZkVBUcQjgQYmay4AceW31jLZty8EQ5Triqx6s17Ot0Lo96jvGE81k52
XzrpLt6ZTvcVC1gLZUytTLK8E8s5AFP0tJtq7ISZgR0iquI4rC2TXsthLC02k7YcKzz+Q281r9I7
wHd3yH7qld1+A26rTamNAzt4uyx3+05lEyTfQFHU2GA1x6RDCe6B3FOb1zF8mLrMmhKO9W1ahQxP
9T8hjHm3SGKWRM/ApvgHMHdOemfc1iMwElKvuM++g/WTh7PLk8g+MfMCINM8ror3tvzkoRiGhULt
HdeXHMIdL1bcvEUMHICqDox1usQoyRipWY6Zq95rp5th3PXTC68xTj8/G4zKKwmMeghxnlS5AhyS
pRUtId9NmKEwGtGS6it4Zy3kFqSo57gkkPlmaW2kY94BprUN0e9onUEvrFB6C8O7KilQduvteHhr
8BkT023M+8tauVnMXB2XHXCoVTR2OkQJiL2XXfM7dgFB9xQD4rc9tb8xcu7i6bMvy+R8QxabWc5m
oQ4kI/TqYhStTAQcYoKqzLWZRjxY+3fyqguXy445AD211kKjBhn1Oxh7ZIudlb+lbyj/XdFpnwhU
FrmTlYAsB9H4z9/yNx62//ZpMQCOOXBJEdklJ/jRtNJDNfZNLCuAMM8e05OIVbXLd7rp1MSzFCYK
6/OmG/KyzHzV7C2SoBKdgD/yt2DwzGMD6QuTWitJ7EPYCQl2Dgq6cPoq7gbsQDwDX8xJr4gHaIPS
M/3+IbJm69+DenyUy+RsmRBNsZm3hW8mp2jYBdiOCL8QHK2PRoOnVbg/BL08Slkne0r5pplX0+Bc
/kjbznJ1d1RXVgLIaMharacUkZky39JlN82Jbdr1oVDh/55k4eOVMc+4rpMJVOZYXDfFUyrvIu01
6jlH2oonZbTqFc3ApIOiMN5SmaJ3tFjgZArLzWCQnSDmX3EXKxGMf6yWamybBjPy83zTJTtTJlYj
/P7KlzkLYdeou0gWK7GHkPEOuoWSR76nDFq7+p0kwvzdcKtzm34BYR1GdhGN4PY+6kKv1PUsD93i
Vc4E/BjFrm7Kffc+zDmDcAZwSg6v7LHpJFYimccTBfIJ1fAJ6//ZsDOHX7V56PJjX75evsxtnTif
jNGJQS1qRZohZgHhTFf4hnG4LGCzsimvDsKoxKRpgG2RC7qgJO6AF+miIOaGbzUgoSieUHCfEo5/
5ZyJrWs2o9kngar3XizutehPy0ujeb/P+O+0CEK5U0esCgkvEfnW8iY2OdqmMV5baiQplQ1kE1KO
haDsXpDugmp/+bPwzsB46CY1NCkNcYbWPE3aUet40S1PAP3/lfvMzI50ckxML/zRAK5qOqjXOSqT
wOu3xofYCVxeP/mdIOZT+HBWNI1x2OayFGjUd6EfedVJuZMBq6P5+q61lxfsb94P9uBOz0CBPxKn
3vXA6uVmK/TSPv0F2MzGwhMwcAhLWyhEJWw2MAWvdmlnIgONsGlXbn5CwwUwgzwihM0rXoljDjzV
ci6gHIsNdFA4lVVlmTz2ss1BXnklgnF8sZoGaQhue1++iX8AT/OPAsZRwW135FdynZ8Wd9jzK4fU
tV26Rsb1ITQiXR5h1dyUgtslBseSmntG2jxFfYfnZLm7bAqb5rY6I+MCBYR8bVpOhRf1E1b5Rxe4
CIe5TjkWtx3eruQwjlBaZmJ0uoIp3jvFH7zkMdhrdrIT7OU6jC1x37mL3VhAALH1W8Algb2Gx1bO
+5zsyykskygN8lxAQaddJ1mBP9wisME2kbrHpt70PHsE0IC8cHBbropdCKK9L0SQj86gl4qp1NOW
bvsUAC0QgXJLuVd0G0xSNkqBPj0tb3Ng0zxopRYlW0UT37/HygNp4EkkTYFV1SXSQicMZcMaSOpe
Vp73AZJPyrqSwvg5LdbrXomRtNDiS+bEd4IrXo87ZdfsYx5C9/aJDFORsJ8KTWIenjJv+iJqQC9s
mvmPTg8As7hw/DZPBPP21EI6C+rcA6gjP83jPp8izuO8aW3q+QzMw0OyIlKKtjY9o4Oqq7Ejdj+X
kjicz7LpQ1ZimM+yVJNcFdEEnJi74ZcoAv1esIAv6HZHxZOvAE2QA9ufcnNETxzJvBukF7BSO2yr
CEVvZJQXEW0XuMt0L97/RVwLbMhjYE+cT7YdYa3OyjhpPeqAxk0w8rkMx8x7RyI5Vro13Q+UEuf/
z29xAv3N7pKsYcHXUBVJMnTmgvtZz406MsBA4mIoXANhR/i98gTL/FmCBRVMeLvQFmtLcoQGdKjA
IOVjDFBd/GR6qz+Buem4JYs2Ck0P2OX4Oj4AgOXYWWOMRiTFqOK5k02NWkljbrk0JC2VIh170w1g
+ub7vPXK6U5CK41rI5sqtBLFPICGGAVmkyE4M2JMqQzg3mpfvqKlKxHMo9cNQ2Usc05L5Ab8cW2X
tukat6m9+NpOeQmd9Ct2r6mY91FFOGOFOZM+p1NuRgBYVLTXVhzsMKtsOV3+oxTmWHWF3eUh02Iv
zv90y5tWgR+aO2lAf+Sz3p2PwjzkoxyGA/ivEwSaACeOQQdlN14OJnugtodO9WdGfCnsS6eyM/vf
Q6ijTHC+RvYF19H7KuYeFc+0/D3PvjkXVp5wOsfbpY+VEOadAcGqMMlmhgHUG62x3qGX76pj/wrb
Ik7iJ1e82H1zZml9LGrqK6dJgggLERmqH9LgBIPTzwAYAoMZvGfgSLfz7zxycjSLnic3B00Ur1W9
aW9gtgF3mqHKWJT7KF1d9HnWixEbSdXRTF7T8e2ytVFH9ElhVr/PaGUsmlVHpDgFt7Efg+ZOuO14
xdPtR8DQFHQUMCaksNxaaaUGot5Pmd83APVXd6kfeNURRWpX9ikBdsHloNoOfVYiGTUpl36e87mI
UCEbwL6o2RPa+2RHmTp5vIvbKrmSxShIm+dy1WtK7Ecn7e6dfeU2BYUlnV5v7ucDb7P/H+QhkdNk
UNga7DSB1oDFphmH1Ot+dRjHol018zo7tk5/mq6KPVceVbHPKnKWx/iUtgCWGHafaJVk2Ul/yGzF
B/FQHbETh4X48TX3ZDtxiyue6v+D3vwtmF3tLtW6lyIBMGYJjPvP4uTASxAwQBSYVoFsOXFDLmTO
tjmcRTJ6E8oxZRaoYewNdkLV2Z6xmVQIIect2G6XGGc5jM6EehQ2GBlL/OaXchc9DiBAAnTCLgbr
lzW+xo9/gfddNvVtozCR/6NWiMyDXVcrwCY1RTFah8q+A4VO5PwqnjVQrBY2b/dms+us0IVGggAM
w7RMVtVNJdGqwei9EBX8/ftiwrdlr1/VHi1Q8wb4Nk1CQQqnIIeTgPDLRO6h1o6alEkhIJ3SZx1h
FoBqZtEyaod6mQJLm19afF2LZILMSBUyOS2j0FfTpxTje+NDKPICE+65mDBy0k2hlQucS7vqXepa
aAY3+HSqHeDgDtdT08/Cmvr6UEwgCajYoCtHLP90RnII6s50lSF5zdJDM93lY2NNQuQO8/xmFBNv
vHzroVOQgZsA4tUBcs1ojAIuUlEbQWzT9X9Kydblr6QiawGMacMm0qGZ2tAr/5TXmp26sOp+tKIZ
FKvabrgSHCW3Oh7c42b4sBbLWHqfLVEYCpino/vmEnpcY20txELs4C1+exLd6Vo5VE/jsT5mr5cN
fsuZrUUzVpEqoaSqRrx4jQBsgty04voKA5IcX8aTwhjC1DUhHtpC8pT6uctqq03upfH3fzsJYwd6
q6c6BqgoQwVw3NXq0MyyO8qNc1nMZjFofWOM/isxNs21TFW98E/vElc+RIYV3MYYvw9HOzuqe2MX
fU/lA5emZ9PwVtrPhHmyGHdDOCuyp3cdjjUuWvtzTpq58esqiso7MOZNvafHGJw8aUleBU5ZtGrr
jkYec4E8eV+UiQkVoW8kpVewVvb012xcIFiYTi6OyfPsvM/tPCihxd0t2/YAOpZYCBIxQ2Euvyrb
ukimuvGIn9/LICGPbnR3UK3Frz06S6PcK7ycbDPEwCYlMQ0imng6GOU1q1FXc1SuwENi7OMjECJ3
6VXyM3qZd4uLTGbgFxyp1X3ysZphmDIK8ZjwZhwC4CfKQKlUtFAwKJQ7xE2RSCgoarmiPztQMJc3
Tb+VFCq6qlPkewP+lfEDs9SIqqZ1mW+WsXknVmZsNwTTdHMhdE9tC0rOMM1bp5oEXndy85OuJDPX
m2ErtkSdM/bL8nemfO/VA8dgt2JTLCZIBI++pMs6ozPo41RjmqsJHkjFJ4B9LfezYoVXYJCPHFps
KZ4ye/pW8NHIt492lsxYrCTmotaLGejf0DsMnuv74kG5BUVZgK3E9qF5Ch2egfAkMmZZKPliSAHW
6Aosn1l1U95M4eJcvlB6X5+U09CILmtYmBfZdHMy+moQCeZUCQZUi/CoxsKuF9EHGMj+sqTNEFhZ
iWKOo8q9kpcEM9jSfnRFRwWFfLwfDvqVDiov0+ntipsWbvbh1jKZVAbMBY2uyz0S0KcJaWG7B4nk
hIq/aEWO6QKmuDiWQACVXekoOGNokX37wttE2g7qzgdnY+MS8FslADMSX34YHGxg7tFtcKWbwaWM
2v8HjPBN81/JYwKftqll0xxS4LNAU9Mjgsj3cnPwO/RoVyf+RVuekW/+P9KubMlt3Yh+EatIcAH5
SlKUqJE0q8djv7Dssc193/n1ObDr3qExjJDYL0klrlIPiEaj0X36HLcSONPmPbIyzEW6Plx04OxB
1iZ1o91oiSO3rhqIqvabY5GrTaVceOt7uZSkEOsLO8vJ+/moUvqpVEL47+zjwDjgnjoPZDqkzeJd
d+LNI7laIfv3VW0oRTe/lVXMs5n0xsB8YJJQQXYlssBlPlkWdXFraaj/lJceFiTyeH0JQnfkQijN
MNtlpTUUJX/Izq83BlqZO/P2l/SXiNtsO8dafTMucEpTWisKAXsxqkHLtwJ1eQzOanZ8oxwsp9mN
ABA+G4dqL6rTbF4VK7tcvAkSotRyrYQ+VVsABY+QFFma2Bmyu3D+KvimIltcnGlTVUm0YAGEAYc8
fW6fNYSYxMPU+uwsMuZbGBl68AAZy4frljcNY0rPVMDfzBjCfnfIeZAS2vQz5ubS6DAEiz2lkZPG
lQMuakP5cN3Y5mWxMsad73Rs1JrIwBQsPWqxaV25GNSP7Lavj5Ul4v3ZLClgegLsu5phoW3KWYu7
cJRlaUh/hk3mp+me7szHBWVXzJLtry9tK3ShO2ugGaipmsYDNsbG0ioznOEs3f2YXJToRYmfr5vY
OtlrE9y5y/NQqUsFXy/vqZ0DGDaIyOM3s9u1CeYtq/BU9FYl10WTHesdOeugV1PdcGdBq0UFu5r+
P4zViD4bd8Y0w0j1PlNkP9GqXZcrj5MMNlhZJC6/mTusF8adLykdg3YeFcvXOyc4K157KY/TjXmi
hhtdFFxq5CY7/8kU18oof2+HCulK6FRJfrvIrhamtgw1kb/yCcod365O1Ahd9NiPjD1pTJuIn7hb
L831KrhjpKXBlOdphlnU4pyQH4N+SqSnwohd0vmK+ihVgU0rSbCu/3J4/z1P/B2da5UaxQvi0ugA
Hg6Vu3iXA1xCwX07fxQVjgVeyPd/hyIz5FQGFqEMPi7djTE8ttnT320U+xNWJ0sLhqrJCHpdvdR5
i66AWa35uxDEP21y1BfjMq4sf8k+J/0dmR/VTtRNY5vNp/trZ+ACBC3VTC01uHQCsrZT5YHqxMHt
iKmgB91phIK6WxfG2hwXHnQyo/anAF0+py1kqw9aC5Xn9HOdCnZH5ABceBhHaGAVmIfyyxTduuF7
kN1Wae9cd4FN0NRqNTxFZiYjsGEqXzp0r1lsQ9ETatWZq31qP7AZVjZBlruKoz31Px+i1bk+BDvd
vf5HbNb0138EFzHCGESSQ5GnR/Ms4y9oAaGPzwzV1+2FN7Dgs5pc6Eip1PaLggXrdm5nPmurLWBH
lH10gEBhDS8SHAHRBWZyqT349QKJ9CQ56rey6QzRLj5kHr10R+3V6B3lmZwaMfeAIEKa7OJene1m
lhMEEE06TElpD+05iEx3AP0egLVOi6fpdJSSl0Z+Eewk+9krZ9HkQsokdV2cyInkRydybC9sEjE4
kSdyK3vEBTnkk2jmSmSQS0C0wQRjY99RnzauLn8oFsGKWPC4tiAuuEyZKptV3UR+iap6LR9HE+yZ
8cM030dBLTiMItfkIksRp1BkG9l0DLisw/DWHLTdLKqnbz6V1oeNiyudqZMaciwgnz8F95O/HJpD
6DNeCqCIdqEngh4IFsUPwS7dlJtpzTC7WeUVcb9f6ktRegK/EwRlfgIWSGhJD8YacLTPUWwbe0Z6
2u6nm+AEfDomvfejW6BtDqI0gWF2eK/4B8+E39DeBGYEvKfdC5tiicFe1h0Aw/YMr7wtHNG42ObD
c7V7PCW+XFfGYEYRggnYQdGMye5w07mQbnInUA+g7wr2a0A4jrMlCNKiL8wHlEmbUHllVFGtaqfF
KclPZpg7dW8IPqnIYbgQImlSkizNCAWU5CQZx6A9VqaApEi0Fvbvq+Aod4NUtSkYPZJp+r4M9YOU
Gzb+v92CvrLAQTazE0XVDQhzgora4GxlTRZKEf4TgnoEgnoLIuLCCKawS2B9E0SQ7RR1ZY0LV0C1
tUlZs1rOuQJCXjmYbvQDrwncbMFO+hMuFn1ljQtYGNQe5ykKfrUFF7e5G8+lI2GEi+7Lu+qzeH2b
0X5lkItdVWBm6jCX4bE2XpS5s+Phx/Xt2nS+NwP88ygBaWwk1VLhN+29Kb/I0jlABfW6jU3vW9ng
sp0qreesTDFlWhPdmYa9Xgy7QP9WqR+v29mEkK62hzLXXLk5ph9bQyljAArc8lnxUEOBlnp226MB
T/wJyV110R2GI5WhsAheZYF7bF6dq3VyeY9EZjMnC2rjhvU4aZ/LxE+1Syid5UXEISmyxMWmssuk
KZLNwl+K1jHBiAWuWTsLI1vLb+UpEOyfyEe4ANUBzRDl1MLIRI4G4vhd7ms7GL5f3zyRES5sxLne
zixw4Pl3ieq9Wl4KIVBCcJp4vYGKKkZlTASkiY/hRcUgT+2kILM9aI+M/i7bxbciijZRfKJcxFCC
HvUHBVBq6G7eM92p5SZ38hcLnOTxrS5CS4g+IhcuwJVbhnGD+CTfKy/9M9kRw8nQBj/HfnYJneDG
hKr6owhrJjjf/JOK0klSWnign2N8LSBOldx3Mibo9b8M9iYXSIwknuUqrySMqw8uw14xkneGDIfC
iyeiwWI78y7ReTvN/LtpjIs6UGtV9qHr2+5k0lNHHiXiBMNYOXgOJzu51JIdsfC0un4UtnOelWku
kPTRMlhtWA9QqFg8vbQ1cNL9IlOb3WGXM5YlEKqJavwC5+FfUJlszNUyAhGphw99cmda51qo0iNy
FfY3rCK00oOAYwpBWWiczQajtv0+cuN9Odrq56CH3Ogv/tQFotCC2CxaHBdeQto1Wt5B/Brd9r3U
Z97IwiXwra/X905kh8tHohy1dbPuoiNmKOy602yZ/OgNUX9JZIWLKlJSF11WziXUlzGTETn5dFf2
RBD2t+u1Kzfkokk9FYVaQ5Xe7zVvHoF5QJ3CK74Sf3wlJh4YTCwqEPL6CdbGv58gtEWjqG9TP0mS
eyshL6SxLtZifr2+Uf8lMhuWha65BrJ5bnUpHeO4iJA51jNmyAB2vLEWiA8imUMFFw8KTaSsuL2w
fw3yU8QYvk5iCfo9KNi+QnYmCF+rXBQ5toPWmw0uQqbDYMxBD9b5GYwX5udxt7iK3T3VKPlYu9AP
HrtnsKfc/g94Y5ZbvQ+Xb5bZv69OdtkmYZPTEUKceKTFNynG1jpQjyuOeVOdW9E6Rda4CGlGKhRb
U4DTGSk9K6CxqSjNLQE5klzjT4iKMWTyj6sYXLqVNyQNdBBbsumMl+yODVnq1I4+0n100z4W+z/R
CVrbY560+pYjMLNypyApn7RneTjk5f1139+Owm/r4YKhpqRFG6HJ7xsQnZkzamMCxFbiH7GIT307
4XozxEXDVq0w62VgoKoLvoZIUUnh/91KuEAoj2Ro9Djq/GyOPsWko15RjrqbKpX2QGW6CDhCNo+w
CmkXhRgyMXna1jHq8jyrJ3TdYzygiZp8zMfxqegLgX9v2gE5BLFk8AKCIoJzAEkliTyBHjYwLxEk
6ZuvVipy6s29MfA+11HwNonKHaEsMlWrUJHVG+fkqXpis4ym23sZiiwuhnJQGdMFm0VEJrlz1Cdd
FxG1Bb4cTFuPxj0t7Qrz2LbiMhKHfXHz0bAl8EdZF3VvglcYiqmshiqcvBP9Hdz5QowEKa8apMew
vCHJnZUJkg3R73PnywwrKaQEn3bRTu14k+YCNZ3tkuZq77hzpZiQU8SEE8L8fXFaID/IKL2z1hkc
4OYBgDqIAu5mxFgZ5M4ZwI+yZg46mF7MLxTEBz5NI6gPCxyE/cq7O2RlhbuS86IpTJAI5hAflMAj
VpXj7EJIJYE6EAU/lF+ObQFWlkZp41MxxKLa5ibQDHWrf44EP/JEE0oGScVAfbujr5Ob7zA9s88d
qXFACPOJ+D+HgxzytbyNdoCdBzvt4Y+qx6DTgcg5JdCV4j5BVATpIicdSKez8XWsKrcgw4uy9Lvr
cXMzwLyZ4Z9sKkYCMuCzez+vMifNezsPzt0kiJbbx+DftfDPNSWj1dBVoO3WOi/JZjuVJuf6MrZT
1NU6uKwD5GVxVZs/xaoV71d/mvimmwKq04DGrwELgKjkKFoVFzdbJaA6mfDpjAk1aLW9z6tC8OG2
c9PVstjfsEoAED6SdgxVoI33I5R2dix7w1OiBEo1deO/XhIXDwnIdExpxKxYpCjOqH/t6j8qTKwW
xEXEpq/LaUqxoOpleql8PPs85WE4vIITgD37TA8TdyJEvGijuCDZ6cNEJguknZGxq4uT+Sf8uqBN
+OeomlxMlPLOCnIVR7XMI9taHqLiMjUfrjv45jmluiabPzHLfHnWCvSBIFUrjkqF9jv0HKMj4Mv2
dSPv3Q36CCChMgHFRrKh/7y3V+42laGeQKENVm7Vl18gLfLY/ABIC1SfIl2R92f2pzUwdVmUQtOR
r9I2UOBQ+hrw8snMs51WRaDUadVvSy8HbhEF+SmoKLnEsfE5yK3nGbzZdmYqSPEtZdiFc9M7WR3B
T6VUOEnCzu5vFxD3p3FnO1MbZeiYzDi5jy/mMXLUQ3AXPFXguPtCXPmg9d71T//uXuUMcge9I3M3
JbTWfVk+TPlLGqr2OH+rGk2wxczX3y3MsqBSgWlvvB64s4C9VQE5MOOjHC6q3YfqM5mSzNZo3tjR
EjtzKDry704fW9nKInc6yihPFiUDrTuNpsHJBqM6qkEoBMtt7tjKDHdf9nhymq0EZ9LtwdVjO98F
vuZKZ+tedUq32Mdfr2/Y+9Tr93XxlKeLWilQTQQFdb0z92RX77U7sI/5o2uAQ5K68ce/tMe96MuS
jOjHQ+ZgPCoeq1IkEF8LfmZ6pTsfZGqTxrlu813Q4ZbIXap9PqlNQufIV/WHIX3SytuufLhuYtPv
37bt51deRRwyhV0UyDT2a/QH86dqXnZZ9q1RRHfA+5YQtxbugOWS2pckYvjTWwNkv5AYOmBcCGq1
y7EBwx/dW6j8Y0rKyfaspjp8+rt1cjdrT8d8pgFGF3QD8GUVCinV1yV67BdLsGdbxw3NVoopTMgJ
mT+/w+qDGnFRFgtlo/PL3Uxrx4xEU0HsJPEhZG2B8wrJpLmSSKB6IlCb6fem33styK//75cGNmxt
hgvBYyRBWzgAWmNOfzTNvTlWtlLe0fFwfWM277y1Hc4xkjizehJjwnN0Jne89OfITVH7U9Ak6YT1
qi13Bzoej2xkC9Ao4qKUpUdVribANk4Z8TCkboMaYgkbcLWOrmBdWwFxZYovn4JVN53SBTPqxhls
hcHPKe7iRq+cYbYx+e+Kybi2wsXaIhehqmhslMAI8mNSnOModjrDW8ZesK5N/377gjzshDRTlTcR
5ITT5bYDcC+uRYGW+e87/4aAlKxrpgboAldzqVFGyhOVQKTRY5NNNUSOugOBenC3D10iiH8/f+2d
NRWFJBVCZDDGecRk5Gqk6wiAkIFw8FD6ZGr5eS6HI5B6l9qqP0Jr9VKO+c4YiheBi2xu2JttfqVT
OZq0aoFQik5DaTP53fJD8KReJkw262iDpt54EMmgbe7fyibnJFplNao2oZeQy7ejdW5mwZNpMzqt
fp+LTn3UAas8QM/VAvVDSauDVraHdtLdee7Adhq6hjEe86X//4f9WbxaGebiVbwElZHUGPXpj/ml
fshuof33gNzZYS/QbB93tmD32Je64jn88CuUhnrNHPvoZxMU03AgScluZA90CULSEtGmcbdXEBfd
oi7gg0wxgE+X9FOa9oI4vBkZV5+P/fvq3urpnC/liPRmWKAZY/iy+QyWdacIGsF3EzkIlwFLtFSm
xFqSY6x+MiJiJzS04/lz0d1ZQeLkFBOgxofrWyU6Z1wK3GMqeux6zEyV9Wui+4r+EqmCSuP7VjHn
flwcSeQyh6A1vp/xGSORn5JTv0M7xG7Phl/8mH6oGZPb3IsquYKV8RwvaqG2EVVDzdd04gZqdpra
zi1HkRSFyAwXNDKgiPt6pLNvQgw4Sp8go2uHIuYytvFXztPPouDaA8tMlpcGrI54/e1S7T63bkfM
r0/N10UIQBF4O88gGal5GCl0AOEz8tAZfHanX3lHbaHoTnKn9Cw/e4FSg2i4QnCS+Rd+SsoottRZ
8jO9wfVMlO5RyXThhA+Lste+JdvQ1bc0o7qVLDUHZ+Dj4jHewAykZbsRvMzVXhnt/5vi/HfnJ1zw
WPSRNJmGoL8o3W7qB/AOtDd1mYuqV6Kvx8WOscPodiBDwjP8Yu6zOw2vvhCUtcMO2uRO/00sUc8i
w7XvyEUOEmi5HMRqcpTbr5V0A90XQr4Z0ymqEzsYBeDQzVOGCpOGygCa4Ra3ulqNyngeB4w9onUw
Dvdz+1Kpj9dD4fuJB7ZVKyPcikJDWgyjxrxq1Tu61+4Dd75V7zVPOyAhdQTGNo/0yhgXFIsEpDQl
Cul+UdqRDm1Z3esqu3aSW8NVjsTT9wUIh0/0eyomitg8Av/a1t4pPuRqrs4GnkkNlDKrT9kj60uz
UYtmssWKKNvxX2OFNPA1IZvk0g9UIJe+1EB9lc2A0xRe4CuNM94ZtubHT71PDoXT3iy30tP1T7zt
M29m2YlZHfRwNiSpJZgSkKXwc2+Snaz3J5ob7t+Z4eJJlRr1BFKs4qhWlpm5jT5V+0oqm8zrjZCK
igVbxxxVSYLHDEqTIL77fVFxO4ONo1h0f7RO+vwwCpHeW8d6bYC7z5RYLck0qJJfKM8p8VWzsEsw
VioRJgdfTCP4g6+3NsdcdbVJiSHnTaVl8ZHSr1Z7I9f3iqj+tnWhqQr0jDSwv2iKzm0QqsmWFMrA
tJSD5ZfNZRrn/RyB7K0WBBCRw3GhXi7kKIHYp+SPWWSrfWD3ixeXgkfE+8klFqVAg6xDmhWUovxU
RS43i9xoIOKUFFup3eFFA4C43NeSTedD/BTigp4P2sN1J38vqsJZ5fZJq5eujDtcYwZ1iG7rLxrq
zpEnFw4Udu9Ht7n0jCezcWI3/3jd9uZn1U0ZKEVoREOJ9ncX0THPXIaFlB/jRbLT5UhDYtea8M2y
5fjKygwXpQy5GrO+QjF48ObduP9MdoULbkfgg6SHajftRgg4OiGYR79eX95/2dC39XFxqjQCEJoO
ZXRcbjVcNqgAYgLYhOoKVMaCzGE1W+kp/cuPyh0KKWpNPdNMdBG0BU1jM6nuIslKDoqVJX9pijsW
o6R2haQDs9nK93J1M+njTi46wX1KRNvH7ttVIDEJtF2Sps+O0gFIOZCwsWkjTGztzJN1UR4mUEAs
+9JvUU5lfPPjjfyQ/nhMDvNN5qhPgi1lvvIuN1r5EpdJBCqBVE8sdf547AFvSw8T6naH+CcOWE1t
7Sv1r1vcuhbAMAw6AWg1U93itrOfk0HPRjbOOD5K+q2mf7/++4R9vncrWhngNrHukikdJ4wujo7s
RJ/YFIv1gLmxj9Gj6YLCbPQgOmw3rHjnUl86BZfge+MwCoXYFRLubZYXAIiUFehGY7Hc522yrlA6
DUJ8gbKvCsvutG8Zxig1+TJ0Fy39PKtf6uarnN5f/wjbJ5VCHgl6ZMCEWdxJndqyGmhEB7+PnAnk
kwi84TH5WGdOAzySV7rjjSaEtWx2c6AebWiAWSlg6+Wu/CyvJd2qsNoaLKmKm3l6aBv+4BQ249u3
7uifeO/qTiZcampQuR0VMO4C2s1ohAo3AyLfCf2fAwEpALXCaVwWwnnvWl/RnHcpQRZYS61bKHSz
uuYv2anhKO1zTxJyUbIfe2/MgjIDmNkIKqn491WkQLcjLucULElWe+zmA4l8QwVQKBHE9a1rS1Xe
zHBf0epHqzQLiinm8UMev/bhTSOapRCY4JktY8uoI/RJYz9YJicJa7eLJE+VRsEwv8gMlxJKCp1y
COIF/ly/DtphWM40EyD9tuLX6mPxd3zcZwSvoRyScP3o9NmDlrbe9cMrWgR/vQPks2QdXpC4Iqj0
Yk3AxQgWsXlS16vg4sMC5nUJfHKo3z1nT78kXwOv9xYHOEFf/ALfjEcqMdAIYHqaCEi/e7JVQ/Ap
pSHIyf38Araj++XrfAcQUz6gopZgtBbsWK1oUm57lW9WebxHGA8RSQJM1+aRwxh4E6aurd4ODouA
GOcdnVKEZ9p8mq9WytOXFGGDuTUDNoGROabH5mZwZi86yLbkCil/t666tS0u31QMHNq6AF9sHDmt
bie+dpx3QFdAtEZZ7CG0y9hOkWc3UJoXzbdsngOQb7M9Bdyfv8fzbDYlGQ9XMI55eXwaRBFjM/at
fp8LtDoxoBVQ4y6JLLTa9H0cvca4Tpb68/XTttm6VFV4pWWaaFUZXJBd+myKkPKOfgMq8WCf7yKP
7rIfEzS3xVT2mxWGtTXuIBRaVAOQA9IU7Rw/jz/aL0xqh+l8Y+6keq6+/OEwEt5EK6v8QVC0aW5I
t6CpWJNd2rUn/E/8dyR48W1GLg0ayzrkyUBFye0ZcEg18D6B6ifLHUW1qA6Kvb50gvi46XkrK1z+
DBwa0acA5bw5z/WPetWAjyKpQ4EV0Vo4txjAGaVKSYAz1eq3bd9FdtEs38bIEKRq26tRdfSxQRWO
BubvkXFQtHhUI6vwhzJ3+jR2TEk0UbgdB7U3G2ytqzyiK/I6aGNMXHQeQ9nEO3DnBgBB6nuWCssf
q2F3/VBtf7w3g5wj9GbULkWB0cJkOJrtbZMfqSYqI29mYqtFcW4Qpx2R1ACMTWS/eFIMBr3INZ86
6AZZz42Q+EW0Is4dgEEv1YhmqAxKwIy2twmt7ErIZCNyBi46lCbEgioNAT0qbf1Wf2ntwg381AHg
YPSIV4MYV9TL2L6a374jD9POagkYQopAbn6ePMYtw/TjMrAcd6iQuCJzgu+ocRnaqA35UEhoHMqg
5NbP8YJXkADPL/iIPEkeMQMKEoMKKCH1RxF81P8EPAHkCYg5GKsvuP1/P021Raa5H8vY7xZcsdEY
X1S5eP2DA7SywTnCzEoRSoJrIjA/9vWMSfTWFeO92Xvs3fvizQr/XusUinqH2UGBwQTcD0wF09Oi
vXSghpfcvnmwui+ECCLD9nW7ssk5gGLMeaGTUTrEz7IDVSiQNZFP1rn1McLtCgfGt8obq71SuQyp
HBUS5ypqxNZh8sIDKvpQN+09w2bujQebe33bNl1vtTgudW8wRgfsmAww7qDYpRxhvPn7dQubKd/K
AvsLVqFca6txyCSwwNeDAWnocj9S1SvawEKhOOttFex8znWLLFa/cxILMmJoiEAq3uLcvZVNpQwm
MLc0OXmESOK5HIoH0LS7nZ4JemfbzrGyxbm9lEfge6fovzNxNuqB/+nBPE0O0+dEGVyUq2/GIhSn
WYEaOSw/UVHWk5qP3YRyQXvsJz+all0k0z/JI1ZGOA+ctSaquzpOjsuMbJxkZWMXBBlLSAT7xPbh
3T6tDHG+V1u9hGo8DGnj507fJ8ulSV8WUtpWsas1Uda86RUra5wfJlNZ9WqDtgsKwTNEMcAkrbrA
d/vdEYox3Y/medmVt6Hb29e9cfu6Ajm3rlBZJ5bOGa7izkhnJaa+vK98+UvmBm5nk1vlqDgsYQ8u
ojO96SUrg+zfVyeuLGuM4ja4TizttZlfZ3qIJsGNtZ2grWxw+ZI5llEjya3uZ+a5A4lGEie7wHrQ
wtZeTMhwptquUJ6mMLQLTBf1mOgP5Xx//cuK1snlU01u5BBakvPjpDx3U2xLxXdNVJfcjI+GhjEF
YGtZj/X3b7loGjUHCWzYavRQLF8r/fH6Gja9cvX7XKwao0Qt2kyP/BlwUBIdjBHZIGKkLhRNYKfp
3WlbWeIilYKUvUt7jBr8ks1m2qL5Ofs6OEwPKpUcYeFR8On4u1rWaBC2Y9/7ESoo3YC2QYDGy+JM
zwVmZwFEBRpaELoEX1PlrupwGXKpq6HSUBlNPdqF3klwRVm2rRKNtQlQny/Xt0+0Ri5WBihmyMaA
Z2ovn2eMa3X+H/w+pRaL+JqGgYrf3a+vQhmvOhUNYuvW7GQ7VQUL2I5ObxZ4MGg/Zm0OfWLJd+lj
9qTjBlNC29Yeh50CPv3QFeFsN7/Yyh63RbjCAmVCODya5R04Xi1F4AKb40Xgiv/nk/28sVfRTxpr
amQBuDUZ3Z/0ON8zvDojGs5uZm2nvTCRLhFofbuGtjLKXWVdEdSD1E+JT0hhxwputHManOvyRKab
3ipsM7qjZN8NT9fdYxNGvF4s+9qrxabRPGqqFIa+3H/pi9zO885O+uiY5p/GeXTwpvU0QHvD1+t2
RZvI3TBtotUGmWSoQKSPc9jZuoiFUriL7KSvFpbnOWSQx64AF7t23/nqTXo2KruUbCZ8a3jJPSQe
nhbBC31zWUDzGpi4M1X0on43mnQ6paVUQOxTulPm1548XP9smxfW6ve5YC9bs2YlCugDury0SUxt
s1fsskid62YUFhXehfqVHS5q6HQoMVIIuj8I4aT25LF2be1IGHIId8EpPyloHlbHCpUUxpJ33bhg
je8mi+fZ6IgJHq8QQI3YvBmnzmnib39nhAsiek4y5L7IukPzsZWdFLCQWYSs3bwv3z4iz/80YNAL
pE9g2ExOjV95wR080FX39YmBBtRPIizjdiBe2eNCSAwgjZnSIPKzU/2FkYwU0FEP95Oz1A4jJxMX
xEVbxQWPbJzSoIrN3M/jyY7jD2p5Ew6icLz5YsdAkmpp4P9Hwfr3MzUtahSMed3/5IXp/Pio+TO4
QlPv/2bfYxXjlSHO6ZdggTr3nMW+NYGaq/uUgViiTNDInWt76HPRGWOx4P0Z+3dd/JyN2k3F3M0g
dhvwSq8Adc13tRN8si7GU7MLANcpb01wxOyoiKVgM8dZvTi5ILXU42DmESrhfRYfZHRNNDr6dZW4
TR6614/Zdpb/jy1d5sGMRizTutZA6tN41YnlBvF5BqDQY4heDKwC0fsHERgdDRXqXsSiMp8zJjTu
1LSBPmNuXFLzkA2Cd8vWkxPaEARKhUAaUL7XFZtWoQ2lBCJUs28BApoGuzLLzgu6mDjWFGlOYIK0
KwA8Yn/9W4osc5nimCY9DSsFI2DK90k/keKHqSu2TGc7bAY7MwQf8j3POY4DBpmggkHxORU+fIWF
NZYA5qWgEDDO+RflRL92j/Wz9didwhuAANzqIJ3j3KnsGJfDE1hs7oOL8O27FWKAIjGA/QWXjcXj
A4u6nVTFnHKMJ8QX4qgn/Wa5GW5UKFq77N2xzHvwzAjcdutoro1yuQNkEXJpqlHLt8g3Od0NY+pK
1Ws82mEpCcIAC5F8FABWBaJbmL3UDL4UDULCbLFMZP7tbO5pl7p5UD9dd5zN3HJtg7vspGG0iqaJ
GCvJuAOfIzC+6Un2BoylCVWuROvhvDSZgiYezBmdqvvOzS+s1cc0L5V9B50rlNc9Ua1ia68olIMI
QC+GofF9vmaIMUlS5ei7yE11sOZIcrNaS2yMWE97Xe+hD6WOIu6jrbNIGaCLygp4a96hVKSpKqSs
kXy1om7evEZhtUuAfOzILlluQxoLHHLrFKztcVdTmcuD0o80Po7lpbG8xnhphITgWzu3ssHjVQK1
pCYI5kI/OcmOZOsHpF80t8c71l8CkVJhh49DYgt8c3tleJdC0pqFVe4yKuhQy4MxhEfFOld+fCiY
VI3TQ7QUGhGl3Z4YYQmEfgTHbhMyi/7jv3b5rAIoqj6dMJkGZs4ROCocCld9eMXUHdY6/fgFls0c
kXrEVmK9NsttZBHPVVPnUPZV6bAzVU8PTkl0ruLbpcvsPvCSQPBi2NxVAnS1DCYwPElYdrV6BiF+
z/0SQ0w70h8i8kHIVLXZ3acaJDRRXFCAhOM2cAjBsqS3kumrdotLHolu5KkP0c/wjIlhxq7eoO0g
3MCtLGZtl9tAOYfOADHMCFTNTIMDcNKDdkcwpPHaQn4DLV7b8hX8T5Hu7eYH1SCgi/tfl98B1kPL
pLOuqmBwqy/qwHCNIm7mzXhNVya468eclSiXqZQCcAdyBsiLxMdwP3ssYxL2yTeXYxBqyIamKe8w
LX1pdVlWoOtWzo7UM61ip7ot94bbQR75F4bRFVGpbvvMyii3QBRXgqbK0hyc6+Ns96aT3DFCH81V
z72bEnd4ZqdeTFC72WwBgYkBOTELFVm+FTvHUpNmRp6jhAlapPRQnpWH7Ln2wRK3y/ZCoppNH12Z
4y5DQ7KqSg4lEIXvjP18DC+MGidpHb1x6hfyomKobejcDBIx16Pq9qa+LZN7Cc5TLwWKyTrO5FNq
RfaSvF43sBm1Vwtjf8AqquQYBzDrEijNCL23VIlsBc0IEaJicxWYowBDEi5aoIl/N2LOcw34JCaT
uvlx6p/VVtDQ2VzE2+/zM6hGkefFVMIZDHkPMEpeQNA9Ft1vLLfi8zs8FP5ZBOFyL01Ni5EsIeKv
351UdzkYp9adERSj3Z/Ax9amOG9r+zBGjwqoBqLLtlFhU5rTrEbObN1f3/3N7Ge1Js69Fkw4DfEC
Q0sd72voDiV3KKbYWunPcO7QFJjbLOWtF8Z5W13SETXCKjgARj7uzB+MaVIC54FN75mSacH4Bj7q
T9cXuVlOMTF+TIC7AiMKP9a7KNOSSuNUIwozUH3lVY8hSLQDj54Z1poEQvXBLYcHmxVcHSNpGCDj
fGXI8JAzLDh8gupeURl2AnaF66sSmeB8JIiQGy8ZxISnWLMNcrGkx+sGtkIeWl0KJgrBCPYO2wWs
n6kswDr4jTbcggjVHfO0s7sM4NdZ/nbd1uZiGPQeaTgBLJNLAfrOIAWlPdR/oodRB36jnty/s8CH
oDwyzboqgBkOh1p16kxHGjzUUSsAJ29+tbeV8I8YpGjgDZlGXIjyXjf2KfrJZuebiSXY/m2nXhni
XAzEPxqo2lKNXYBQ1UJHTXO7m2bHSErGj6kHxeyH659w87IH0e0/u/SOrS2X5EoZcwBEXgaXessh
/NCCMueB0WTrYE5iiqj1x0LENrRZelrb5aKUMo1RZJE2QfcwGuz+S36Ij92hfCnxlrkb9sVZhE3e
yu3XBpm7ri7FPkznJe7zEn0j86gc0nPq9/7/IFTG/nD+SkFzSgEZEKBYkEb93Y6WzemiJhYY4n1i
XYYT1Eku1q47lstlPGEbD5YAo7J1ztYGuS+ZlaMRjhRdB0X60kkITcOfsMutLXCfrqjBrV+NI/Hx
mrBT+fMAK0Ei20Gwn0WDoJtJoKUprEJoqlTRueyzL8gSqxaWg1lC5yd43C0hSslGrOeDSD10M5lf
W+PeR0QPwhH1lwT0a+xxFB6DQ+l38HvEK9Hp3qqFrG1xAZHKRVRi9D89srF1DHyha2mgEhLa3XHA
kOSrZjOR1OV7/1HUfNh0kdU35QJlrFak6WLQqOrVkyk/G/VeEEUES+O57/9D2nUtx40k2y9CBLx5
hWugDZsURVLUC0KkJHjv8fX3FLUroouYrrucmUdFMDsLWZlZac7J+5hvhgACGhfYz3VxKHzDTdzh
MJjG7DWZqd9jz9X8/1BEMXRTKZ+phg0fDTKgL+IyFTxVy0I76ruCVW8lL/EP1xqvaFUTFbQP6f01
oY3wT3Wf+PN+OhbPWQKOTLM/lTvdJrWzxNQ7s3YTr/wq2hmegjojBm2rCahwSZQECdPsl25l5jNB
w+JBvi9ApBHlHsdaO9jyj0Dsk5ELqwrKZtQlN9pFKkphEd6wS9pd542u7CZ73WGYyqYiKzkk71/5
4Tbi8rzRQKoSPCyvjZ876YN6mwuutJsc/dDVZu9NrJ7K1ltirRvlUxIj5mRMeaKNGDdmPwKz0rDG
rGGotpV4r6VQvkSuEqVtcuBuDVp+l0YPBV+YffwoKd8qDNoV3O/rJ8n6YJQ7EYa+l2cCmabMqdUO
Q25GmeBpGOXjgaEqFcN+4BtHWXL3utzNu776gJQz0aWSG5oFgDo8UHvG6E6afXHYq52lfAZjdHWg
dM2z7jixDboKS2d8ag6Zl7Bsfsv9GzwPyD6MeakqYvalMTYDSmOFUIOy+hzcEUAb/pl44fyZXQnf
muW4kEVdML6tyopLhQAV3NnBNv5e+YKhSI99xTZuGPpXKH7xqBsRl3WplBjz8pwqqGLqXWzxUmti
QeC6CWzr8rZVo0myqNPkKmOJmfloAT6IGqsSyMJES+FQHTZSDMTog1no3KHicytLMIymMilvNxWE
k8KqFzpfQBe7VBDDxoaSAWEUoyMAxQIvZvOi/wTP+GlwwA/ih4LFem5uOBADsCE4VANPGVGlrrag
hlwF+qRsHwdPYXPsMfsbTYyHNPksVITBMiLEGCi0yx92lcI0CZOoHCKfq0+a9AObgmbL2QCzYOUh
W8e3FkQpM8LPT2oMdoHy92CD09ZMbN3vQhNsm4TVNtlLt8ytfhKerilHOaux6LPZiOE0UO9CITO6
HVFRLA51i8QHGFI7ZpjZcMaA1BZRm8JILjayKRsBC7TRhCO8o/pg3Iunwpfs2ppe4pP8cz6XPkZj
7MlRLIx6sDIFknDQqorA90cdB08AdEYvrTMABFeQ5KjZLvfp7+FV3E/gMiM8qoRNlWwExX5yo9+L
bvp1cUSPNSex9XXX4qn4CibGrkS/AVBg8ZcKKxOfKZviErzrR7kX5EG1ookNkCJ2sTf/SlMz+Fp4
4ytIHwEOwb9otnSf4H7srvucreuxFktZbSFJeKgKC/hapa9pf6pDUNugEBMFrJYl6wApUx2w4w48
CHX2p27fpHfGyJhR2PIla0Wo+ClM/VjU0zj6eZraWe9VEg96htfrp8UQQldPjU5upxz71j7QK02N
O0xTj/Hj538nhEq9E3WK2xrw4vuoeA6BDKtlntIyFui3CgVrc6MLfaUxjAUfApyt+SbuZctw4zvD
IjUrEwuyaF2x1og3T05Gt1oAjLqCuYbL69vXvD5MBpGnvrT9dyEHsHPNeLJvPXKByAM8NhUT7JJC
z01IRWMIWobMSS/bLHlEoYwzUrNd4CGdKAeduwnvlbiI7v1z2tUVdoCzFOs1WVLON22Kz2uKxhiw
8Li2ClAXv4u62xg1Ig3JQMAuw+QmGFJTXoLn7tC6QB8z09fsOwugaDMDW58Eda37durjJuma/8BX
tBaa2q2Lng/QKz4DF3ShHnW1izwAsGWWZn71Ori1jvICOGAcw6lDu/id/SAdH4H19njrIXyIB6tv
Td13ZMnYnhJjIAXZAYbUMaupgewRS92pFfvD7wE9bfQbbkhXdD+bVWmxYiE5wis/gH6cj206BsOE
acpCOo7DaZG+F6qdgG2CNZizfVffVaXf4mFfREYlYTOr3WclChwaZoH4W/5+/EYWptDxZcTa7bv6
9xrRj+JmBiQhJ2K7Is4Xi09fW7yEuu5/b0StjUal3ghzXcS80RuEKPwljyIzFR+rmNWJ+hh0MJKM
dwi4GwRNBEL6pdeRxKhT5XFRfQVD0TtA4t0qmcjaE934PpdSKN8G+IJg7HVBe6svK8f+F8b0sazU
gxAsFszigYXUuDGlBoEamZ/Cg9EA9+alWko0jLI4FwJWosmeN1ZSACwg7QQL2dgObtwBXLqHOQ6T
8PyFVgV/ziy7fTSSy99AXfpYABNo2lean5D+1IIHQ3zH8dbypf+2WNUXInMZ2ZMI24e90p26963S
q/yopCp23BeXMElg0qp7O20yHlsj6L9cD8ebNvQukG5TDNHAB3iZyb4YJclNiRXDHWBhWJa60TG4
OE+6DyYU6SjkRin4yzkZAPFBllgjW7zVjwWql2/AQ/VLcWKNlLC0o223awQxmBqs2VWPctxbnMp6
GG0aCmaOCLG9iPkHylAiNc4a2CsguLQzJ1tDc+QK5/on2miW4vAwSiVjVFrF7CZ1IaaQyyoVhEKY
OZgd8ZEApYJeJDY7h1Djzk+G3biszHnz5FYyKb3aOk8KiZDMq4PxosytH1UJI6FhiaBs3dBHVZmw
LLsPgTGbVKlZsqiFP6b/FwdH7x0kpWqEiGSa33WTCyIchwfwVNtNZtM8Mr4RceiX8fJSFOWLBX7K
+FoZyezSH9KxyQPattfbBDMsuOG/fEoeOrIAKcFINA3eDDKwehiDQMWDqvPzu/yEPcvbwiPFofQs
JQ5ri+4jD55EFHwXSC7CqgQrp7FWZTlusFq74l4CZli+q+7BmoIR98hGITH3a1s1KzPyppPgpMBm
+98Rxi9/ApVoBlUlVyXSBfCZPJX9qeBuso71ctg0SlxlkFChTvQB+LjX8W95V5G7Rr5jvZtaS71t
gFeNUdBfGUjuHVbA2xhchF4rmdRd61RjMeoUjRAMrQAju34knPCTlwmO8bBYkVfssztLY+LObbqu
lVjq/klj2zaclkR73GxZvq+Mm06+v26m10/zA/Bx2XGD1BnD4CvdPsl+DcxaLHHgH66dQaZ2Mbxn
YEjh0irVJs1VQFyoICytfMWbDgFeHSQrBliUy4omGy8w8qHepVHhpO7VaZ6LFAZok5QcW9vPqk86
7chTb1k1oa2zMwSFABABiBCTX5eqLUkjJi2Q4f1UGmNPT43CK7hCdP/3L7SWQn7F6loHQ6B2BQYh
/Kw+1VpjxtPPTwjAdcKwgIFyuUFZmbiUmqq0guiX4d1Y+1LoX//7W1Zs/P37SIUvFdAjpU7QvRb8
UtzrRmhqnSuKDBmb6QupCIIoDYOGKP5fChnmZcHHgBL8Pvn5dYLb48C2FZxFl7f3jdU8FBbT2D6+
wNAxBCQZvJDAk1XzS5lT34bloLYYtD9r5xGAaIpX3ZIlDflrejTual88NrvwzCzVbdrdSi7ljRYQ
ns48Gu3A5R2d1Ku+kjlOzertosVwx/8HhO0fjvddVcpGkqEJG+wwyRAZevk+coOfXLWbf04WGDgI
/uUD9zNE9GY80jZ2Ii+OmE5+4wr/l7OKmHYCfRB3L7jjbpTN+oEspfdgbxM92VUN8w+KGovRm6U2
nRSHkzzrcQFrzY6DLVq5R6bgAl8FVWl/JHTLaEswgfA378v756Vnd3oj4ec4DHDW882ce824YJaU
0XfefMbAY2GZCnPqGrDAL223GjDaVQA/1x9S1zinwMfJLeGL9gCsRN6VnJi56LdptCuBVBwAjjSn
5gBx9zPu1KeHbmTlW+SG04FmrRHl+oscLAkNL2q+dCYPM+nAaSZ0ukl9UsImfCrGbfsksg5y82ut
9KKCgGi0ZZBgvMBvMmsGKRnJu1LVesVBLrgc6AQ6Nbj/rOs+lfn9qKiQNoVsVIM8osWZDWaMEWfV
D46VMzj8sbqLXVb99K20fO14yTmswlDacilm8znNF7/3TnTb3Seu/Bz44g9MZzzX34wd7qJZqSBi
a6zoO6vYxTplyr1zKqq6qRiI/jIcxGzXNUdlYoUQloVS7rzne6ERFQHjNPdyZDU+AXECGzgYL3a8
Gx1yN3arafcvvyPly5ssjeMUGzo+eXHXd8l9NgAWsoPFdhbGHrXRQhXjukyWnpQvN9R2yFuOA+dE
54Ol2+S4mmGd5EdfsRXaay9x2huTnkp+Jz42Q2WO6Xex+JIbL3p25vmH6+ps33t05LBfoCsoul4a
5sCLXRanpegrwWnob5IO++te2N5fl7JRQ0ckUt/FUKcWgQkFjX5FQ7CXXjs/dUTOrDwsboHe1yEl
Zk0yeZZz2f5Uf4XSi4qKWgVF1DSYHHYFVztgoN3uvADD7MSh5ffAO3hmqEnc1cdP9y6RctMVIUOM
2hxVBaTrlbs8GV+EG8CuOiIAOAyJuTq8mbGvzpVuzGCYORUjBXzPoFFQ94UbOnNigl3g92wTpHQW
5se2I3nXj+i/cmO1yJdllmLocaqeg/SR119y+QfjDEmkuXaGlG9WxIDvJgWj+gQt/L9cbyQYlG6x
K73r0lgKkX9fKZT3jZpnARQajF0+3oXykWcBHW6nQe+2L1PeVywTTkxiGVfMRGHBne5TYHsCAf3Y
27oZmOOZVFuZmHqMiy1T/nhWhJbnKh5P08jsFVP4xpkEcziw9dhOjwWAv7q3NUXWa591opRD4adR
zoQOFhkritVJL1ErmSkLi2WDPuDCn8iUP+l1XQEkHKLNvBf38Cd7TNwQag08WrHMp90ge8FFGIC8
BLuxq9NYOcZPkEDjIhbfQ2Y1cdtl/70X9FAWX2KHINaKcD+CFl0vXrBsYhrZ7yL3IuGXoT5dN9rt
9AXvZh2Y85inpotjZaNV3FziTTi8NkeyoBXYst26nVPdkOcEK33YtuCVPOqWxIAWSMBtHu47V941
x/QgPQE5Y7aXG9ICzUESDhbU2GUOIhMb/eAKVnKpmyN3xdhy2YKvjOQQrsDMUxOk6FFhqrfR0+jO
4IdJQY0TesposnK27VPWeaxqCIiLH/YMZR2zi1IsaW/bNEQ66VZwlvyW4s/M6t9mtFqJo5SN0jyt
RVTH/bqwRaO2Mja0BbkVH85zJYLyCZUkxNMiyJjsA3F4eyPd5z8Wez6NgLJzCUEMhp3C2zwwl1N6
Ds8qIx6zFKQ8gxgVQtEuue43eDIphpmqrEXX7XC4UpByC9nQwvM0gCaYXmfQ7SRud6gO5IMVTvXA
CobXDQRjjNQrMO7LEMSkSGr+1FITd07sZUdAxHivP0i3IuORdvUAIY/KLrgZo1uj1kh+Xd+I/WkQ
vjH8ymbo/e/xQQD591U0THMlb6M0UDCNSbyq4Ol+bIFQ08pt9kN9s+1jrKRRyQSQZLpRCHXtzRoJ
gWe90xMTpDZu6k9ICkGw9RSyXOdmWFwJpbOLrBJzrLJp6CvMjgF0l+FFKO3Gk3YkIA4P3HPozrnJ
fOhuujIwg2FlRMRi4Ac4YkGYKxnrX5jYqURzscG19ZJjZGexRACxWNOejPzNIHtBwn/9q26/PVei
qUshBXNrDLMywEzVHUae8kc08cwMGyS6D25FzhFuWoAX+ARjDNRQCNcv13/BP1yUv8rTCDeVKmeG
UhDEEDT4om/TUww8ndoXnMTBxvTNJxA9kB0YPGb2Ma0k8/Qs7DLVWt8LYYBixmCTvCd2lgPx3ANq
2fWZ3U/fvJkrgVSA1MMikVO+AjLocDMW56D7ff0ENx336u9TsUGdijzuWln3k+rEpRan/0LN3AyN
85TdBf23Kdxfl7f9XlsJpCKFMS1dHAkcIdAR3Oq5uv/DFK+j+yXhqwGKzmNI3Hw6rSRS0QGAj2GQ
q/hmf5xp4ebfCWasamJw+Qd/YE3JbNskYT/CWgdGWWiQ08qYZLFo3sY+BJeECtUfb8mcu4jJ22Sn
PlzXbzMtXomj1Auxeh4Spi2/CXO0ZycTbshMJIZ725YC/0K2S9FUoSKEyhclENVawxf1G423e+nn
HLvXFdlOBrHq+18ZVJCQ+CVIAQ2EiQCPu1f3427ypnoX7yZg+4aWfkj2mJm5WZ6vi92+Ye9SqWCR
kMwlKWPJT4PRLsLUzzVj9+9EUKEBheqhKSZc4sZ40PNjqrMuFTmZD+nX6uQoL5HMC1rdXKP6/QQY
aJDaTpKT1XmkgbSi1rN9V4YdVj4DSRidEZPhe0HtZ9HixxS4rlHVDbI5jTh8RoBgflHKuzRGUfNx
0EkYcCRRUbXaU+Q2BwEAHhVaIrlbWYbNTO5Ztkq5GF5JB60YK9IUCXbERYeHGGi54/MCuRFWQDjF
+szUh7H6AtQtrDnMShsLJ/qBeNdWd8Xo/zsTokItPwA5Y5YMlBOGb3nwQ+4Zs33/4LX+cw0wjEul
nFkbJTGm60n6QkaMlsNYun9aOd0ORHmdzSTqvHrxIJFyKdWkL2nUA0J8eQVULiHwSOwAayXYX4xv
MYzhGjYLknQ72r0rSXmYNqjzNC5xikajmEX7pM+3XeWl6nHqRCsrXpqgtK9/t6u2CCUp76KBAbCL
KwlN3PpR0+/y7PvYf+b181/TgwjKu4hCWEsFqCr8WDG5pTPlOrKuK/EPQfv93Cj/kgd6VJQ5Euo/
IRRJj/5WDSfzAtGdHprcTxZsy+Zsx98bBbUo39EPs8DlMnyHdAYuTuMD/JxYiO7LfniMfakxJQsV
yRAlrk+mDO/6Uh6kw/JaHeWV/h99211ucVbltTZSebKhz0pRyN/7R/8NXSnv0YwyV1TA6EFlkqyv
ZLZ+Gy02r1jq18CbXZ1gy9ro5Y57lWd9W5aFUp5l7EvA46g453k/QDbSIwuY1cFtZ5ImcmOqT4Y/
sKDOGHf/beNt9R6Ux7pI8x4NXCV94CXwjTxft1hiHFcOlB7wrdM4asIZH7CJfowp3h/q5MytF6df
r8th6UE5FG0cc2XIWtSvhsYcF7Sf45xxvQXy8a/pQrmQVl0SMVZjBRwmrUMK14puzpjeLczoHJ5C
IBAXN8sEZjSz64EO96lpmnf38uYbVp+KX4pA1vHy9EV0+wO3Cu//3RFSvoXrhkwNW7ivabzvgX4d
GoxvdD0LwVIh5Um00ZDidMzQ9nIBMPV1OY6PuVdiIFrYRYv19lrcY4KWkfSxIuqbg1sdnLa0Vd8u
C9gHc0ffEebr4gk4M+eCcCvtCos1es2yRcqJTJGgVlNS6P7YumWtYD+IhWDLcBU0CFU4J9rYTihx
pMXOiM9zcIr/d4YI8sD+63nfSg6rQyujsZr5CWlIwh+zXLA0gXOu2xvLHGgUqrDSp0oCxgycbXpT
3XY+Vo7gcGVzdrkGbZMc1RKMYNoMsYzPQ29WYRZtlhqw7PhYF+fOw9fszDmaw5/F1/oIMm2Pe/7c
QNLqMCnPUc+GAWTHUPE5jmvbQ6Fk6mRFfKxhIKLJGsCWC4HI/8rbSfdUQUpejaCYgAUXK9V8x+kS
mECUMVFBbiG32WTOmExhkZmzToX8++p7N5KexWNZKJiSFqy0P2hRyniEMEKBSPmXUW1aKa9RH+uB
jcUhsglPYX+oRY0hh5UkiZSbSRSxArUJFn2HbwkWbuM73Z5vlztAqVilnZ7rJ2YbmqUalaaEgzFl
DY+ybeSTuFDY0gtfgb+t2/d2dWPIZgnWwl+BNTNcG0su5WnULp06PgpVPwQLXsg3N2F4y3eRVSJR
u35rWOZBJSeSkhZLYUBSAEKXOT2A0IUhgaELXUEcwJqVBj0qiIPqCa2tVcgrx4cpYJLRMlSRqOcO
N0e60ipwO+RVKtj8Q3YePNUWdgQVVH/hRvN/X61VgDIuq7wO8G9M+FIGiTdekA/AVgNgRG61zZ4f
X69/na0QdyGBMsAqqtJZrg0U8/b6rt63p9IyHB4Ax8VN6WJrnzVLzxRIWV4atfMkdSMKCnsF85zO
4sVW9NjGqK6h6exmMHaGiuLH7OtCRcoCOZ3HjC8fYmUfox4iBA6VA+6TNxJ57rbTWNGJ+GQq21vL
owNg1MuYV+ah4XLubDLspN+qNmBcZ1sH+yMzSdkw/wtxlFXmHEYUxH7AFtN38a68kbA6H7n6cTg0
Hu8v+/S22BvPzDXUjbtwIZUc+srr94GstGoBJQ3sSVvBXsWGZvxr2TWzWfyAu3ThoFn+mXyoawdL
BcNMj2ehz3rsliyPaVwcay6w6nT+2STTbRVoN3I0WCHXv1y3n42U6UJTKr7VdVaW3QhNg/7HqDyN
IL9gkZ5vBZ4LGVSEq9Q0LKMAJkpe54WN1+pDOpm6TXZdJWuazNFTWHu2LL0o3yJKU4Sac6b7Io+O
DxDK2upZxpLHvzs9yr/IHCeqKR8BT7n4pkq3SWbz1cSQwfIpdAOtF4HsIyn4RNmxAOg2xjzuG085
lcfIkw/lyycGgy6+FuVQhijCHoSONH3i7uL4VKLklCas5bqNRe8L30+HtSlMKwB5QintLLn8KbEH
TLEsVvgser13/SOx7I+ObDGIQho5gSzS/B8Uh3hJ9eu0L36Ut9U+Qrv1E9XW9RnSqH9KEjfyxNXw
WtyTNJ1zlZHgMFWinIVk8GoslBPizB3YDP12N3jxrvKEnYo+FegpDyzMOIYfpmmghVlvFCPEIG1c
JCZm4GJptrTqJim/MD7WdnzRgWVgyOBtp99wBS9Hwjx2f7phhOy8EJzJGpyGLP7cYx/fYJmHuOl4
/0qkI1qdhOnAK5mA99bikoVgzLTjLGeMsyd3nwxo79KogJaIs65xekT6i9q5AXz9sQW/etGZwk3/
mvuE8Bo12JfPTMXBJN/lklNYhbRWMSojFdXA7yNL5C1+p+4UN3PTk/JlfM5+A0ZucRpQPjATlG1P
/C6YMtU6xI7pEuODkttH2v+xo45m2p2Fm2U/ImvodopsRxKjLMUSSwW2rJ15YcowjVdNh6r02/K5
EFikUZuXQhAIU5+gy1gSvjzTqQ/5VAWtkh98rwBdl9nSIbHDB9zDCBaboDgJQKHElFiDDVsDJICz
lw1B1bEhpapUMwTeBTu2MUn6sCiPARLUnXGm4YP8tXfbYwFozOiEtZrPXM2VVMp0RzT7Q36sOSS3
/Q+M3j2jAGz8aG3p97BLvof2yOKm3ZpqutCTOuBkwNJeVgwASfMHv7bq2lw0U+0x1qRghBP7EVFi
X1dy+5O+nyxlrUNeRkMawFrF+XuMgYOMfwa8YhZq1nU5m+a5OkvKPEOjCbSpxRhnLXEHUIIfJIwy
9NP4ic7rxQmS37G69jXGzgDQpwV4AVVg4sKg9OR1eyFwjB0ZPmd1JsjP/pDErtSi0q5ebOtY6huI
i059/pwVX64f2z9YhC4pIkHo4+ndSbEAGo6Aw/P1hz/Pj8gVvvSv3C53e4/5nCP29VGdd2nUV1LU
VBInLdV9QpBDHjvDgQzX7gGg72BFjzcZ2m0GP+wn/1c76mu1PYdUJcEeNEF8VpArox5kWK1NNpGq
veGzepzb1v4uj/pcmFcuOr6usdKhiBgxzUw+/NLUtx3oUxmasSRRmXKq1UUuLzH31r4F3M05aw/h
TrYJsHRoYRqKIH3GuvsJ+gokmqsjpV7kyJ6HQVlQvq8d6RsPH13/6hZbvhUAMJp4yh7kI172SzUY
foRpqFQaHRX4kHrVBn4Umyo4ScmocqWZ0p22lw+GPT1fP+Btf/L3S9KrMwrftq0hB4GvVaUpkaVf
8DGyOhUsIVQASI0la+WwQm7WvgzKLpUGJ61YTBJb/aT1F6P3GGOOE0A4giq+eIrB+/FY5nYAvr3Q
SXfZEz5bYyqRFd5isQStVVZNiqUi5f87KVbUWiQ3nj9xYm7qlV2xQMy2neT7t6K8SlBP8Ry1kFHO
wYOkAYYgTV+vm8M/ZAjvMihPEs8Timr1CNyyt44tyhe6A1xYoBx2loAm8egJz6zphbeu6BV3qVHu
JGr1LAlCJAgJ3qn1jkzO5b5og/2RkbNvfiVst4FgksxWqpSgIG6LCLvFsHa0gocZMCbeyJw42RaC
MMODKImQJFyGTiEtU20ssBg6WqMj2JUbfydTwaC0dm5Uz2L3Q8gf/HB8JK79RyDlqvTF6IS8LEj7
atyF41EewFxR+Q33VCWPDPvYjDQrWZR7EtNcKLFph64myoYTFmUeMCfqDJaKqQU5MsUnkVlg3gwB
7yLpVZEQgDqKVsAjBr8wAz9nJqE9JRiYyg3v94I9g5/pGNshmMxYznjzxq1EU44rVpO8H8DdjSKp
DpjKcVd+yWxM83wFqjVAIw/Fd9ZCHEsiySxWeRcCzjKGA1wlAJcV/ocCerR/9wUVylNJc55Lczv0
ZP7E4R+VQ6LsRJ/ccBGQ62bRs/kCGQaqUI5LEMNZzQwyRPagnIH4aQEs9kxI4AYQNeshoFSQlrvJ
icVpsO3NVt+P8maqEA1FnLWan/mdX++6Q8DtGjQnBtzFwimA2gpG1Kmwrh8x6xtSXkYT0jQPqjTc
Y63LisJ+ZwSsruumjwHuhAHeTgBp0LUHLau4QcCpYqd2Xw03xnwWPzECogAm/q8IyvYFcRSajoMW
DdY/jd/l2DIskaUDZepSJ3bdnMHU9el7HdQW35ya4Pf1T7GdTq20oKw94qUybw0BkFKPvRN6gteh
2LXs35Y92XAwxPt98MQraZShV/ycpQW4rf3eknd9ZnKvxW2M3YgHiUAY+hrYQrT9CJwQcLneFTtW
+ZB1opS5CxxQSbgZj8Oh/tYv56BUQPvLeBlueuOVipRx81o4z6mOWG0o9SHLtV+lmrhTvpzynlsY
FrJdwl4Jo0KpGshl3IUIpYMr4VUDiFggxJF67+LkLudrPxnWshndVvKoSGqoQ5aAzBiox9iOz79H
LsoGxoSRekxQO6Mn9y4LEpypIhVQtaBMeHWcor0GamHBRD3Im15AcVhl9tK8cfOF9yBXuq4ow1Do
KnrPtdPYg6fBT+YbjbNK4bEaGanWphMEJq0EuCI8S2n21KLXyyjLgLSWyT9H8antGUU01t+nzq1u
ewiX0ULp659hkJmCwpgc3j6jvwrQaUfOtZxSRIPuV81d0oemkO/LmAEuti1DB/OxhlKgSI/zGVLK
C4HKcb4SHyvpR9KGZlp1nwlHWMf8rxDKzwbpGNWJAdggWRtMDetMMQusYPNbyOBQk1VdBGoe9S2a
RZrUoYlBFVChzvHdyL9cN9ftB8K7ADrcBXUtTKG69HggLEfJ4xwZPqD3RY9ZZt9MVVaSqKi3JFzR
wW7J4hV3X/nBfvGEwNK/KqcROJ8h5oJjO9uNpc3sHZPP8CF2rCRTnylqFSEf9YlDt7M7qlg8z63+
WdrppuQAQ5A1qLrtd1biqMDISUPEaRVg7cTd4gJExu2wNnTTODOBtavN8Kx9ZXxE4jyvKUisaJXa
NnAVwhSLEVijsRPtk7SI9C+mEPALCxq6IoQme0ypmTJu28/r0hkmSk9LiWM4p2E2iH7fvogc2DJr
ho1uXuXVeVJxMUxGfUxScByPPEIhyJVTT1VixlVmfjUqIAp9KMaymhDzJG9L8goqDmRp/w1U0tIY
gJwspah4WC9jigWcTvQrcbHzusfazUvLApnfzChkBfTFKqB9DRqRoytFyYinBG9kPT70Ir/Thdwe
5sEDKMLuuhVsPwiAoAdkVnQKVZ2yejWoFT5S0d5Xv09u8vxGWmE3+VuEz/3Ea3aazzrE7Y+2EkoZ
/pwo+dBnwJxVT8orKXBgsdLW7gCdhLsWM7PQzY8GRHjs6AEJQKHZaBaJy4QYcQWrBE96fORFpyse
rp/jppdciaA0WpJEm1UDea7eSCgXIptNnnWgZg98b0ryaF6Xtv3VNAk7wLKsocdCOWUjb9JFrvBk
BQ3Styq3MMyAVzhnKaXTu6ONp2xtAtWACcdG/u4Hj7WSS7nkMV7AsmLkqMX6f7CXsYMW/mfrt2fC
+xHbuyaNss0sEvQ275EJgjgRWJJo74I+i2wrYNHZDV1WDX/TI66Uo75hKqQKLgLed0EtmaocuVXM
Gk3afn2tZBBTXbn8atIWIxMzEtMm9HAzWwVjkTVhgxuD4ifu57+0E8oHT6mgJqIC+PPK5kHEN39P
AI4YW9ypQ1iTnO7E2Szwls1T1HkgQEqGgskTyiEbqS4KtYAMrsKm18B/LRbGe2t7ZAP5oSYSjiSg
TV6eYToM/SgNcPnR0TgT6BL1WfZnyVR2sst70m3bmSyltkvpK5mUbajl1BeTAo+1vI6ObBUual4/
AcFfmaUBWF+CBhU50cPwBng+MRLvzSMFkT0PJntVhQu7VDiYMlAN9JHk63hVzjG2J+SeyZG6ebVX
QqjvhgFPtZplWD/XWaQHX+7CXZtZxo5cNdW5bpgsjagwOoULaC+LDIubsRMbp1b/+pm/L2HwRSQq
0YiqY6KHTa8CI17JjpzoFawm0bYNwtX9EYBFrstPMuj9KAMVloC1vyFMmSBBeuIAwZ99wfFZoc1y
hlsxDGvmIpiZQZgFy78U2PS9wTUxGpq8eKdzP6vorg8YD8jNqLKWQTmnSUKGUEd4BGuhfQp2kueT
4UIN6Je73n1rDPNM+qFNj7gWShl3XgOHqSixLaGARUCwWyv/RfbvWh/l3oRNpbGVW63FUWYuNtUk
TDWmdwh3leIaL2AMz+6NLxpeUNmP5Muwk1srOyk/rxvk1i4KYX/8+/0oi5cWQzTEPkbBxl8ka34s
94nLoY1E0KX4V/0VK44Ox+TWZlkN9Q7twmFOZBkQ6JqRmUvxbe4MW+BeGbptuQ4B/4myoIB5R6Zs
cwEKjJaCuA66TcDKUJ6wmeQqe6gEyjOGrK2cYC2LstG64YK8VBIA2DjNkWxClFZgq3a3J45qPtSM
O7F5gCvVKOuE1y3VWq7CvTyeeMBBTpWr1KzteXI+dJ4DtAMAWAs8MBHeHvurpCDjy36WgFvth3Vo
SuIPMQ4txrGxRFAJYysEkzFPM2EhzW6Jcy8t1a5t0Z/BRtrsOMQxxsmxJFKpYr5Ei57EPSSOD1Hs
iyyk+81HxPrUqDSg0rJIqqWAw8wYoBlBXyUDCKbHWlft/uGvWpjTYsSrX/tQlKE3QE4SxqmFE97j
1WJFrmpjFAhJx2fq1mvdKCtXmlnm21BGeSc5hpKbLT6X7hgmsX2T3q2OMu1Anus8TJCo9VgHxkiO
vQAC7naw8q9oBE1WZrEmSLbv0rtAyvVW+VACiQ48rjEw2MTi2DQ3IpZwrqu16d9Xd4nysyAB6ZIl
AUJY1u/T6qFRK7PnDnHPomshP/aDKQCyHbVxHQGZJjXhGxXECANofefstyh/Fcd9q/wcise2/31d
IeKirwmiXLicL81YVkAyyOPK18r8ppLCRxEwN2aWKo4wRE5hBLug0pmPzM0b/K4iTQ2iDBjf4Ptl
QNseZIvH8m55qzNqu9ZHte8cfoIiTgH56N8z1SknBcq2XFombGipxm0+dCbaAFaW2dfPcwtu4EIK
5ZjiNmzyLAQiYOQXvuDGXoTua0Qezw73kB9J6xXjfC/MHU1ieVc+JF1p4RI9EYqCYPK66l01mPnN
dARokI1pJkLNJp2EveoOk4W3ocfSefPqrU6WclxlncBR9pIA7NzeSb/MWBOI7Pms+4MFECjCL1n8
YsHtsGRSPqyNlDKVMD3jy+Cu0cSHij8Nxcv1j7l521d6UT5s5tN2Egpgfxdxbg3jaJWgrkyWhzRj
kEtu58YiuMQI8Buv0iAVEjCOhYpHJ7F1CNRMvh8MF1MzoDho0KgFEP2IwsTgsNra21FuJZdymlrD
G0DqlEXkO4RkS0OhJ7wDUhIeZsbj7P0fade1HKmybL+ICKCwr9BNN7RTy4ykeSHGbbz3fP1dpTln
C9Wwu+7RflaEsrPIzMpKsxbXSted/l1PJn422gQ09QTQTJgY063uCx3iN+6yAYBTVv2ltuJt8z3l
hRqeUCbGYRE8D5pWxBtA3RryuRu+3DaT1SUZpKf//XpshpXoaVKNOqiHAuM3rvgrPcL4HPxUgJfH
EUYDyJ+O/i6MCWN+FOlGpYA+gMZNSs7W74Mj/HqXbgP+WOa6m71LY8JZEiQFwJuB6jHYHYXGs6df
odOjSDZsCNoz41PAHe3jfK43m13kq63YahM2kgMvrppLrWjH+jOcYQjS71oxAQuMTm0j0KluXQ8t
U7um87cqfrz9odYD8rsMJkDFxpzqShMAD0XIHlIfr7G8czVtdvxGdUAq+NMveSth61nDu0gmXqEw
GGgIZ5JbTqOVhW6ExksMpJeh3hX66231VmsUyzNkQocwNJkwNrH6RhJINsVOUW0MXTcoEIubZGOi
VrWveBXO9Yj8riETP7JqmhN5wnoTqTdqBRpxbDk16aOpxtvb6vHsnokZpp8acq6BEAXcrpgNqKxc
/DrzFlM4ls62WROznsygR/RtpteseuwxRf6vtJCZWNFLaSsLCY5r8h/iykuK14Q83RbBu0JYPApS
GWNdyzgpFe2qo7/rdslJfEDdst9StE7f5oL+/EOO9bcVsB2XShjwwVtU7kGQ8xdxki0h+3lvYEid
eOH9b4ocs6TkCp/aklpYPQts3U2NPpQx3YUHTQaFXI622VN0Mr8OG7r5Vu66A682t17Deo9WbC+1
ETCiDrAx3F+oBtJlsPK7ePnNa5fu5Pvb3/Pt8G7cLyz8BC5oYYh8XGaDJ5+ME338Dp75Mm+wDYAX
nCGBjKdwttI1cdHBtkVr2nPnQDl3HFvlb6KYiFiGAULXZBk7ZRs7mB8WH2ZPcTIn2PB05qVf7Opu
Hce1krcInOY+dgmerDO0lg7GplStjvKZYYuEh1nOCdYyE2EyOTe0esDLi3ShM2SUBEizBLxbA8yS
cT7qaoNhYbbsAFIoN1o0TqLhSpJlPmiTJW0q23/1iUVHQqntah0GPCjgPuj1OLGUE+bYvd5pjoyO
FBiIidVvLRC865YLPsa5F9hF3j6IglqjePOhix2EDPVyVBteI1sC2geavtOeYqamdssb6+BcE4Sp
EgHDSJ1IA9eUzEuofGvBbw40Qk4U5wUAtjofCyMwoEZoRyfc6eZrDEbe/FDgoRw5Iect8hbCbgQA
QnVe5F+xOgRxI9SgWgObeP0j+FY7/rZ2cpey/0an4FQHVrURrljxuG82w+YNTNziDerxjIbJZQyl
9lO5CECyUVz0FgMqzdfbgY6XwBAmgVHKWKlLrBS4UofegAxS8XiTz/S5LEzYdqLYz4CaNntesZQT
3FhCG1IbcW6qo/n25lKdaGsAYwuUQBrlKc0s7rYH7ySZQNNoUqzXeUNQnC3ljfzlDVf77a6sems4
EmDB8wI4J7axvDbyJIsFSVA8nXLsTBt7n1TgNcQ0l/HDx7fkfEiOEypMlpM2mtj2tJFPSy54ETlx
sQ9OFZofNG43+zRBSOM+nemx3XATdoym1CNRHyNQTsRH4+rjkgoTGzwFYJ0FAo89OIVbntN95gzP
tWZ/csplEdIVJvS0qqb1iQzQdPIQnfOfdLcY8/aOZjVHIcVCMy+Kc94zbBtGU4dabQowyk3J89wd
ZnUb55E1la+CsFcy919+UyYIiZMgA8wP5azeUX8AMMcG/q5nYvzEuHRHHyiWGODdcGSulqzf8yyW
BidXp1BMa9xTo5OdKfOsXtvqqd+CW84OLmNsfapkjRkDURFlrEixc5xNMZaDHqkovuK1OybqBpuB
thqYnIiz7h9/i/njmWE0YdHoWAch2Mkr/auUI6v6XMPkXRn2rTEPoAVTJ1yFv2fHm9N4MM8/gN2E
lV9BsLh1kPWw9q4VDbOLa2qqhy72gZOGsGZOzoxpEEoHsanBYfSjuNO/zL/4lKC8k2R8TsxksLAY
uBpT0lhyvKPZTJ7w7JAnhWq+0AzTvULSEcCxUdSA5txeZEBMQrVqI6KdNp5FAdc+1/rXY/b7eTIe
N1WAmJR0lMdrwBniLVcewefr0EtRDyz1PF4nJzVQvQ49hRfB17O3d9HMXR+TqQQvH1BcjSqyokQG
1lBqBbVTyNxUine2zKVfz2Nkptjpd7ts69dWck+HOn0MdRbSpp0o2ZWbfzU3Ik/F9ej5riJTuGjj
cm5JgGw/mIqtaXjKNG9G6ZIUd4nwLSyfboeyVS2JoUmSiZ0iw2SkqZFAfCBTQsv5KUxPY3UewVZ/
W8Z6VroQwuQVUZzn4yjCGQb7bUjFDjwTBWualeY7LrTxbZVA/fLRKWp9RqwUcd0KhxkcteYhv4QX
7a711N2EicTqMj0n329ruBph/lbQZIHF2yYqU3U0kAjrL3r0nGicTHu9dLIQwISwPFeqKKWfieb1
CrDLxn2y0wGjQ2Nm+Is3ZraqjwICbWoRGP5l4kpYjTmQV3NA2pSJNYtPJN/dPrDVlGghgH7DReDK
IiMIKvktJBOHQJcBMPn8l/O65S3kMPEiktUwTCfEi/9YnhV97fEk0XeVE3q8GQ3eqTERY+66IixM
VMAr8VRNL2PCmznhCWCcVYu0STZbZAHiV9nDVGP9Ku3JWfo6AAztJ6B+Nt0zzxLWLW9xgozvTkqb
Fgrd3W+8CjmBq2Btv92jDxO5hVth1Yvrv6sB8F0iC4XTyWHVdjqO0T+1x+qcHNIfmKa/YKNyJ3xN
Hutz85B+NV9jLoEi53hZgvq8C8eBKCDN0MkxV09j+HDb6Hn/n3ViIcqJIaIOTgBq24kbYXy5LWA1
8gFARzINXUIUYgQMtayECuXGrZofU/oqjC7hwc+s6/AugslrzFwIegP8vy6aBiYqQVFSbm8rwZNA
/74IDQDTmhWiodSdyDlW/C6Kxlnt+geTfteBCT6T0vmCXyCYxkf/quC9EF6MTVpbo1e4BEhLGa8u
y/suTBSSgzRRsBQHwKOktgzJsBvlqPrcvIx3ckz8CVUl9yPdBLLxMQIMFx6a0bWWbB+I/srLHNl4
vXNx8dbnCRc2x8SkqNIbeWzxueLIEv+KYyv+ic7wNgdVHbCtyTW4a8/ZBk1prrrU1P54VmOJQsWC
iqoDdPajoQhEM+csLkDPsGtdUK58Fez4mYB9OnGGA3nl4eWta7qQxxQPxqQkKl5+BCPzE4pA5QVN
GEvbaFh4q8HRjM77c4rn+21v4EplfFofq/+koTI2s7Jtdsri86BvKb83iH834vf4aR53eHK2PHT3
dT9ZKMz4uiCqURLGM6Et+Nn5TaYj2LqdAGFnUzh8qJb163ohkfH9XDLMwGyBmCrv8keyAagj+tWU
xgpzIdwyBVc/Jg4EnYGUqgWWcA12Xj2yOtQsKRpIihcblgn9bWdzPuaqhy70YwLBZBTJPEXFb2IF
f6fZwVU4/y5AmTv/MOy58+E8J2FiQibPqQkkARMIby0WmH9Tg5EdmBz25W4WuAsKPA2ZcEBI5bdN
H+BMDU+KvTr8efsI6e+95fRMOlK2iVxIcmW44ixa82Q8Nk2xz4V0MwYFSNl767a49X7P+xdjUZgk
gQAsvs+p0/9+uvTAzQeqin6V6cCllaFb/8xjWOQcos5EGtEHCC3AgnW39C+VXAEGn8suuppkLfRi
wkoTBEPTRxBBmanpg6JtUE+ylE25BRbTuFXA+tl55JJY+JQD71Q5VqkzkaXMUq0eKcQ1xQ+mWyzj
3t/QiqTsFE76xKs4rb42FsrS816kFHI9+qGowSgL8wxGY+BAWLVxVIL73P8CBpXSvOdYDU8/JrKE
6kx0UmAFXtylwDlMQVUt3827dhuizGucefxjNGzccAoWpSnTmkocFdxMXYulP0XexihYyPKRpN9u
K7aayCwOkokmsaKbUT8Y4G5Ehlw/B/F9zd3JpJZ3Sxkmgig90MIEavzCfnZUB9gw0tZ3fjPRzhis
44yH8+4cnYkoHebq89H0aYSktWOtwDg16IPd4VETLf7+zHoz6f0M2WnWqI4Vse4QkZO/9IsZgqKO
jl5SzmviJRnsP9ik9r/6bOw8a9C2QlWNoYahotIS1cqSU0Qwn4euw7tQDSaoYP+p6smIx4EEJHmC
iqAkbc23pULAXomWz22trAZKUA0gCRRV8IUw326ekTBMKcoISA8xndXYLa8+xpHA9qdK5D9iqGN5
XJy9erzIRs6JhWsuJSuYMdPx8wm2Vj/GpngeSlMdZM2NEryq3Rp1YnniFTPXtFgKYQIgUEg1YgSG
5jbzYxLdt8rzbQNb/fLoh6gakSTsBqpMwJP9sMzrqDKx34kuMKAR6XbnvKPkx8Um5H731UNTJZMS
46KUZzLiomzI6yKrFdfUn0IptjQSWHXJi+JrWxbyQgqbrc0RibsBSrVO6ZZOtsuBLhlb4ZbboVi7
L5aSmLiqlX1UVj0kKbvwZ4nbULcpBxu23tG/4segVXNYKMaEWEQ8cUKPDsQE4/OQXTJxwzEHngDG
L/0wnH0AHdP5GONKN2MDY6sd1VO3GY49yB3B39fwHtm3Zf6xCTkayVxlQ2G6XeKpwWAZXchx1bf2
F3s1vX8m8Hp99NUECPBm1AoUdn7Ypj8TtP66U7gZsKVtSXZ8mO3I/Y0dEG797VRzwvjaNb8Uz4RX
UQ4GTaphJVq0F/PSitIX4CWovH417yCZiGTGeiS1TaK4encQhNFuTXl72z7eJpZuHST9CcuETE8C
uC00mbzyGNyL28EGLseLf40O8wEoAnb30m5n4G1nD62tPPhHnzIhokkPZNedesfrrvI0ZsLJnCVG
K/v4rmnwNRYvM3m4re/q2PfyyzGRBGvipaGCBhT6It9F8b5FqYkyLOb2pwq2S1lMLIniJs3LALV7
is4e7ZvE8jc63isUh748gc+YY5XrsR/oQrJsqJJK2CmgvM+iGsAgeCc4/omCgQVbvCRMuwYidbER
n3kFYqrAH8YDgiET2aaJIWUmuIxSkQlRpJhu06a2OM4v8EsrGcWtENWbWUpebn+8VeN4F8eiTcVR
XqeDDHdosD6SmSc54njD6sgd2sH/VUhlwors10U5F/AGGRD+QDfbNk/RaGdXH3eo6OSRPbiAYwdY
tJhZ3HSbevON01SZoJKHRSEV2OvCjFG3jR8pCIq5zfcYh5O2CTbueZPn676w0JYNL+NkBHILbekA
Hr3r/H3lglYV0L+8Chb121u6MWEmUaMANMYxnbkTHBQRrU7WbD/gAnfSM7olh4kfXYj0J6kQP+Sd
cEGDxFO31dFATbC0+ZMFbzsit6QxwSTNBknLJ2AWyO2x7x8zch1C2RZkoDNFhzIFP27X2bLfcB5K
vMNk4korgbOsU2IFyOL3Weilwl058Nqc1NJvqcYkJnkoj4KYlkDR8AzP/F7Yia1giLi7q0Fjf9ut
/yFsvXsdE0bmZlLKOkeOYu5lb94AuNYj95FLdxLofgxvk3b1nbnwcrZcTbJGiCUfd0Dv1K7+LO2j
ypLuyW441jux2vFsf/WduZTHRJVGLyddGkOYybU9lneNHYKRp7fjbyPQjZLN/6N6ywklLHmGjHn3
qBNxEdCqTmineNbWewX3Np3Fbg7cSLLqdngzERHsnXj/MW6XGJImFCMic5AiH0v2wOU5Ya/EePAR
u9Jr9f0zFrOQxziekQhVHycBbgKwq9JpkKyyaD1c3Qk7eU8Ei5fSrhb/8ST8W0PG50Jdy0bcaDrg
eYWHaD/+xMuw2RWKFZxoA6A75qLti1b9i2utq99yIZnxRBKJxVRGuBaMk7bTUYUJTtNFAW0BzcFU
lzt6yvuWjDca/RRIfQ1rnbz0sbyT9tlOvjPLt+naetfxSNJXL/V39diybjQoWSi1oHMq5wdjuPoT
b4pn/VJfSGDdTyr0hihwBqyWXOlKRLCNdvml+lV+p4tPWIc4aPtGtKIHgQMNt+75C9H0rBfZ9SQH
vhkpuI5ax7zIld2dARGwMbeJq9UYgKmB6Mwb+eSdJ3upz0NIOgGBu9T+Mo0HPfnB8T1qb3/cDAud
mKu8N7Rh8ANceuVL9mWUKWW5kyhWdCr37Vay+3PR4wmGLpw3fOd1GlcXXRZuqDOBJiCA2AGILu73
a9xbOTZ8j0isd/EG/AUH+UK5PJDAnGpAJYJPEMHgDYryc4n24gyY+NP6tdzkBjJ7WhmlPim/knP1
ou8oYDYsmAf3tH5lLQQy4accgxADJ/AS+pSozt0VjA144pLUwjHzt5c4MYeFMogroR6SEZmhsiNO
Yzd4WlNsECC6A5TMt7n49TyjZWLOLA55CBorQnnAxcCVhm8co+UoxJZ64yLKRKV9e4phbQC4cWmO
CyO1OmzEYgxtzxtAoj/4hpOwdV6smIiibkKegmdEs6NTVYoj73nO/jZtfEsOE2Aq0QQgpIHYNl/E
c+5iuc0mwEvalYdBQoox23STBnNpV8Dnuv/WKln8gqZrQ7FPkEi1G+y4PNYXykpBduF+AkEKd9qV
2vgtXZnA4yeAq8kNXPpD0VhVGx0z42ckmnYmeAkXeJ0Xug0m0kyV0KhxgGtQOaVHkABsMwBrmzZG
Mgdn3qZAZuL1xlbT+ncfN5igIgtpMpZ5p7hZ9TMffzbqLy7JzFrsJiJRMb9oKiqQRD/eR32mZOms
pCCZmeQNtoEtSXyUkM/4B7P+LhY8WL41r1uKY1OXtsCsTVz/buvTesS8bw+0r08Zl0r+vClPHhNG
SCwkadsAi5LaY/2T3rWiq4KMS9wDS9HmJoUceX/kLiVpWgM8Bm7+QhftlW2zE7bqqSowlYGdR6d2
OGFs7VW2OFC2HZ0C3UIacjgc5WwDHR6qLSjuFLKVg2gzFqzb4qjBsQ5HRJBEKxpQYM23ld5F9mIM
nWTkJaTV5jd1DqxgOpS4cbAPb98WtPoCXEpiDKXLVb1vJkga7LqwKA+rv8HOEaqPeANiZuk7L3Cu
xWdCwckUlegquG4+OkJSjg1Ry5yS371Rj+07R/f+H1DZqx9sIYexyLQtjTZKQQKWHkcsHlNwl/ow
e+FePnwmfCxUMpkhrAAAsJE/6gA4lO782rCGaAtIc45JrF3USyFMLq2FfTz4TQyYk3CrGLmdiTxb
4ElgbjQSAvRjzKBGI56k7i+xeb5ta7z/T316YdRRKAia4AMHstJfzP5Llbze/v+rqdryiJhrSolI
EoBklQY9iueabJMnOh4uOwoq5twXxtqlAcBfQzFVU9VFFsZERt9VGLEfgVoGApCtHoqdcF/DnIUd
QiyKXupG476oeEIZKwiTThAUIabZjeooyQa4hVsdF795rdwRY/CRk+5mXk+bJ5QxjLoxcqnTO6Qx
1RUrBcAOMgPOhbUqQlNF2VQ0xfiDj6ElahdXMz6dqtxr4Jabk2eperptH2uRR1nIYCJCZejdPDbA
3636b74EbmaQ14HcEzBQllp+VfXJnngYzRy12Lq52OZRIc4CaCaK127Gp8LcgSa83NZrza+Ut1ln
RZIxAcCkFnUumUMgSoC71l4A0W+ZMY+QY/WWWIpggnYk+5FWEzyCBjr+Pj9KB5CP3BdH+ug09qCK
4RRBV89toRLzqcImTtNuLnxXK87zdFTnU6k8/KtTY9f81KAdVC03iFtkfxnJVq54AIWcz8Ju+GlK
3sO00J8PyEnxvfxTmxCLj8JCicS1H1aShtIfnf0Fu/OIJhfa2Xu6RiLuzVcycItxPJ2YEB4nROuS
lg7lGfe65Am8j7KW9yxVYiJ4ZxZBk+qocEwdMpAY6xy6b0XhOR8yTuKzpgnCjYEuoQ6QTxZCbAj1
qcxGpPz6KP0IVbA3pwHHiFe9ZimDcUxfbgUjafGQ6cFGR+EAgmk33A0OsfOt1lrmnchFdlhznKVI
xlH7rG/0TsP9AK5T0OJuyHPomBg7oAwW1YWgODRxn8I8mYyzFsUklyqVqY8PjfKgp8/htLvtrKtF
4IVe7GWbJnEoly2tJHpokIMoayicMUZjpAOgQr1TMqt7DtHl5Y8rc7R7a+UtspY6CzK9FKEdpVyZ
HWmjHuY9Nkwx19MdKbopnyhrtbaw1Ja9cIfJn2UJMv3EEj2krzb5np30cxcjMadgYqbXHAOgjwib
cNfyrvvV7uRSPOPlfl+otZzDbt/gQdCpV7eq93sKh9uhWbuUl7IYjwd2favnQ0ILGbMDhqnoXndQ
YUNbyEcxBZAy2+RR3FSo4IBCIcA4EMeyqA+yL62lfPr5F59X1KdWGGuMnpXGRczOOjlp4qFPH7o6
5EQcniSmyJBPQ+KnXYNVjc53AoJ9eZK+mFp4SFR9k2U1b8OHGslHzQwwBGtYa5VlUdNYEBshqOJi
1uPEa1/6DeWWE2xQZL9xywlctNCVhuxHaUxiGiVTpsUgAvDKLNOuep/5TiXo87ZXp9QutajeCukA
9PJ2LKdvmj6WVjhXvDzlT1/9+CMYv8mKpjAaOexdrXuSBmwnp0df4UT1Py+OjzIY51C0NKv7PkN/
u94L5Gsp3N8Odav/30QijPRHUUyWBHZISKyCD6sB72C2ldtNpc2b/10CBa7HyoMKQWztUK2GSMox
qujq9VUm50l5+nf/n3FpbOuY7dQXuYenmD0n88bozf+5D4/AICOZ11C1MzR2WqRoe0kN8yr2JhkU
nfNLLyCvHn7d1mPNmpZCGGsqY0E18ylKvKa9F9KrLjybwv62iJXVCihCwEMOQAsRxUFGRhYUATiM
mhjVkOyb4YHpqgV5rLGhKFPzl7qxGnCecstnazYG1gITTy1VITrbNK7UYU5Mo4g9EblveRxCXlhf
PbqFACbWBVONP9Z14EVV3Wxnsd0naQOIuUbk9floQsNGuaUqNOou4jfsrBKMVGhcwPi607fgm2gH
h2qX2eV+vmZH4qETdZRO0573/uepyGRatdwmw2BKqO7HT2atWRH4W8Ivt81jVQY1cUUFYJ3ChvDC
LPo2SaPY8yfXl51YelV4leKVeU4DPKoYHqBc0GDhYz6VEeq5OISgD8R3cppz7oSObgt2fhlFqz1I
u+xRxvAykJaMfQJuuZ5Yt3VcyZLxA7Dzq4Bhi46zMdWzKs5AGN6EKZA08ALfNnYHPHzBLrcUzT15
4F34K+0FyMPgraYbRBFBlPDRYsJCGGbcxZGH5Kqjz9nf9CoEC29vkHmAlTrzqH7XHG4pk7k0iNwn
qaplgOzov4X1IeGNA65kjB+VYmKuaoZxFCRd4JaFhRKAsSu+yDalJMVsLKZKv+aHydFPtDmsfDf5
a6Frhkp02Kiqq6qKdOPjmaIUJimpmEcurSHfjy6QkS+ARtlHQPAObGWvYdfO41WSV+p9UNrA0oCk
ozON9dePUoNuDgpDo1JR7wPSI7B9ZRc7EDtKBM+btFlVEcmUousiAVAIE2iCmKjhJImxKxdncNDb
w/wscoHs151hIYWJKsUwGpjERfcyPUZn1ZH2JvZ+6HZtYGNm/BNkbPQE35Vinm5hL6hyGIWBN2W/
ElJZRDwNCi8R/bMS/0EIO/QViWIIEvg48tSLsZO38x7M6N0b3um01z5BykulmSq4qN6+FBNOUjkO
5DlAfjbYxo52ZUOg/0Vvg7gpRgQEhxO+1lxbkUB8pSomwS3OmH6VJmVdFA2VJ1zoDU5fh5oVn+ct
hfsEjQznHbFmiIoExi1JgYYyi0uSAxBPkmcx8oIawxZSY3WpujP425GrclQQAIBRQRNBr/TRu6Y4
NgE+3qLe+zKntgRIUwqaJoAd2k7/0jH9D9JhYJ7zPiBHLLtsVIRYG9MGqFeLd2k02Xn3I0lfPvPR
UClFa03WwRHJuFlvgty7NqrUi10MsdhxiOzRFl8V7DCE+9jrYDWV9ZlLAE9NrGoZsBdc6R8PVK3j
piwGM/YUMBRaeZU+ypPwCePAipmhQC2JyDI93UU6JKR5NUfSHHpNttNCTzIeuP5MDZrNuJYiWIOP
BkMpsj71ImMGT33cf1fa6Yp1GsVSp4Fw/It+iVvS2LBbmHkn6cAez0a01bo2dtshB3d4Fu8VAEMJ
QXMYhJnzxlspNyEbXxwjYx+KWsmlglE8MKVjf+BeOqrYGqeTOD3GOohdvMrUsXe3rXItkiyFMvaR
94ofj0mTgyoFRc/mpdYebgtYvV0WEth8MsJAQK34aOHIqBg3u/6gPTavwcl/oFdmujMIRyOOqRCm
KEBCvVJ9AdeLrlTgz02Cl0gFNVA0bUSK/Xpbu7XAsVSOyet61UiHPsXxSeqPcLxLA2Agjl9uy6Cf
4A9rhF8B55SAT1Fk8jgzAKdp25apR4eLcifZEdAc8ueyV1VZiGESGzNOBr00lMDrtdgS09c535nR
J57Q6kIGEylkHU/niIBMnsRPw3DSG91KkQHcPi+eIkysUAGirAPuPPK6VrZ76Ty2AKM0eDtpvK/C
xAihz0DRNKTAMz0Sp3TA8OBWrnLgbSjylGGCAqRUXT1OodeBZjj+UpfGJiv77e0TW3WZxWdhggCZ
9byP9CoHdy02CO08aoPESQHwOW+BwpD9FSQI8RyZa4qBFl3HHY+BCRRWPl4aWW5I+TynmPufvunh
xcTkTsEDW1gLbksZjOc0qjEqZdiknmTupLixYsBO3z651efAUgTjNYOPilff1Kk3XkSPrtWAEuxn
/peMwXtho9xzpPEOjf59cdOahRRWRlqkHkHR+vltFtUGhue0CQaMh842fbuGvwivq7haMVpqybjU
VEyZUfbohCi733CMme2K4NVy4nvsttnmptM5B7uqqYxkAqTNsBEWTztrRjIOWZJ6U/UjG0+mmtnB
9OP2ca6ah4qcVteQQv9RkwzbVGzFbki9obxTo2fMo97+/6tlDvT+/xbAGIcm1CiGl10G/N/Majct
Cm4jBqgxIwK4m8Q1PX+vAfzcwATFZ9YRASAIPkHanRelP6p8ajrEjZZViTeaFgUwqk79QW8AJa/9
ABjGRrj7DLoIFQkScQkvIRNDrx/NU9JmM5/HJAF8SfioOnQQ1kdcNK+0XebbXGCo1Q8I0DU8gjC0
htr1R3ljZfSzWqQ55sgkp3eTLR5dlUX5oSvXRnJRWbxB31WzfJfINvCHViNKJw/AsS0fxWErJA9m
sr1tNRyl2Ba+HPthUtcY3xiywMLcuVVlPOiD1ZxMW6jBBN9YbhoRsMZYScDkJCb6N3PkGBuCdRrt
EIUW3iG8B+RKfw+2sRDJxOLZCIs8joUA32pEZ9p0+oO/BwC3x3+sroerhSzW78AKM5tFjbnXrWBa
b2j8oZVLWGqrt3QDpE6s4GXYi+f//cvpdBpGlRFSTIW5q2uDtKStkXmWjZdNG117uf3/14xvkT2x
/egaBNRmoHaAbCeF5ecC0Be+xAFv3GvN/pZSmPx58A2ZVLkCcpF0L6NlBoy5T8T2pQTG+sQ579Dn
AA2kKsAEQs02q8lVieh85rgQFhQ8frGwzFxaYVwaURKQyA2CU6rtiuqamRwRqx1IlMkxzCrhjvoj
i+nrac5IicJBhR1lRX+YMs9HKZSI6KCgUGdgUt//oXI52qizsE8CTZRRQxNRAZJY1cp6amWJ1KFX
TLbyVv4R203zY/ZosTW7NAfutjI9rD8kStg1R8oGDEi2e1NXGI731TEAABFYxrIzZa5PL8lO7qxi
wIy8Avyc0i5Q1rBvf8XVZzHayX9LZj7jNHf5lNUpnYUgzoD1v9QJMIIRQ2h+xsVih1+L79LDZxLv
pVgmvxfTIQzDgGDfRtoZIOki6osSSRxPWKFJQlRcKMeEDBi92RMSCcBAEkD4kpzfJnae6gzbHP4F
/BYe+gKP/pl3qvTX3/qczM0ZdVnchokCJp2h2tSpumnGytbABGmaqlVwq7EccezkfAC+7VmZJOy6
15b6g+ZAKsDcdDs7Vm4D/LHRnre0fs5jmf+H9Bx1UqBvwl9E5nzDoep9qRAMl1xKzNAnV8MNjuVf
9P3cPH8yPX+XxpxqFkS1ryVR7uYYP8AEeO9mgBmMnxPBQQ6IwmyCNaTHnJPGrt/m70+pNw9avAoa
QS61KtMpj692HY/Nji4ENU7+hb5CAocXfdZDwd8vN3b0U9GFIirDIPZao7X8NrKVRgdB8dfW572x
166ixbPjbdVzqZiqYNYkaEJvMjZzpVld0XKiC08C88X6iY5ZCTW8XBisos7s1P9yO35xTovNGGMp
NsRSUCPX72Ub86V7OmE6DFgMSFpO02MtP1gcF5s5VpKUFHofpR5KvXbbf9HkXy1vKG7twJY5DnNg
rdwkYJObYy8ofAtjL1b7v4M1G3gx/Z1FsY+IdPQr7J2DS75tJTjME0nc219k9UZZSmAynMaXjHYq
49QTr0AijCxaVRMyK3mS70YgMGK+7tyfa8DdcOTS5w8bdJdymbwnaQcxkJWmczuCBVo5tlOtsGoh
t7Qx3EjyS9m5pHoMQs64wppZLMXSZGLhRYYe6HpcdYGX15PdA1dIHwUrK3m82xzLYFtE6BClUg58
MHcsXpKys0ChxHkZUdu6dX5U0YUiVR9mVS70M6oQAGvxol3k0qFj3mbN6vNheWBMxoG+cjyMWStQ
MNzIokXrzG6tDNxkWMKvdyAWvL9tGbyjY3KNvOijOa5h8pnwIOV3WvyJwKCjcozBA5OO/TAHN8yG
2fl4mXh9/NQMV70Agn1/va3DupW9y2AOra4TDDWaJWJ1+WvWX80m2o46DyFr9apbasKcVFJK/RTN
RoeR3OJLso8viV1tOjCd/R5M5W1+85Ri0oemCkO9y7DRmJpqbiVzuNcF9Vedku+3D+8fTM7EXBQw
/DCXwgiadT0vIwm9QWE/Ou1RBWEmOHz3LZrw+mTRGlvg8IZg1q3uXSYTylMhE/rYICBblx5n7fFz
jyM6UPgfpdj3KnaGusiPDVSgikTxZkn03TI0MZ4ByD1b7qVKt4p5wOxEOJCLOTTKxtSH/32rkV4n
7z+CCfbypIa6maE5KTReaFwHn2xkMbEGmVex/Idr5V0SE97xoq2rRtEx4LbTrmGPFrlF8X0xH3I3
n83rFKKJh9fKlgda/A9O8S6YCfCCmo5ybQaBlwKWy5u2waF7yk753sQT7ZxvI6d65pgrx3Texp0W
kTgY8yxoFQQsSbLQlKeKorO373J7nGzzSrYgWeUzC69747ueTBiTlK6NEh80tiO2zfLxB2ZWLKnn
tWHpaf15y7xLYQIZgF/6EJ1YOvWfnUXs+E6gsqED8Md2p6Jh/8wdKeLpxQS1XjcHJdHQeStA/Pkb
CazeJ6CWHza+Nbnh9icPl3Z1dGvpFUy8GbVBrfsBjQTtlLtAAdxVv+gQyZyBHHrcgonTNmOg5M3b
DDxWPORfnr5M4Bm6uSfyoHbuNOfWmF3rMrWJ+bl85O/vyCbexCzjuGlakO8BMCT7JZS8KipHDTbd
loEzE6o9mpl9+M0svGB6HnkbiitgNh+iF9slCzFxXI8mAqf6IHv1o0SX4C7mVt/6e3WHVPWuAEJH
/NXffmbybGEgb8gsCw+PI4DJ+/0oubXg9f1Z9e8q//V2FOEEEZanOQPFgQpOndxrS9SR2msw9Jvb
EniRkZ1MSfWyR3EQSYl0UTCqO2DIE/xXJbyZAkcFGy6a0nqK/250TPCQpEkzi6kJ3dRt3RQAGaDf
2IHR81N94eX3YWJGMXb/R9qVLcmNI8kvohkJ3q88kkxWZmWdUqlfaFJL4n3f/Pp1ZE+3WChuYloz
azP7ILOKBBGICAQ83BOhXBEz6jz6LrbGZY2jVyHUfuN+vDXDxAlpkkEOM2KPotzJsm8pxvv+xy1i
goFuFH0Wxqjo5kuM4fwCkz/CV/Eyg7uM+KHNbWTSLHwjvLNwlNWsSZ8kJYCBzyNe5GSAHZu34Rrp
/gvuOboNt6wx1UeWVJO2dgh1pWkNP1sgsI76YfUhld0HkMn8MqBLA/0tO3J4QXYXcrzZOlZvOe6b
Rq4lfQAn+OBSVhoFg1z9FeQfoRU13U06VxGYt1ymEgGPUK8oPbA+KdrFFnibsvkuqwSnMiBaxM2b
vK2kAWYTo2qzlcUMtMCUho7SOsTOqlvCJylIcSvsPkefb7sqb3FM+aEvkzS1goBpI6WzVuOHOpmW
qmvONDSOVnDKEE5ykZlAsqL3L0CVBT29WXUHjPJG4+zlRXb439ZE17z5hFIj4OYpQi8khlaf6Qvi
k1l/NifQn3JJnHnBmMU/ZvKSmgbEJ1AfL16eAARPSUjRHQV/yiH3+dxovIqcRZN2Jeb8KuwZZgrn
Q9ZZoJp0K2jNgE4voMOpVM/sN58fNyePRZPWozgQUQBmR75QzcDckcCPfxeHQARPDiSkA1xGXiKe
fBfvwLMay+EITUkoro5gDpTfcohBQRbUlTzlMrv9fXUoPW53nVMqs/rKuVx3ZpWJGtQ21jcjyALB
XYBnpXzR9SOf53L3TADKqqgiRgyBZ33vrNmAHvBaaMOxr19W9aJ230KNQwmxfxHf2GBiylQNNTHq
DBqW/mLHD3iOOWsPEIx28JpHyeZiN3rWnm4fwv2d2xhlIksOGIeqTyCJmN8md/paPRZnU7TJS+d0
RwmkP440WR3vnXf/dGysMiGmUzsjFTQZetyPwnMJvAalq5EAVCks84/oZXWhNvUNHP8JJ47uB4KN
YSboNFEZAZaMxgOl0yOufAcSG1e80Klq0Y/PvJRPK4gPOXhjjqlhCEJcYyQLROAwtzeteKKs3Sg3
IBsfWrIcGCaYUnltcp6rMlVNP6aiUU1yGYjanVoblm6i20u4uKzdA/hraewdJ0oha5WX5gCaUlBE
nQbwUUlP3WEFyfnoRQcemHz3uRJjL3+fQPbKU+oyruBhFl87sJ1nYlokd4wJtFR0AqY6LL2V2+BB
drlHhDrjjU1kL0K5lqyRYOKyFZ+obFL1mN1hzgjQ6PEnnfapDuLdcMedcOJZZSKOEaV5UysAgueY
cFItwYqvmjH0oCReVVlq6IqHyln8hUeqwLPMxKFQ6UOx1NG2EgVCHsNKCK1mGB/0KCudfBxEDjCX
F/fYm9K6qF3e5nUaFD/FxRV/Sk5jgwbdyxcL5O6YvKB6IosPmSNO7Nst4jYuxUQhuU1JJstreyQ6
ZmcUaFkLdiNDv5AcKBs0F5NHK+5bjsQEH6lRS0ksEXzM2Ao92SkeK1u/l56MY2KPronaoHUNK3+C
HNBheRROMa8heT2UH34BfY42VGAbdRbaKIbgGonNWqCSLfej0wX0alofQC6c/Vgu5BiDVNnBzNxd
HLS28OV3Zkjp2K+MCWYJoEcmHJZJOyyYWc8Cs/OVbrTq6Gikb5xdpe7JrhECxiodk9NMjZ3NS0je
pWWthX6JZ+9AC3rI10JL9rB6kuRRkEpyCO3bNvdOjInvqUoiAIgAIeInbUrZrlvSNhVzRIUpPq8t
blbr+FkbZj9Oh+NtU3sJG/QtkgQNHGjhGApzOjOtXSEpW8cghC0Hm95aKUHr9GCeqxPVXgCazuWY
3Mko70wyNcLatK1eLTNmh1qrwJPAz+W+eM2/xZ9xPAGwRNTNLpHDpVPmmWW+6hLDkYxUyQIwO1it
plulACYQiYfZ535R5liuk1G1qlpHmAgG4+1TE6TP9V1yXN7IW+XUnnqseeeQtzLmHFRylOmVGmdB
vdytyp20ukPLiao7p+DdnjFVQB2WZmuIcxYMcbB299PYcaInZw3sW/kgKLiTCnF3zMofVaxbsnQ2
kpfbnrdzrrAInGU6vQyBKcbx9DIs+0IFyDasZauBqsnQi5ZSG3aafrptaa+8eGeKcbZcaMJlHGMB
5YVw6lz9LbYlKz7UvmJVR82hrHo0cnDP1k4ZBYg0BE3wf/hfFmeSJFmiVBVwGZTgTvUpXz/lQqDC
6L8BIIYpzIniAmPirY9xiUSsjaUekdelKO8xkTR/EZbxR6IWIcc19jL61hI7AasqSmQUspQEtdP8
zAE8hzDAJYRcpxV/GqHx01zyMze77jokkcAvYYD8RWRvhP2ogAwlndFPOIFF5Ov0ExqTDqi7+5N+
6MGl42aejkmF8DIdlcpaXlKKf6es3aXNvZ3uOu7mtzDFG1JBBOB4Cg1mCPiOz50HwmJog1gRtNGa
h8pZz8XzZHEnF3YP/cYskxsWtcjbMhogwWpeQG4t57zrE+8bMwcyj0dTl1skn/CPPrGae9kPj5F+
wsPNlf45c8TPaupJHPQKzypzNqV8WMADD9RXkT+vyqWe/zDDn5zzv1MLSuCFkCQRDJdACDM24iot
tDAB9Nh47Z3Qo+qkcNfGgTipU55Dl2Nud6c25picA+ZdDSwxeo/Hlb/IiqDXdG+MtnipjqU7+Uth
tbx6l2YVpjB6t0Qm6+RxDM1cecmCNmsOWp4dQjBCQGXbCpdvS/hKit/o4KMgwogVahVAhtkUoUbL
0neEYCajeRyGR03g5Lhdv9j8fabDrUmVAioZZTnWsvLaKbFvaMKZjLwZ49292pihrrOp7sSOKEpn
QEnWnNL7JskelrDh4KT2+hLvPhUTMNYcAwxtg1pngXyyS8cGmlfzfrSHFjfM9jG7/Mbw7TuDTKgQ
lrTP0elNA1nun41Q+m7kPN6lvS4PbKjg3NF00/iAgKWAHXABGcuRnPs/k/viXrnmVNAFXIDd7l00
B4FJ4Ck37NdzG7NMniuMqTBrDc3yLjCfh0/4lOBEyGxyiSGDQ5P4/2qRRZuAUnHG54uyID1Jf/6l
hPlnZiJ6rDbkHDF+xOtj7bqkSnSiaeAg+TCi1ivFqo4d8B5r11hV/WPUht+KUCgWVBFTkhitYgJi
C2bKWiKVdowWa3BFW4E4GdVmqv6ETNlDZNceLyjuHueNRSYmJmkWj4YKJotSHTxjrQ4K+alpCeeu
tofLlsSNGSYM6nmC+KektEVOpxhXYGRyywAPAmoBrmvw1sT4YqoXXSJNwKzGYmwrfWaNau4UMidB
7p+0X2tiQe7p2OdEWLoCsNJPdNivCIrzj7jx6gIDaYZFrzHz7IW/dQfAFC1G7iTg3FmztaktvTqC
dyHSSIF59/pkzuqlSkPvdrrc/YobO0ygH7Ico5Ip+LsWyS8S0Spjf0YP5X8zwoR5jMC3FYa3cA2c
BrvWS6sOP9cLb/qBtxQm0JMqJkkHWbBjqfw5Cl8FFUAb8np7JbvRYfO5mNhOkjQE2RkRjp0en7vU
ALZGdW+b2F8G+EQUYuigYWaWkelLuZoEI+hAKD6uI0YrIv1natRvt83QIPOhZEFJ+bcZZiWdZoAb
oiX6EeSDsgkXGx/H8BmTz7ygsPfJ6P1PppNNEDVmo10Biqxm6FEzXwTgh70wqA9U6qd21cWu77W7
2uNmjZ124JXJyaCtKgPTTe/rCh29MKGqJwxwibl+Gs3zHA2x05ZJjsvZmrtDbbUinrLM5q11e2iw
cxa9u2a01P9jn+3gGzqRw9qkD7BtiKmfEsCoR0XsC/l37BhU5lqT8R/2iivG/WKo3ZQdO+NOSPyB
R1Kxm/AxjYGlaMBbfqB0M/NyHTCcEOItMLpvjxoS/nyH6p1eSiAjhFQlf7ntl7s3XCKigQpZB/Th
RMYxUx3gUq1SCzzvAsT2Vfb1p0qw8rvepZzDmByY7NSrHY7VvR3bWqWnclOJFmK8zNqiUKBue0Sz
4NL21jSBI3eEWdESP6/w2W8co/Qos2dwa5Q5GrJOpeRz1BrNT8r7D8E9u/xW5rg841HSjZyMc8nc
XSS9hkmouXEcmTJgTDpVasH5f5zSIAXBlPxye0F7oYts/j6T/zs1bHMymslRaM/acNaWg2hy3GPf
BDpWMvDH0CpnTFRVOYDIQsaLEfoPQ3gaJd3lk43sXhrouO/fZpgAIjSg/Bv1trvOoFOAAfmiuuAH
tbRDDe1M3ofbQwRKG3tsmSul6xDp9Sph2Kt3iF344tfcoR2r9Gf8yYQCGgZXUNAPvsrZMvq9Prig
irYRpN9lHDbGBQtJz9u2AfekDE7vYrAmPbVH0ThEqk0kNOq6mhOydjdQAwcELsx4/2ZpSodGjnCd
FfpjH3/Vi8dRMaxuXTgFx66j07l0PEGZBJv4/jSHc6sPckPJdVRcxWdrBQPlbVfnWaD/vokX5jzB
O0YQBopKEIYHqfvj9t/f98DNEpiAFFeZMQsY8IFY3OSmXxroqVLJwfqesmeXZ96ldW+SHxPHvz4Z
4whZqEwAaIAMRIcwXD5/1+bBSkAulvb3EaiDhvJxEu/W0h1i3vjHrkfgvgV1VUzGon/6/lNOlUiq
shjQ7sqDcPTH6GyEnHbGbhVP73R/22Ar0JksICcEcWAMmaUX5VPRWfR1p75Tz/FXye4Ue7pQoZXf
mAHCa5wm6wRCJAo6T+/X1gN2IgtrBVZEdb3PFeHeCBPntqfQoP3hBG9MMKGqTuVkNFbQulalqPlT
nS4HBcqxd9UgmheAcGu7QJHJySS7hQGVV4D4kqziODPumSQagVuIgn+V3z3MpRVFtlbjYj6DrHB6
Bjeo8DtARIz9/zLK+GgatokULYp6NMSLuExuhKRM2i9m9FqZin/7s+55JTiN0cuXMa6ti4zHxEIT
j3JDyLGuH4cSj7r4kMqg/UYYUQwT9NmyqAAUzn7GMIagNggIjp32bNb3i/rvAYfS9u8zXyyUxiRe
Y5zqOfoazS8SpldKHpx9L4Uopqmgx0s0WdIZBxTaLjUnSLoHSrracflHpLVWZeAxs/w6S/7a/gbR
xPZMsVdjJa/qbtGj6ji0uW0qpxb8b5n24/b2XzPuh2NF+ZIplTF618yqxjxqiAgzRz07kPlxXo8J
ACHSczqdhvSUySKGLXkwNepTN2yyVUBdCWLcimZ0VSRVD0Az32tAUaJNCTV33nV5N4P9WuA1IWwy
2IzJwaKfMVccV+E0O4o0rIqlKPn4O49jG/9gZTtL6LwM1Rr2R2G6q2LgMwxvIN9ub9feYgxCZEPR
NWjdsS21pRHBRzhioiIpvQa8DnXBMbAb8AzwVUBvEWypwHm8j+SSFqV9B50FvIGBOJJSHla+9kW6
7xDwiKWgczI4+vfbq6Knk/EHMOvTtKXhov6BC1krRTVNswycUtInMr3MoIkbjMei4ulJ7KVH1GNo
hBsaSIlBq/B+cXpYSVqXo69bfCruwajmGA/CpxHwSGeBevvkmyfpon4Xn24vb++bbs2ynoGh8KiS
Ddx/OggvzofVWV6xg7b4Rp+Gkmc+W/3ehBQoVCC0hqxlgrSeuQHVVIg7lcH/EVcWsHUotTtbFa0I
ekfKMb9DR4IiiHHcUkt94M6R7HjpO+tMNdBVoohGCJ3YHazuZ/tWAj8D5LJnZpap2+JBRDOR1/rd
u0+/M8rsbWJkSYQWZhrkR4z0NRq0hxN/9Q2nBWN54dRftcPig+uNR6K3U5ds7bJPVGmbQH8iCtPA
MD4n8jlRv5kghpSLy8xjSOB8VlbCwZxFOW4qQTn2qtsMwPQRnhoIzwJz+DujGQwQKWfHWHsCGYgj
R4Zz+yzsHXUoRMjgPAMmAy2d9yewy7VhNQRgEmfSAZuXWFrbHKvsMneVddvS7qnbmmIuR5MujBiy
iOEONgWyd3ZWQ/qvcyiHVv6H+G34zEs1u/Fla5J+302u6ZsomSXwNh1VqEahjvJWHHaU4EEEwTzR
1l8nR9Ad4y5xeK3AneIEaQE3G1RyMsRymcUK6tB1oNY0fS3SrFb5RJNDvGDCNL8Tu3t15czk7562
rT12pYtJ6tYEt3vt4L9HyZkFe/4G16TYjMFSsETT4SFad2pVfF0A1kCYT5ApmLgCSGk2xIqIqNa7
BGyYRHWz8fttt9kDOELhDGTTKCgJcDVM6JSqqdbnLi4RrKWDZqeHYfa0ySrsGaxGVIJb8cFtRAn6
POPVn4ojxz7dKTYZbu0ziyRxmIDeCEwUVD0dcdtqzUOc2Xhzfygf9Lvkce6BWFbABg+ydMOivQww
w01++sr73LtZZPtTmJDalU0ntJkRHgcVBBL4OaujOnBqB6iYg+4OaI0C6a+dxANkV/icvrvHaWOf
bS9PY0XSZoH97FPztfpKFZkSTzwqzyo4hHOwJvw37227cUPF6BNepDQAx1RmA+o1K5Sw6wQfI9v3
89AEuaZ4WhHeGW31mufroVaEzEqy/mBOra+q+alQwKco5oeG5P5tb6DH6IMzbH4LswNjXspFb8Th
sQhDewKljLl6ty3sPWaSzXJZpJVZFGU09qbpd27oTU+oEtQnKnu9uvOZoGXAaVHsneGtOaYLolUV
qiFoewR1WSMB2Hla2qbGec3kfDaNyTJzW6SAKUeA4hm1pel4M+UBU+iHv7ExbLyNjaYp5RxRYlj8
WvF7oz505D4pXtrqbqgnm2SPnH1iLBoqhewqUC/ABVqi9/X3ucWQhjiWIh0f7o0sVnqaDzKk9fB4
L9irB4h7cQql6/CS6Os1GDA/3bbP7BtrnnWTKRSVOUIXNajJ6kD42EkxYpNxrvFMLfXBCOMcyrKm
Ua4AUrLgzdtCvNfddv7WFzNELzqhmwMtbRUeepcpST4YZZxlTeJCa80lCeY+EKtX0chss3xYR5Fz
0nhfkE3RkM/UMjEE/XGz9Da03SRrNMYg03kcrOyR/mtFVFfGQLNCxL3qvavMlawtEO5Fm7F/zTGy
23imS8RPE3SWi4Pp8Cg8dhdGFYiJBIwt3PO9uYwYrSxnqe6HUmjaU10uXkeqwg3reXJveyFzsP9a
2cYUcwjmqtDiXDcWH/zeVtdD9ZBHvMCGf9YEW8+HcbqYcRPpfvKzcwGOD8rSgmDDC7mYXnxXPUfP
Im+YbfcDoiVNNX+A/WdbFCFpFlWIasPPF81uC/gF6Vxx5MET9v1iY4fxdPRHa7TzdapcL9rF0wCG
4z97V/Dmc+Tw9Mz2dgqXeihCQOcbF3vmKC9FKeAhZhH8QQtHy+yWF6kvOCeKrUKve7U1wiyI9Eo9
K4ZeIXdVXzuXAGI04dUdHBOzLdlFaimZHQfcqyb9s5vg/8Esc5LF0RjAKY5nF+IZIE2vvDo+SB69
zE/+Kls8ikTep6T/vrlVgASSJBBGBpt4B1PNcKhqTplxBVt8WJGkmhoYMtH9MWhg3phY5zYxo6U2
/fWiYE3jsYf81HPpDOfJo6K4VGBvOiQvOih7rfWcPNePCVfNYy/Dkc2PYOJIJbbxWAvYzfQY+fJd
D5IQySU+9wlo1w5ezNAgUaEqozFBpIbCZxgvKRBOqkXDI1D6zvjQeEik9+RiXPD2aU8+bY8kXPmo
3b38ZZtt6uZGBsBENuQBZM169CKq9el2hNyNXyCe/3t1OnPw8JbV1LJRFkEv2+itWpC5Bv+b/Fha
lMWTVsy8ay9vTcwplAsSCn2rVD7Ug+5k03wek+zn7VXt5WgQoOKBSUOQ1HUmoxmJ3PZYlupna+nX
Ruu2NfDN5pCfQ6n+ctvW7nI2tpizoHcjWOCFLgsq8RyRz6Py74i2/4oehgI9PTTnRJmdMigUwZDa
UskDHeRoa/5DHO3bC9iN8wRPVqB1htYbcBDvT7NcZ00/V7rujQfw/rrznQbiDOMNiEsQsfF2f3dr
MHsCjBWqUlyb3xtT5JVAa1yPgbnMD2aoumH1OkmgHJ71w+117W4M5tUoBAgCVCz5Sd1LDeUIzaD2
k1iZDIoOnpQIe+P8a282JpjFLFJfzjERdB/YQIw3vsUvVMOLjsfpoxPfo7zHq3RucxmtdjPKxi5z
hAQJQhKLiIotPQ0/jaA8hM6faJWuLp0i5T1UsG/uH1bJ5K+1a2M9zaMiUM49dI5lv7B1t6OieQA3
/2vmg6s5mQorm3j8w2wJs7hSrXVZHCUsrhMcund6CuBF8S8B8P8xgwdGoJpxb2dvKLMozZm54lyl
lVV9Cr0BTMLqagEnHoNpu/aMJx6nyl4igbl/LDLeAj7HGmXvontiQPUien86/FcJi55XNjtv7TAf
kJB1XcQc4wPLo/qsgQDKEd3qMb6E382vxjOYeE6Yrz5A2/zIgwXvHTmZgCMew7YAPLEdt1gAowTU
TrNgBVrCqFS7yHgs4nvF79YEk42VdFp7yDoXwQoK2xwEDqW7VrxqdNflf1kxREp9tSlwlGlWUEdp
lDWXBPOpCMyn5UGxpICqicSPvxPjt+YYz6jDoQcOIwafPtEqW8YLrtUaKicechfF+IVuDEo8LwPk
lvGuVD+AdRNIqtCXUYrmrlFYvCHl294A0cj3H7FecwktbvQAZnV1hRHPKVPLSY63vQESt+9NAOIq
y60Ib5CW+7V7VuTv4/r279PIdm/oT9i4glwlKfIv7uFV6SzDiyp8v/33dyuwrQGmWEnVQe3QxSmg
b6mtYAUrwYUqtRiwFs6LM9/Pr9DU5AU/utUfQgQmpEC+quK0sArl9ZyH+hKpANRhXp3SkFEdGdOj
xLKlzfODvZQvb4wxmyTGSPhgGdZ8Ek4Pelf8JOl4mnLFFUIexTnbjv8rqm9sMbtVF0qVTXiHwhUP
j/c2bcpP93QcR3cBtQ5GkIVQ9qXQNv3E4THo7lZS25UyW0nMVlJ6NEdxY6bN+Nhe/cIDm/KRONmF
N8m7m042S2UKz7qeYmEazMUPz/0R/f47KkzRcyFwvN1jqsOsIfJIZpziQX2LMKRAxEtbaxZRftw+
B7vRYrMcJrBXGrSNSNqjj95cyPQsktf/6e+zKtiDadbiNEbhUVNHq8FAadH9TiG92X4WstfMTVuL
IsFQDC7F9A279mlj4a9TxSukqSffOMImE82TpjEXkgBMH051UKxgV6968S7Wpqfb3+3/cWqdcmkD
7C6xItBzVHW5ISXtUX8WIkcLBo8OtynZYXIqh+9vu26tQ+IKnUg6V82sKyN6C6TCCAhdRZ5lefJS
vXnEOO5DvRqfRQPFdQuN0HjgNYd2/W9jl8lWVRS1Q9Qala9a5mVxaRNDO1Zn3V3t0Jq9NLP+perK
X7FqY5GJi2ui1LkyCeClDRuvanNXLbys5axr1002Rui/b9JX3iVlHxrAMxUDsUUpsvNitSfM4N72
Et7XYyJfOMlZZFB5ubnsnLRqnXI63raw272jbOFgZhAJ7sOMCYCj1XEIr907OhZQBJ0XOoLrtS4l
gIozy+E9Pu0uamORibCdQuIhltD5WdQxQHPosZdE//aqrlxDH47xxgYTXuOojmSVdIZ/Hg9hsB6u
GKpvP4hqG8fsyt0ava3B37wBwiH3yL30zJMBoFZu/Qom+C6KkaVNjGe2OB8P0KG3VhE8NnJupxIK
Q3007pY4/3R76bue+WvlbECGXGCBz7tofpy/ZlFur+QspDy/3I0mGyNMZY2ZiAlNPTgN5UW4VlbQ
fSO+znNOGh1ufEA2Gg95KHZhrANJfQSkFASkgrveo+LAyzN9Q+FdGHaT8mZZTLBqwQ/W6GTQ/CJV
1fsVdCYWSdrxkoQRqHnUSXNu79VepwPXZIJAIuL/G9cksQkjBgTfRTFsEhSpVEQvc8XJDr/Xd+Lz
Ggwn2uYwH/TvWXy4bXfHR96ZZdZpKEJTtZkUHaV19RotdtW2d8aRhwfeuxq9s8OG4kYqDDXBIz5o
Suz2xcT1HINNtuR1RxHIGP7I+I6/wKBGcX4i1LXZnlvbj3mBplX+H9hIA6noxNOc3l3AvG4602+8
Gb2zxxxwNR4LeR4QZuR8tPB4WaipRcLH27vFO2zMV8TQrKIs+rUjP5/oYUsgE8yvEK7Mex8PGxp7
AICiQmCdUZVqHdgzpGo8nAcSqFVcxYVEims+FWfgijB/PByrF0gfevW5uPwXeMndxICnKkxCUQ0L
lvGr77oEtFDXqCIfhj/EcxaEuEtLwQD2F3qHaoCTvP1td06CBAjTPyaZXFRoBZkwl1pBlCOI9T/K
4dQkX26b2DsF72wwuUif42gIBzzrQLaSjlu56aX3QRFyKN04MI+/VcFulsT45CQpQEVUueZ3yzi5
tSZWtphrk9PMY8uLX3s7pmCWC2gwE0AdtqEjl1k5zqm8IA9AWO88+2ZkJZ70pHraoT0DAaEVXBnQ
vS3b2mRyz5h1lW502uKn1UUyAtKCaq+KeCvjWWHqZc0ok2iOUOAp5zix5rfkSnoR4QVOfJZrO73X
DiAa5VSVu5cCvDwD8qYAWW6ygBZKbZwJgqz5+XEEbTOAwrSDIIEMtzkUF+HltmfurnFjje7uJvtA
vI/o+QrQ7NxndpJSkmjFbkOT8y3pn2HjClVZoyLdVGKXMaNUa5xLE666OnrC6vCTZK+310EP6S0D
dJ2bdbSCJihjYlb+GL5ONchum4eymR3TjDwVZm8b28vZAAj8Wg5TMKuxWITNYkZ4dw7t8NXwiJse
+s+jXR0NCG5cufsuPGQpOzF3vdVsrTKBKi9ySJcYyDQ95HYpjjZ8UM/N8SoRzun+yfQE3fqeTMBK
TD1NzfiaCCaXaJYK5i3ZTx3Ny/wmssxvyzmH1q92oaPDil/+Ib+WeImmSMTKEU/Fn2XAzw57tRme
6jDNTgknMUPKbHK91HktmLqvNhMAeIlVpLklNZkVVjxY2a7Dbkwx/lQ2wiyskVz5jUycagY0Dg/x
t71ot6NGAdiiQYAsNNn7eJyKcqlmGe2oLe74vXj6iy01fEmQacuvycP6CcjSO/2oO+vlt+IMTfKY
wVWBAxeZFcqdaqqdPMZBegyBnaCNytZtjleRKG7/bu94bo0xB0YLozBuBSUJlth8yKTxlPSpO4Cr
VZbrb7iY8s4K/fGs+27tMUdFKuUME1ZxGijFjzkDoXF/kgxeUNtzRxTuqo5XUCgNikwW6iNZDwXd
zIMeFG15DqECwwLQShD+JTfL9eBvDTGJaNKNagavd3Yky3HoDzo46CPejXzvi21tMPeBtFfbpCEm
+F+GwZbKyo/nr3k7Obd9fu9Yba0wJzjMI2EyRDx4TsnwuRpF4D5MnlTm3o0brIgKoRQgsnTtdmxS
AaYol7jBFMqxyz8JYQAmGFeo79csttq4smOduLfXxLPH+LY+SGoCMdcM87CpFZW6TeQncSjsaUmt
PlusYua8Mex2NtCswXCYruMpkH3p70QMsHckSgMIkAFrFYMi48qMdTBpWzx10hhE2rQ7Wtv5WSt8
MOkDbxK7obs+3177bk7a/hTGNeN2GYcBHb4rSL67l3ztKJxjv4YKL6+o3S2iMZQmY+wAqugoTN6H
/3zUumaQKt0zzmgC2+UhCnqrc4oXsBVA+oRrj/52Nohs7TE5UK/LUMjkoggaiBnrTo3hKcyMQw4h
d7S3Egz+PLGVnTOIqg9QURPa77QZ936BDSlNcRLQoAUdmF3M3yZorWC+g5N3dsLWuxs5E7bUotHa
RFHRUCnXJx3azaAAaQdLKrm8Y5yr+IdxO60EMU6fREflMYHUd+k03vKFEnS1EJLgE3Tt3V6JTvMp
hPpMGWLt779fFiuI+mMKSWEUSOApdUTBqq8HpEG3mU7EpC4e4dzmKsApp5Zw4ByHHZdBLx9cxkDu
AXN5deFN7DG1hlRdQRGCQejh9e8OsE5y+O+wKjs59Z0tJpZmej+XlZQBPQfmhGmECiLBw1ysWEXs
rQJ3ZJO3NOq8m6XNeatJY4hXpPSkX4xA8q+6ki24Ywqn9HgPfrzFMUF1GPOkEjoUDEP7TRHe1OSp
q77qSugsE487ae88QAUEU7yg7lAktgwbzFipsxma9Ho62lkGkgZFaK04lz9FYfbjtoPsnXDA5iSQ
yYDuT2HH78VCiEoiANak92KQiO05H8O3Nco5sx17L99ka4f5fEJc4Wa5tjJVWJidebTEwqHwcwP4
MxH8QvIJ+Jg7qHLcXh5LvUwrFYKbq4qPqYArh0Wgh+LYDWmNvn4L4lXkJACbCdQGQGtERQgNCCqF
dnwy7nlCGfsL3hhmjv7UjUQPixZPF3iXHp8TF/T/IHHCHEbyRQQxMPQkeNoK9E8y6QFrxTLRqcKw
9PWSuDkQGhqoAOGHcUB1hDuslLakIQjvc77prn9u7DBpD2QKiyhHQowGcXLfogtRv1D9iNHX7XKx
sqPgDQ//ntLsP1v5a3lM9otIRNI8waw0sIZaZ00SgEdqY/YQqRhR5yjF6EpaXHiSmMze0Mya1cmK
eBilsOdct3cPDW2JYI5ClkS23NHkIoohrk6V4v0yf+tMX9c4JdW+CYDVwMAp6h9IghKz0DIzBlZ3
7VwhgQreZ6hMcQ7Hrr9gmNEE2BTSAiwsLlxKYzajJAtw8jEP3foLQGo13192amxoQvyyw+T3dplb
I+tx9+ncnDjqQfJ7TEJZ0iOdmWztvrJzr3I5TrqX6rdGafbYHgZTy/I+0ugrjfxGbY5WeTccRoiA
9p7g8BAau2vUkWUlQplMTCb3rcBMhn0C7XUpxODlSzH/yVnPrkNAWUMFIQel1WNKsaGq+lGOZMr6
LR+6x/Iy3onH0W5Oy4nc4UXtIbpw682diwQxNjaZjSubtU6WHHio+RACydi4g0vRjIIt3+dg5dAx
9KoGFUByvDdK3mKZzUu6au6NvuyPkG8LJ7eoSiuZeEMvPCPUgzYeEk1ymGd1kwZD+KzE37PhUUp1
+/a27YbKzRdk3aJQpEJpwigYyy9V7poqKIFAYSHwRtp33c8wQe6EsI98x8TGqVn1ui0aSJ4UEAhZ
MPFXz87tpfBMMAltVIs6lfp29uuuDP05Np6LdCk4x3bPCJxbATEF7lNgZXu/J5pgFo1eoMoai8oK
hcJajMfby9jb9a0F+u+bXSdrN1fCKBaBEH4J1dMcH5P+520Te/AFekT/WQVT7MhSI4+tbEKy5Zw+
lKM1VqDcisGhl5zF4xIG00nxp87mJea9paHP8LcTsOQ5QtqC5U1G+6cdmiPGaY/RBMUqlYeY3d0j
IhJEOlSpwPW//4KdBBGncZSzoOlOOtAYgG3f/n5768A19x8DzOeL10jXQx10SlmdQp7KSRLDUnmP
bLxVMEWMVMxCXyhLBL4clBFqbYUJhwmBZ4E5k1EIEvS6wQOsUf4wK3B2H25/pt3advudmBOJZjAZ
C33JrrdLqsco1G72iirT/No50UPplt5aW8XnrvG4zVrOHrHpqE+XucrULg70S5Zgmqjx9PvSX70i
seSghaBghpeh9QtnxXTn2Qp3s2K28IrIJDXmqoL03+odI+i+Km4UGCeMQ4CNdQ0km0oUQVTwtlme
VSYbLYqZxeUIrRu1vJijZinll7R7XUtOybdvRsclBaSNlCr4/blaMSkFwPto+BIkUQd9tM0qPZX9
JeZNDfIMMevpE01vI6VU/EY45eCREICrz/5sxu+3P9teV5B2BP9ZEJNgexFUI0qN58rJHn7OuO6p
L6JFabxUSwkUt/vxf6Rd147cSLL9IgL05pW2WK6dWmr1CyG1JHrv+fX3ZM3OiJXFW7maxS4WCwjo
qEhGRoY9R5cAnDFZ5ePHcCD0mtpedeUvrIGdzXsoEfgoRE2YAKIjJ7XIBL2EN46mL2p+FFn4zqy/
T323qA9DQ1XRBWtSQ3ViJS7d3ghZAeZWsREox7/VoL6a3s+5FKkDGSOZMZZTYyJOc6oL1AYPym8W
NNXmBZdlEQhRBgIKgxjR6p0ETJMwNRwApBNJNOd28EbebaWGER+xpFBeuC+MRQCfWbbnqtO8eF3+
Uxs/3TfDTRGEOA3da5zepbG4UqTjMw4vZgA6e+AzjtV7Eu9mmTV0wBJCfRxNbkWh40vAbauuIsbo
BWamOjDSzm0TQGSk8yqBRadXIIxAVvJEzuO9eiLsApkbvkbf1ePsSkjbptFkre9fqOpv/O1KIFF7
dXaVpOdLHKI6pLwsBi7tZI/W0lvRj/iQuZOp2tHn9JMuAvMyL8ECrIJcqnrOv5ZMRpHtkGr1Syhz
xLKRwGFgJdhlxxloJOBTdIGTBpfvaR4Zw0lOLFDWzQoOlmU1RQQclQG4hGvlk2iI2rZG6ajfx2cD
MPFvqN/YoWNY8fKI7ysCq8z4N8YKqj9kXSDfQOGdkrloWTaFaroHzJE5YVCF4wuzVL1/cSVWUohH
W33WDq9PBzQoYOkqjlr1Zg0Qqh44Jf9GCgbfZDhdIOpRfjHsFykftRgM6VJnqdnHnPU2P/7634RQ
F0+P5ECUqjzzy/YYJW6ov6YxQ49N/04G+P6jB/VN0gqItaHQGbtcf9Ojjwmtifs6ENu9uWUrAdTn
0NPZAKfkmO5jZPP8aHLjrtF2qFz+j3Ko2zzmw1wXcgDj4rBFkILy8DQ3odfL/2ZpFckB4BpRG+Nl
FCOvDUybpIErohIzxrLq1FPxI1IXWwAllZmP/KkcBVdKxOd4qT6CRLObvNz1c8yYGNl2Gb9/hEzd
3xwDmfpQR9l+eZnc8ly5weOAiQLV7/bLXnbFXeax4CppzNRLjXKV+dHoinzZF1rIq+CC35M2aPKi
Oditd8Dtx9KOGPaN0fzOMenCNi/XqNJHMJrO1T0SDvQEq79zyAiYes5Z9XuWOOqLIlPSayloOQ/0
hR8aGp3CM5kBE+3mv4HRIFfqjnJ0diEMOajmdRHTGfvgidDoEHAvySPAZpGTvLJ6O9uu/vdh0nmF
NgYSp4rokmEvz2vP5VmyAVj9ID0Jv1DegkQm4/RWaW1lKAo575ULluAbhzauEz87Vn6pAk4uf09s
wymwKSyhQMD9Eo/DqTppPkvZTXe20pVyZ2ooBhK6Ztk+nBYzxMBDFLImkLcDFTyaqFUqOtqO1NUD
ygNANGpUQ2UvfRbM/jV0WmBiv422aCNlVKzg230Xuhl/rQRSb00tclGMdDvda/KvMBt2zaRYKaCh
7kvZPrrfalEfre+TURcSId1ngVtynq683//7/48d/hZAfRtp1GcFrHMkxp/s9pw63Lk5iD65aYpV
vGuPLA551rlRT08GSLsOY7nYE878BRt/quKMCWuPmwTxt7f5t1bUuxMVtSjM+ZTtY2EPvkUbFFxm
tHBmKTzWPat4xLQ98tqublbEdYkW1kB7LcG4S5a7QgcdW5tMNmMtmTnZTEMh/uXyDTRqeSzLKGBb
uJY3tXU4ZxOOUHggk9QZONTVr/loCZGbfSFg8JeaRGdLX5Uf6ffpkWEyG44EhKSX6XhFkm8wQ9K6
5NN0KLmdmpqzFT3iOYgs3mkxeKPbmEZMvofH+Y13J6+rmWttW7PBGDWDI1NFQJ/fADikA2cUghYD
WjfG5I8GwO7ALgKLNB5FLIoMss1Ql5wmZUuYoeKBwkngsLA1eH3as94koSygrUrWbgkCR9vbgV8d
wmOVgcu9wFNbHpYX5TG1Q1vwGdI3IjVIRwmBoH9iJoa6LpJRwNkpYYwBbPlpsrPHfCeY5Uk5K07b
o6MsOPIhO+VfGGI3nkMkezwg/niguKIDeq10boytVrSYiZ73ZCMH2AFfq8O05zz1kL0GDjPz2bSp
lTzKmyrKknVyiKE48ZTEpm7x74UvOhmgR6bnJTeF8/imvJOsc94VLPrqrbANymIKFGMrBrC4KR/Y
11UYiaEUgd93ckfBm46SnYEtS3gSxwOp8ZG6ZldYjDPeCHCuxFKftp5l7GOEYLlrMKqzYOspsMNT
74quvAtdliFteMQrYZRHTBpRnLuw6nwx5s8xRjZtWRTdSpdfALMcmEIrM0oH5NffXBsZlFIyRoDA
p0ddG2GcuApkbYBvThWLUyqLrJHdP8HNu7ESQXRe+12+jwstr2CcqT/rgD1rnqX0A3UR576cLQeP
w/utC1VX54ahCJNw0nYY6XhCdyXeZUBvFhDM5NhJSF3tK6sOsi0ShWcBMIYS0PioC8gF1byMQHTZ
D+5sSe7lTfnSuoUZmNV+3LEwGzZeZYyJEqApkBLxaCNdH6WOeVrkzVW0j6d3GX8+/iKzZkRZIqiv
hdKeOLezhAitnM2Q+1G0klnGrMr55vuw1oT6VvUYx1M2Au2EB+A1cSH8V8EjSQpwGZyWYeRbWxAS
6UqBOw19coPmmqkK+GwEgRqWmnirfC736WRyDl+B9by3Fyd3Z0B9v2g2Kzvaus5ruVQIwGk8WvMh
SLErEaCJoEnRxYMcfV7qzCpiFmMwzZRFAo61lvRQJm8kQTgWkCY+VUfB/f49d5ZD5MZ4dcHvfP4W
WmBOc5m041sOEqsymCMU0fO7AfzJpKop8TAYO+WBtxY738XOcJieoufJY6PkbEXCIMcCKBQoVQAs
r1NP0MyJGmmIxHuOt9NfHQK56WXZVbvwWMpOdOZtccessJNbTDvJtUwqvOcw4NcYGRYQCL72cpR2
ZIKqOouHf9GovVKOfuKyoFWWEhu2KXDY5+6HLD2GiNoYfnLziq+OkHrRtDaduo7HeI/2QtIJw5W+
dId8NMMjmbvhzfQl+YnBqftSt0ZeCasZpmBAHodoiDrEck5EnQuQI3UAkPC6o8uZggm6SzGxpffo
S3lckMo0ry/GY3BmFdK2YnFs/Mnw0iiPY5WEcjfj3PZZuICTKTuC+elYfYqfCU674YDK0C7Oi1W/
Ed1zW/zOwo7cev4uILeEKwkBIuWzZRFkD6meAXwBrKua9K0xVLtud0vG4hjeespxHyRcRfQJb/B8
5EQuhUzK8n1Zn7P0KWcRyWw+dmsBlN2IqIa0mBoAw2sOlFsSfOUeP3oYR/WSXbJXRrNnFgw2lUIa
IQLrAZwZNI0nBuCmMSojQNtk1mw1fr2vrWEHVpDkM3ciQ4yaz4rBNt8mgIqCPh5vOmyWMpZQ6oZY
FIMYiVvvxECQl56198WSUUALrD+kk784bUBUgXYS7BYCCuLXT3oT5HNQNqO+60fN5OfcAkW6ORaJ
e//6bT6BaznUu67qQgvIaiAhVh+ZP4HqnexjSAA44Zxh3+Rgs8ltNsfEVt0TtR6ERljdQphEb0KI
mlBV0rJoO7E4SMlDlX/LFH8pF/Sx96OxH1INvFiMms+WzaxlUt9PGYVW1xY8EdOI8iCAs9MsY8Sa
Wy50LYJ62PNSDqomFkHcFL0KoxvoyKflF8YnY+hB95mUUSsEjA+CSVkwhY/+8/wavrcc0NqqX8I+
fdS/a19ZNKjbto+GKAJpwPrKNzGEUCiGDsS2y/p3ewaX0047CUC/QVX8xAIF2wqPwIumg+8SC/TA
P7u2fXDHDWNXNvpO1rmfVZur+yDB3IFcR5o1h5HkCFqpMU5188utZNL3bWx4MVBH1FfV7lCH8qNe
LGD/mZ/uf7zNb7cSQ103RUIvQ9dJv254lIrPgDBmvKcsPSgj16tiGZU+CfdR8FBNn8f4uegZc0rk
KOiwB/Uj4OxgTUQHucX155nnLu94IU/2RglOUlVydPHXLM7WMPT2/dPaNruVKHKcqxyRrMdVaQtE
rsbVHsiMOplh4N4XhwAqs8oYm0cH764TNhp4XcoE0iSbi3kIiz3AVSorbfvGKvvuLZFDBjfB5osJ
Cf9IoqxgaPpSm4MM+FyDLe8NtwSwcpJYBUZL/0Mf1oyMXGdbuctavo461CV+Xp1kIA1LAnAMKBc3
4qFQhgnFvkFwdX0Qdve/2qaNA0wBJGyoydxQyao5ChTdiPmZGhkveLvUjtWYZEmgzEIquoJL4gSU
xt1eB/rWXL7dV2HztFYqkH9fnZauRzzq9hit0svWHPAkcR1QIFh0ESw1KIOLpLgKhKnXdiBbCtRj
Pv28r8X29TEuc5cgSkEadq1GInB8HpUq6n5PgqvswBSHaJpwgkfOiDLdv5JGCi2QSAq819LyttGK
uE3SPbdLz6JTe/JjDYosgGhYBVAG7kvbPDvMk2rgBMBWBl1hiceizyYjxhCV8osPwWNU1QwJ27d0
JYJKKZU0EMuZI20IDdB2hcudUcsUP/EPhPsCMC7BmTlAT/7kjWtdiaSOMF2QJWFeO90b9WwZw+AE
QXaSQb6X5+2rXAXeIIfW1M2C2VSA5JyakKH01kq/ROZ0/z5X6fojavEStVkicbtxb7ykZ8VFYdPH
3qOVv4Yn4Qm/yBROo48BLECqMbcPt/QnxXoMAmiaKNHQIVmocr06I8yQUcbtEWTIpgZQLt6sLBZ0
9dYVX4ui7gZW2IZRGGvOL+uPuXnXjYepfL5vo5tFCSxzygCRFlGZo9c5B6FblH7k4n34uQADJjLr
Z9FXVBtkapg85fzpa83iENy6F79FAkLq+vthvqVsxZmP/CzlLX5+7JZvDKWIBdA2imqjgSkN1HZk
mhFJSpe2UnI8/yrvVT5qSbuiM0OgfmOEmOyJombGxMEldn8rE/0qYMNjuoreOsw5PkXzmwsvlRbC
QNn+BJqSWfqzPx9YlrHZUUB+9480yi+30DlqkookevwvoIWclNAcgYn1o/xQsfuL8YwHudixYuxN
g1xJpYKCkg/HeUrGbre0b0q1K/PBqkDNeP/rbZrHSggVHraS0huciE00TBCZbcubfcl4/beNfiWC
yoGafuKL1IB95LMl74HRaXMW/9Jj445DVZWwo85AdbLv68WSSm9qV3LRZsPUgaLlVX4icCCB3ey4
n8Me0AEO2Wn8F6vuaIz8YyR0wTErg2aYlwn7mssDZizNqXSk+PG+VoyvRcPdt2DPTofJQCIU/+zl
48TaadgsDa+VoL09WhRV32go3WBGsgDfTGUOD9nLtNjNYfGkfbIzfo6FCTgicFKHETtmYGlI/n0V
aE1LpDd63Me+9JA+S7ZyWFBE5V6DB2Nfuhe8h6/3j/T/udy6RsCtVXAIUCr3fD4FgwqfnP8ic1CY
ZLBKTz2qaM3AJXtAj/FYWC5bCRNKVP+IpJSso7boekmI9/gU5ZdKHX4qxTKBWDZQfMWYZ/e+ittn
+lscHbx2fdXUMge6KV0uTSNTn8WCd+7L2AyO1jpRPjIJlpqP6oJYDgHTzuzSag4GJnpJcJSdWJHB
5hFiywGgCCoBSKCcI1nRbdQBHWb0Oo5NhdpDA1D6SHwJAXHG8JGbYbOEXjLQF4HCgpzp2ihVQWlU
dQBVAUFhEFALa77X9mJxXuNFJyY15uZ7upJG3r7VFUi1jKvHTDN2/R5bDpaA+YD58W9saA7QSfe/
3OYzIwN+CtQ3EgHtvBYn6QlQi1pkuUnzZvSPuhSb0cBKcDfjODyTGvYPgAstU5csj6JKq7H/h7kk
0v0ExScSdpB7klZ80TE02vb9sgG8Cg2YSIpCGXwZJGViBF2yb95mqwOUa3paeCcsCYfhhV0148xG
+ldWspJK3YCl1zspjlVjN6NmqkDL/BSeANbhYvXhC6vDy9SRugBSUPYJl3WAWgcZMJZhSqsTAAOs
nOJP1TnZVSBbGRiuctOPrBSkYgXsu2VCFOAjBtCpOdb9r/uWyNSJihS0rJCT0piCHYGnmbEuIGEW
KnKD49CYg4KFYWIurPhk2/7/MRZ6u0cbNC4aWnw2yTiV6ceivlXjE0MxlgzKgQSA+12qtiHjobPF
mTJaSvrXWAZ0xWhL0GnAVu8jq6m8/bL9/l50YC4vSxLwMx/ux31xTD6lz61FGLuAx/4QGBeUE85m
peHb78BKKHXTmyg2xiprA7/jXBl0EaUV2MLZeDVOCahy/gsmX+IOb1KBlUDKf2FyDePvYvkXRA5x
zsZz4HYO6fnoZ5axbJuoRmrQCgYEgDp/7S0VPYrGQdYA/usu4EhN0TnnHBgoHEtjLq+YCGcs9W0t
aQJbhbCTEfIhgcZkAyxFnEVpkPg1Vi2sHqNFkl09CDvjLNuKYnJPxr5Dw348sALazeu+Eky9Q5GG
lQJ50QK/nV9zvjGlfwFRcaUZZSpZzKVRNyzBbuyLUjIDLHRzVhEZ3WMZp/0Pxh3ctJOVOpSdGJ0w
zy0HiDH5qfFVqwe7LYalAaiGV9zgTOa4A3HAN3aJRStJAigOWUa/thQAzmkVr7WxD9K6Y/iZsGER
7i3+kQdySw9nJjmc34Ntt/zC0HQzgFhJps6V57Wwb4YwAnIFQRVr3wM7OAZu7xI0874zI8brvhmL
reRRJwv8okRP8gVk7ZykobnbienZqAXO5YYxdyQg9DNq1+QduDpawBrpioauE48AEBPi10fbi+By
HI0k2i/NbOlGZUrzSUydGWzlUfedBzPX2DNE3lwGIpKMI6CthTD34hdWQVkUqX2Y5ikmqprOnKsI
0DAsi9kWgQlcwUBP+WYUdpi7JNKrCpTk5aM4JXY3s4p5GxJQ4QLDvYwyPAI+6kPpDV+CX0dFmTx7
j5S3KPTvWx45d+q7SCgrw1EpZFOSRulXUxWdBjQG/UyqfSBW7jGaY3VxDo5IVTukcg8k+MG+L3NL
pwsfMTYSMLNB20KsjXkuo0yIU/s1AJtZL3Z/LgDYNtgDEkXtNj4utHrqyxGzdFP6PkuPusawrNuO
O2hsFVlSAQek6ppG76okhZ5malGE+3A2Z4T86jv/i4T9oRP+nEM7FU3D4z+xufNun2oiGK8Y9qYw
ZqOrlDmEGIJBGS0oXTLtRkah8ZrtODB6ap7kJO+sAZebL0WJo6JyZVbLSpug56y+8VhxHTpGH3L7
JFcKURF4qDbS2KdViJpP01ukFjntsu+hn/v1m4CNrdyuLODlM6K7m+AOemmKitoBOqAYr6akNkkR
Z+Uicn5Y/jL41C7lzoorFlvVhhRg6mKNGsRlWBKgSz9xOwYzkHtRnk6+NOnzIL9J8ct9S98WoYE7
2TDQaKdjmziS26AS9MDPhsIKg58C4PI7VjzDEkLF+F2ugyaFq3RfSo9duRdDT/gfRdDzEGokjMD6
GqBHcJqNIw8s25ARlW1qAWoL7LYLioC89voFquaugZctAt8AoZbxqeYelpDhFzauC9kb/kcE9cg1
YziUyrDUrrpoqKVEXe32nCT+qcuGOeGLg2BVgGndZP9TJKQNgJwDXy5Kq2r9RO7ctP8aBKco9bJF
sv7YxHBkpJuD7Qs8RORcV8/oOPVFIqiB6ivpUQbORicdcv3TfRk34QhRaSWDuo/ROGOlbOJVP+En
cypkUy0+Kb1mYsLEvC/pNjanRFFmkFec2PJJXcCDNkfZAl/3KcVQa4Jx8sEKH0MMClYqCJ9ZfcEN
27hSkbKNpGjUvpEr1Qe1qyssoRvn/Z+WmqGajqcc04j4j043b6cFKNsFl6mAZy5MWVeOWSu83j++
LS10DOfi7UG8oNDT1uNSAm1Bh+3F2M63CzGt/CCMWJ2ALXNYS6EcTtoI3TRhx9AHEYeTc5/DxrCH
/KxwjJvEkENPRJE5pCSN8U2EoD4o4SiayVI6vVDsl05jTQps+B9AkYBfDWDQgKYwqBC/l4siGcsy
3MuL3wO2NAQoMkMflgjy9VZXFVgYhdoufO3q1Q892g/6Cz+xKqssGeTfVzIKOU9Uo4EMKS+Psz45
BrCghPTzfTtjSaEcQrwMRj2FAd4DpAtiFNuSOPwsCoHVar0JfxFVY4tPQzxFaHouk80rbZRCNhau
6rDaPL1USrJrU3viT3O8q4Xp1A8s+LmbBPMiTkYIp2KhhKc32dAUTZaKnxTfEH6N2ePAdyYSarPI
vHhO7ftHeFv3IMLAT6AiThXxVlBt5DyaQLqNjivgV0enfyZ8sNl3QnJL0uf6S7RnDdNvfTQAvmK+
AXuR6MpQ5ifFU73kwxj4mvCzk+yhe1UyhoVvBcCIchRJR1mATNVSKXqSTg3w6NrmEgCX5xY4FmD/
TK3c786LbLLpHm47CeQYVxKpexsigekyLQt8lOT8FJiZot85qAGSjQtmLW7DI10Jo46wWJSwEZU0
3Bd9q3htWjaJVY9T9JLjXid+LOQFkx/+ptAP9nkgfiOE1AwDBAKUzGqaulwaEaaCNBMgKxMQvdrj
XwwMrGF98qeusk2IAr0YGYaGJ0Q54Np56AWPlW1NADM1J1tqi+ZyYDOs/vaKocagIvczsEYCO6EM
RCqmvloSQwX0z6NWVt5Qpl6SoOOPy2wkz1JTeU3aWnGXnrHu+JSEkWWMmjPEkj8Vqh/L8RkJzxvj
VxGp14orKtlSADAWJqVFuveVLtWc8IuBMZw3/Z2QhwK25KeAnRMnAV3tn6dtkIbxTo2QlGggK7k+
5sBIK6kM5sBf4sIMjW/ln2c21wIo9yxy6jLwsRD4QnVK00Oqv7YsKojb8XJEGGslqEBN1yddCEPI
QM/ERP+c7/3CeFClfTbEZroUIBSszGhihPC3PuxaKhWmDXoEdiphCnyplx76qv+kz2VsZoXg3reI
TTlgPyXbVQDKoadhMF4c6aOIxE2crCV4C7+mfMYIdVkiqI/EYzEzLYnNJfm7wb92/EkXOoaMDX+M
81IIyQWSeFxoyjsGPJfWAUhqXEwrfSLe0QAeCSlHKOjaEdy3Pz82GYUwHk8aEmu6rSuMvBDEnBL4
ivRLwI3NWrNl9rRuHSJZuP4thHIhi9zMLZANIMQsP4/O8LDssoPm1T/YN3XjdYEsMsOggSkG1SRK
1jDF49iFSujy++KR7C3Vst0CM4Msa2EqtmI1WreMQsbSDdJGAdkcXeIeR6lWsRMMRxdkfqbLjYk+
za4rRtZ8L4nRaY+HmgSKi8TrodB37YNSLQo6tV8Cn9+Toe8OGCcEf4fl6lhiqPOr4iJJ4kkg53eh
VoUYY994/e6+3d025nBkWKM2MBmL9VyNPre6kqOkEmPOFz3BbZ8JnDX3uTxqnmiT1aHlYd6xhnFv
YwGQ+sh4wYBjj4xLJ59yFZvqXCsqizGqvjRlTlc3ZqlPptb86DsWzO+GUVxJojyFLgxFrsWt6tfF
yyRrZp4/KNyfx77X6lD+fJCVUc7GmfPVUbTHxSzHp3h+bDqMALIWnTeM4kofyokDRrpCeRY5fgL2
OgHMm50T7fgDy/ZuVw9JRwMhEw/cK7y09OVFojerUSkBZlC6bIgL3yOb+5nuI1d8ABrvIX4E2aev
Yt6EzTOy5XnBT3kp+xHofxrjUO9GHak3wjbZ095QxvBkm0ycRDsSuv0XcfCWOa7lUTctEWpdnXWs
CIpY656/kWmh1AKhr+DVR4Lw05vi+3j401EX5KyAE8U1IBAYhN3x+hIkiRDk6Zh3XgkalUJX7Zbr
zS54vn+9b0APKTF0Qb/KJb3QSojBsr8jfy7QJ26RV2gYUHoEUfN7aoEnszRF7EoVnvbY7GM3Awmo
X39h/BCSlK3dJv1DKLeJ8ZAYiJ9Z5yV+juZ/6AzHFjwLs6NahOqutme39XMM5IuFWZxYp31jVBfx
mJrCRh88DwKT6+OeimoqQGHReRjdsIZjfDA+6n24N15LXwUlIxtTmLYqWiB1VVWti1CTrTtPKkTD
7GLhWZaqb9gMeJWR6lkcp/aevKiHSS6dTAYoZdyjeia4SHg/wqVJzU4fSzvr8sm8/yVon0h+GMHr
UDHKrpBW/vVJiEI2tKPRdF4m/+DFwcq15/KPiym0EOpOcWlWDEpndJ7Y6Yc6mWILODffFTl4va/M
DUMWNr0MfFB0XnUN/0elrlGka0IcIq45kDX3eNe+5ugZza5o5y9Mr0ibMCWLrqrJSigkfAJZslef
e0/38yMqDhabZIJ28xdBIAhUeDhfwBNQxjqkajzNfLUcEp+EGLr/34UYN4UUIgdOHg0cvMIYX6dj
XF1NRjWNl0MLMgTRIpsU04Ewos6u6ibYomBFG7TtEYGajAUOEcUp8sJc25405ljAMuJ8V7axnbbf
jDw0G65ixNJbx7eWQr36gD7Q40rplkPmwyJOsUdQCzE569+3vU1l8I0Axgu9RLp/UA4g7dWiaTlU
QijIM5AuWzl9z7BZx78Cj4iJJL+p1koepZbSanwsZQWxig6Pf+qNbu8DIYah1o2rvHwkFTsUiN4R
Aai09cWRIXJak+/aX0hICdtIYCdfwMAYnckgkxqazDFT4g7WjwMtkqi+iginRch0qYchEhrz4kfu
kOUaTD2/1Q+hzarVbPoM+L2/FaTvcVHk+aSW9XLxGYNfW5EbegQBKnVZ4yiXOusdzTTK22pTk6LW
B83iz+hrH2EU8i/MnNrhK3Def822gpW3YKc8kVW0mcTbL/eN9KbaQB2tRnlijDHyVTLjB8z7xu/B
o0TW3gKzY2YSm+a5OlXKmSwx3w9KiVv3N2HT6EY7zL05DIUYtkKX2pJIVCos1P319XgQ0WFO4JKY
i3bKhmre8vmIRiVFRCQKCEjKMisjULKWH8mlIxio2JbyFKRGqDMzEjESD9wayj+C6EbxFHToN8zC
ctAbs41ns0ImIQ9nDiw19a5mVhPpguVfZvFbHGWXU1h2ajXzy6EH9Fz1KWhMwS4REKn20qAqBGKh
ygtYkJO3twEZuki6+Simk4I6ZSNdBAqZRso7f3AnhH+gcsBjQ8orChIMQG4/SIBEE80B+xwuqiyP
rMzzJrHBm3P1A6g6bZdIxgiWqM5fHpbMCr8VCIXfDBc8W+fswL0X35R98Uv+IKgq2CFkfOJbz0qk
oxeD0AsPAABPrt3cqE49fC7UJ6TA4zNZPhosHSubZOnVYIKjbsoDSho2NxR0ZTAVci1v4oocSCRg
HkKpYjEJC7HiKCfjSXSBL+EmrywUkhsXAP3W8qjnXVVmg6uSpEPmVp4Ld9gJnrHHmB/rHG9cAORo
qB0AHEcCojndj4mDAuUyGXpBzjcNaqVW41xGejFpzpwivnEBkIbiNoApBQFgczQdEVY+p0lQIA1k
nm510Yrz5F1mMR+mLb1Wki4t/tUzqDVD0uSx3nmF0UmOJC2Y8+J7W5RyrDmV8yej4c65yp2jcDz2
AoiQ9b7aD2VbMGrFN4u2AB3D/IUEMBmCE4d84dpwep1b+HmuDF8+EWBKgEf9FCUz+VJ+yJ8msJOQ
TDw4K7YBXg9ffmbZ0c3qF0AMLsnxhasVMH/UozVyiZT3eabvgblmhWNo5sVj0KLUJo/mFComINNM
TnngNN2umsRs5e/atDeiwIqzN2kenbAazD74xHh5bnzmxRBI9IrJSyx2U6cyxcqgGR1wJaaP6ggJ
1SeSwWrPg5W1rmRlO4ArewyZxA9fPQuUTOoKt1nQ60sDmfMeFDEXyscRs7PFPmaWoG9OnThHnPzf
+tGrKmJd4OxymB9ZLZp8Mpmc2LmlAD0SCAOY/NOBmIT6APNN3/Iba8FUZNvlZRDVgdZ5sodF5Kdu
RwL25sQMHcgHujlMjMXpaByDkIs262GQgAWaAamyBRYUD/jRySd1fe2UDqbgRA5rNVjavNArgeTR
X13oArRZnI4hclRfJhs4tt5k145mCy8itq7zswoWLbKa1n3hfcWDBTmL1bqG9xF7g9V8k14jdGLn
5/smRactl7uN/B9j4Pgf/Pf6N3WD0XdhgLtdcadB+JYIvh6zbgqtNyWDvinjsuhCkIrLYUgKc5x+
9OLXLjLstj9Fndvyn/nm05wi9Yve8oQxeEnHURfRaD6he6MiwaSB8jGNxIdhlBh+EQonoQSScZV6
gybsh1D1M6Oy2nr2758oSYjWZkWLpGKppF26IBViww8Wzek7+KOBc6Iee6kSbwu85t4Xd9NaoeVR
3jEYyjmawTbjNzaBxSJWpNvzo+YBMPiBdWnI3bunHOX05JSrgnFpDF9ogejUvenJu9RGprj84RQj
rRRlln2LKo8+wiwXEQSNSeNP/Qw0dxas5rZ5YMRKBD4QBiaps8tqSQdSE9QBuJPZG4dSKU1JAeZB
r1mJ6HH1O+Nj0T7nL71+C6TOLw5SfjD42vA7LX1po+Kdb/insGstvQRhtqb1ID8HiqgueWoQzGYc
8l63ZA9BynJGm/de+P1DqAMW9LYLsrk1/L76iACOqqiHpGD4FpElhIoARyXL2m4pYZqRnjmcoZ2r
JMOeb1P7cfvYc6lViMVOltK3bsAS/MC7XJad+lzzU7UDSFOEOn8pfORc6qRTvquiaceVslVP2Ssn
N/tO5u1QbZ/UCZAHjA/F+unUIzTlkWrIOQxw+ghOZAZdterX1GpDdB8KbDGiERCarPedHPrN7cJD
hAIcFiFgktfOuFb1JdMjEmiluzz/FpXf7mu1qdTq71MZR2k0UlDEcBUFPndbd9+ESXKFuGd4QIYa
tNNt06EZ5BmfPZXVnVZIdtNkjMWeTSeLkQICywco4YvlrZ7SSlKGQZ/gZIsB6wFBcOiT5jGSs5dm
1MxIZUFos8RR1jAGvZiPBq5t0KGjV3nAKYqFY1E99g0jxNs8u5Vi5JesFJt6wygWDorJ2rwvx+AF
32x33wpumrw6FvzREseiIFquxg2ZdhUrdTajLOrMT+Oe7CKAwiLxgBikHjGlYfF24kSpU7C4328q
bbRcSrd8UKtACwrdGVzJJci+xfcYDF+ktayz2Ndun0VKSeoudVKqSSkR1tjRY3hIgd4v+0FvYtfC
NWyeNWFJB63QTccgFplxwao6WqLX363TWqMcQLLrkHqXsiNF+t5nzwHcJPF/ySHoAhj/wvIeFV3M
6qwGKFqoUGuy59jqvdyTMV/VH6Od8MqeRNkWCM1Est+BXhn1REpLsiTNoEJgaU42Z7ZmYssJ2qGl
j4KeRRh5GOZJ/uKVFyRHuZJIvZGlyLVTANpBJzhVvrbD9hEgL7Adb4ngAmTm85sfbiWNegijKJ8A
XqKpzojd+AWIsJpmhqf6TXqeH1WsIk/YzklMZANHMXNkVg1sy0yvlKXsRkm60Zg6KNtH6K33KIHF
Hsi8beh7RjXfvn+2N97lcrQKRrFgO6C1oJTte6VtyxYISJ1wxp58F/66//dvX3xKAKVOInIJX4oQ
wO8NvOCoFnTu31QlHHiA5Ef5Rfw0WNpT4Ebfwk8EXGreTSBMYY1QbZ/sZR8a9JjI0ClvoyZyIGFN
WHWyY/QoYn8st6an3CcQ4twjS9pl6eDGaFfSKHcTibMajx2k5ViVexK+ihhGRiffjdwGDrb0cmsI
Tf6h+DYei2+iCZw5i/Ubtvwr9mXIBvhfGlPP+1ClgcFX+A3BiXvQwFsr+uqHggmrmH1tNi/pZWdZ
IvtldFuoB9SlUJai6qS5QwY9S085B5E57SfMoFQeKzLadkMredT55qkeSyNAWB2Q8j4vfowqROPU
/rCvMSZQeUxeEmIdN98T40gqKtOoeNGrc1yAHfDg/0j7riU3kiTbX1nr95ybWqzt7EMKJIACSrMo
XtJINpla6/z6exw13QQCuRU1HLNps6EVWZ6hPNw9jp8TSbrXfRrxqjB/sG6L1LE8AdikB3JGzYf2
Y/ZDf1zu3z5CNJBrw+i1BGG0hMuEOaKxpYZFpQ4wbPh9+dKX3hzGjhXptlYhTK9+x9tS362C1z3w
DF3JMmaVlSJGx8Sir3MLIrub1NGO5p26yUC1zyPHWV3Hc3PM8IRGMIxpgrk6cgIf5lBL2rUnKSFx
E8LFc+Wcr30e0dmZJiQOjRMc8PJmDht9nMw2h4yNFz3LTnePFz68Lii+ltmhQxgi7p1yleWhTKqR
zDFajXVsIqohnwVxpRCmslJXEJHZlyjrpDgdKepKlo/HFC92ow9vb5nrAi1jjwkKdADBGkOBvRRD
chUb2CHlU/xI4B4htGc0s9npYUHD84tKtf6nzOGu69UsM5/AhAmzaGVW3uATjKdusMn5gHpiXyTO
BFqzZCtuoYwWfnt73NeB7MkolBhB1oDqNNthPetd2QstjHZucxA+qXiQsxzhlridJGfe9cVJkvlt
o1evVmi3RlM0ST+CwQcdr4wnEqwmS2MrVLz2p77HM9lD7kffmpvkaTzWDkGX9NIen3M3yO3lHqDJ
W+P57S+4PkPMFzB+fjFiuYwqfAEVSKE5CavTPrkF+B9qsYIbf/zP7LE8NHqvCWrdxKCDiW3jU75N
H5ab5uNyO29mV/nQolzCTb+v6kyXQ2RhSfqgRUHYY4jZQYXcJOX+NnmmyUmfDXC9yTcxHuSazdsj
vb7FGbPMLs7lrJbUGmZrz3xYIjfYK9tpGxzAe3tDmLTQyfaim98PnuKUeJMMXS6j49XFc/oE0Lfg
BkCbO6u5VhSQlEF3BtrcD0tpN/ejL22jO0jlPVvHepd5yJUezY8jwAFvj/0K/vO6r/82zNISatbQ
aJMEw9EOr8yb1ge90fPi63a9IxVia8crPa/uY2CmwV+GviNIljKzrclZZ065InstQoj8kUJ9zZuc
yWtuRTvn64qubSpgjYCkQoIN5mzGLWdGrVgJioCwl96C7z7ObYojviPpzV1vPOSueBPZAue4ymu3
AZDNIJIAWg/4LSaf6YUoFBcwRHjTJn6kDEPGcFG1sJNN/KHd0F7KgcKoN6PbIDCMPIMbnl495tDi
nn8Due+zG6kR8zEtwCWOxQWoEFnjcuhT8DikzquM33yoIFAvw18qO86+osvnIqA5mQavLORukEWy
AY1SEutSKspIsEQn3hZPhMmzHkjMVeLETqu+mcq4xBwB1le2NVgSo6ZXBwyT3qyQHUuu6uH2BbXU
4BRfTzQzmGGiWqCbf74JvLcHu77WZx/ArLWBkidIZ2QZrpmyyR65gPI9heqq7kjA0tVudDu8zJ8W
KG2nuwX6ie8gz6BjczXhZ9/ArHVXA8M8ZThWpCNYP44AQQ52i4xyfgbL3fbtEV+nWbS8Z9aYjK80
jSlaFky5uKcnLGkr3JKblpzhEafJ/w+t0RE/28eWpQuDhM4zpDgSlZDQxEe5MgkyviOhom+/nkn0
8qGLD/UPFho2lJMil/3p5FIq2zrKt2WruyE6I6tb2keoBnNFAteXzwS6AO9WaHVntlAOGo9CkEbZ
S3bJfXpTg6Ws3zRfAcGBkMC/nzOelu+XNWazVFWYjWIDawOck7WZbvpNhfyUhsa1teYIAWjQVEgY
ifrVW+MQC+0i54Ps6Q/5V9mToOI59zaVHGU32Sd8vsq1u/TcILM3g3YS8HgPg60XPqYtMC8Q/AEC
tHYt33pQcJWjceFzv/135RnI257bZXbp2Pe9nBawa07AScS1LUk7CyrBv3EYzs3Q8M8OA8pkaler
MDNtih3hMkyw5tMlAi2c7W8d9HNrTNxrZlAP7XVYE/34K5C0vuAk3xRAeqC6c8crVK3FBuCsQUO3
CqpMgp5cjm1J40xKGkPywGd3krrNvzQfCW9n+aVbpS63wHCVd4NF6dwgMzxRm+K6rmDQelIzu3W0
j/EWKucAZWG3PJib/Cl/hjQbain6I2cdr0qQMK1TB6sKxli0GTKm50yrhTIRJTjs8kXpbcmyX6vy
cgdB1Byv/y1SCrd+Xr7oH/lIjxN7DuPmCFuO7B/d7GDyY/KJoQLPQbWAh7QPvPB29nIv+6wA5iui
zGK6ZYarSkR4cpuBpTSwE/hacg7DBqSJQFhxl37FAaIvg5J1EQ3bYLW9XHpp6aRpbloAJHKfSkuh
Z3mW5YB4eY8GnC/cO5tnj/ESeo8G3KGGvSk7lYD7LURcDuYel5kduUhmj+Kmu6U2IIh2BXci4J7c
w7USJF2MmfEYw6yl8WDiG1S/2bWo6adoJqDNBlzZb7gNQskRxh/Ql6sLxjKMULBy2Jr3EhBspR8j
OtL2f63r25t7rTZxYY1ZzURQZnUYatGzABOIHCjXbUBC41SN3XV2sGldgh/iYvMrYJ9pP3ETm5Vb
HJKv6J1AHU8F8JFxJU0fLF2kSwtuAfmnntnF5/xh2H5PD2nuLC/LUf5ouRYHv7Dmvy6MMmcaxChq
vdQwSs8K+WLPC3IN4t4ZTKfdyakTblSeH1lxYXjcReEJWBe8jLL5TTWO+rjoCw20fhlUR/0wRbaq
I4AgRKS8EZ+71kaPj3mTYl8pn99e6bVIEC7ERIcv2mABq2LmuZ+GWVnyETiGnfpTccM9xYGg9X5n
o97asp6bY2ZYN8K0m2uYU9Drkz92dyXqemA7BWY4hJAyOSke+mVtVdGMLYL9imQl0CF76ZqQ4y1F
PlaLpx51HFQFnHSaV7udd9Ke2/zO1r2wxxT2smwsLR3o9lPuNBya59GfttQACW15EsfJ7yyXF7ys
FQIujJK/PAsrJF2f4iGB0eBo7tOvA1BxgtO61bZ1TTtObNS0PM7WWXF/FyaZmBcFgigMGszrHHgV
+hJKn6CcwL7pkLXn1SqvuiARnl1YY1wSup7TrA9gTX4I4F4lxdH3kdP69QcQ8bjLjfXY4UUVpcx9
80C5GvyTGz1w77n1QaOpFfsJz5nsY5xVZoUBIuTFKw7tVzov8/3iVHb8KfK4SPeVOw5D/mWLueOM
KBVUY4CtfxEq2v0HapOgNpeMS6f4fxyTX9aY28xEX2Mnk7XWG0o7QItL5FpwQRDmDh0dXcLcg0K+
hQlhwEIMED0ICEEvwPa1jKoZdEoJi6rfvkhuDymPwU7u1PvQz+z8udzELoQv5Bsu+HzFC10YZnbu
UCyhoI7xghi82mmQdUcz1pY6sZXHcSO6KvqxuV6Ipu+twTL7tzUzYcwj2By+1yj4bylWw5O1ax2D
Z4jKv7ymbz03f1vdsCe4LLQwDZHF9XS5XkaTFMxw8ERC8AMPqo7f7t5BQ7C6Xc8sMX5PqpQGvA6w
ZAICoKEEazkaAAc0MD7EYSX8xhISCvh1WIy/G9tY78xIQEM0oBukjPzO/srV6cObEDA3II+6emkD
7X+eNRn2KCq7G0p/lVvNJ+/Cj6FXh3RmitkhSjwbrRSTKep59GMM6V0M57S7r3aiAX4N4h02TbZA
Mk5jLs2GhZThhR7z8g/qrvw07YnXo3H6j6Vhcy6KdYOI5kD6Q2rdzHGLI6OchBYG9S/F7gRGeSo+
Elc9CD4O72AfWF0zZER/2WMmsg70uSwK2BN9fU+Pox2EgWQUSoEc3r49ttU1OzPFuGgxE5NOJVMZ
2nwhq+YpPtgc+Hk8zw7jnNvEsIp0hJ1BsiHdpj5Yd9R2j2L00fqKt8L8U3nIdIQXMlAvmfPvckmj
uxg6G2CHAkM24KdsV8sSWqmAV9PZU9qdboV22jS8TXLtPS5NMJFhD9LiJtNhgqrAJPiCvrJtvEOi
4YcbLu/+tTe+tEbzfRYuJaUxqrMMa7UHRA1ugWpTREgcR9zmgLfgjYziNG69gjPIU951ZlYr9SpG
Ak1moYPsZe5wI+IhnTRtLJdXWL/eMxgjkifcrdRhbzIzughiouuh9uoiW7SN0t7k0yTwzDBT2eai
aVqCSmaUzV+e+B3CDNeX9sVwWMrApgCc04oxHNmHQAlylcSdtt0exDDQzgns9HvxgfsMsrpe1ByO
lncdr8b087P1SgAZXKIUNvt9diDC/cjVbttPMmAWgqvt3vYlK+89GKEmgX4OMGVJURg/WeZ4vR47
WGtcade5E7LuVsWm1LzGA2ecA+l2egEZt91njfMIs5IHXtpmfKbZyE0vmLBNXFkqavQkWWXaja1v
+dn96pY5GyjjNTtdEZJogjFqxyMZRgUijB2/QHMdYF4OivGaY2cZRaGQnUPwAJhFtqsGW9moAHeg
ifqTuBNbL39ejpXPXcvV3YqiOTJrdOABW3q5c8BwF7W1hVORIW6Yb1OPhFJAUkxp54HeoCOf23JH
iezlxU7D/WWT2a0lhEtKc4bNaFfeUtJZefonqhDx+AXW1++XIWajLm06KUOPef0r+Hr1LLzLdQUq
cjkgZlPmSiZHUQk7jQtGRD97jm/BfuoLXnxoe0fYmzfviB5Wz/zZLDKbU561alHIbc4Q1zF/Ustt
sSUPU36ON7y0gDeTzA4NgQKSEwNLRjQhyva9TGTrxxuJFvUnEL08fceZIxulqczUQqKt8QrPDdCg
FyCxo/Y0bjHiOuDDuv2yxmJPpCoIamESZ6/d915yj557lKS7ffCE2Bb4NG6ivLrxz+wxh03T2yaf
LYX2Y/Wsbalpud4tx3cAj1c9ypkl5ohJgN1NeHubvcodI5B0j35cOsZtcaOGUA6fkTyiSqfa7VY+
yo+c64F2+9XxPrPNnLpJCaSi7zFKksSTAEnQcmDEiKIBD2Ku6L/jLfU6kr5cSOYAprMyBXhDmj3N
XjaULIDY3dbt9F7mhrirJ8FCWz2KoVDGO+3gsx2Kcktv9fny6lOo8Vzx38PJt1LmoCH9ssPMYhBK
YV0rsEOSlBUgb1poW6iqDJB4krc1GN9ufmvdfllkJjG0YjnSA1gMvgyu7ChQeQJnrhODjFLwpy/8
63UFUYFOO0gFkcAIcJunn5/NpRwYgHRnE42xOywuCeR129DWVTsAiDJ4wkjtGIF1ekcSFqFrPXOG
vHYgzz+AOSZ5kA7q0uEDCOxW40EuBjkLJUZcbMHaoTi3xCwnWBMWS2lGGursLagE6oKNBguEhBCy
/iCgDsklf+WZZNYzGwcpi6rT4Oqv/S1epx3plsCL5elZZObXjtauJKRdJKgIbna8/lx678SKgS4I
BmR/myR3TtGZ238nfsfyjr99riHpxK92Zo65AcEPoU392NHqlbe5l/s98E7B6UmAF0msHsdzW8wF
mPVxixwaQ+s2M9i/cL8nbuAai91+Ll4mT91yLfImk3nxSOu2aXIDFltP2hDSaACDauvS6Q/veInm
ifOFddrn42OSMHDTTlMM5WXUi5ND6xXPopfeSLnT/In66ga9ia61L17iP5ObyOtBj4gqzK3hzJvK
1ohQBNyFvBL2mqM9/yImFAhzqSrz5bS63Q68fWhbJ04obvC2dnec2WEftpQi7sZBxjwXB3K0RFxC
u6jYvwO7vXokFRGOnbqCzRPC68zhjW3fpnOlUxil72kTESdA65YHamyANCj3vXutfoC1+9sgcyI1
kEjIYgqDsxA6dfAoJm6rhrY2cOpLVxpEVHk5N8ScRZAqWFlvIBqV7gDkzZ6JzyE9So/l92W/ePkG
72WOesNdPN6EMseyABpThWAfakyoNMlQIqmPk01PgxPh71XkhLxC9Unj5uqknE0pcy67CJ04IIbC
NXlMFwck+l5U2dVd4uqfibd5PvQQYzSRDBOzHd1a6T3dYzg2gBXz4vJ1v3T2Ncy5VfUuzVGPOrlc
NCCgTHpsNyEsvr64c9/310Lm83VmTmUkZZYQjhh95WaxDWYlv3S0WypcRo8EXvitUtSZQZasqgrQ
QFdEpwEOBwkRgvK4PHQeptZvbyZOeUFZdQa/pvP087MD2ullA349WBsdQj2hxeEpvClt4Wl+wGsI
8YgSZE7eiXcUQ2sQzE53wYZEthpHA5BZOs5brubt6pzrIEuBfh2KOywVvV4uHTqUMOcAK/1EmISg
c3CU2wotSvqN4Fp/cqKiVadxZo85VJIG5WxwauLm+Smh72H0s02J7qR0FwOwTYKfxg9+Prvm7kF+
rlH1Fug91jVOqhp0ZQF3/0pEOZy4rkHh6nMGtzaZ53YYjyg27VRAs37Gm9pwEL0Yih7NzbAHUNCD
tR+8ivRqkHJuj3GMizGVdT3CnrjX9wt01sMPGrI+aCTd8eD9vClk1g0qapEuh6cppIdCemuiQipv
CldQNxC6OFsqxgOmciRUUtS+lsATHyAUlKzQBZl64UOHphynPcxuf0+Mg8AYHXn2r3gG6a45t8/4
PJCw1oEVw77qkwMaUH5vdyI8LO96WUFcwxLkL1X8h/PHousNMQONXEyL56PK4hXw7IE7HhPIzbjp
FhG1L+7Kg+RNP4x72SZS4ehB5nV/rxZFzr+C2bJZ23RpKdZ0yb1iqtoN5K9ONdYQWBvOAVnLiVAI
JHDkSRuNfn7mAi3SJhL1gg7iSUPcb0AVhAcbbiZ9qhMzNylYkiGDJaH4D5p75i6RA4BhsryEs91n
OwHkKG76UO8zV2md/pj7hSvdZE/hyefoEDHsbpXJTvapKz5TtNm41e5hRhs8/4VzbcbPv4x9jE4a
Oc2HFF9GsfdpY6MuqgGqhxeXLbemveKSAJgDewuBGkBDzpwnEdQF0G/M6DwN7nib7lO/RT9QtC03
ECR0eS5pxU1cmGOOTzFq6hKSOUp6X99bML0b3uG5YqTCMb2wwyzvYChlN4+wQyg1DYB6ww6cBkOk
OC0qIPoZ+BFoxoBBtTvE3ONO3I7uiOPUOCaoFGRbtC0uJetapnP2WVf9k+2oN7IynGZ79AqI6G6h
1X3onnRH+UjsY/mu3UCl+EFBSwMB/yGTjKJVeRdvegc4DLfiQ8lXjhyQyFBURNsQlt+kDXJ25OaQ
fjqmNFPSZnlGrec2+0oRjsLrfVtd+zNLjCtRFxHEZAMsUUU8QyBBcAT+FbGWDlyMiLn1cBGJcxxh
kktP9zswkuHmu8mQMetugBci0MLK4IXlbbm1gtKFWeYG7OskLcD883puI8WWwCfRoLIE8iW06fQb
eSMcRbeAHvvwFb3r33jMqtxxM0e5a9N+kMSEPoB0oAC2RZ0gd8R7+VNgT36MTreYn7yvBGwXw2ZO
tKpHIIBXYHVEHXuQ7TC0ez87mL422OUe7YaQw56P7YcAQCncHJkNvHXlEdYAZ26T3KSbANnvT2m2
rdmebvmlmrVtJ0GqDTykBiSc2PfkRkrkQtbi1zuFWgnSneRle25ksOZJz+0wBfZQXXIzkWCn2cw4
SrivU+y5GABkfRs+vcPg2sk9N8gUENPeTONchkFxP7kg2Ti9jLS7bM8tB9HOYS/Lc0uMjxCV0So0
GtqpHvxZPLbH12Zk026fe6hHdNhd4Fm954QDvKVjPIZmVOoST7BLGZHsfLuDWFziohnEUfbjgdDV
7Q1KF7iEdxzL9JvfGjHjQ8wlkIKCLBPf/kKzK9qCg7r+9wY1PtBOPPKA1fQb37LIuI/ZCNRUW2Cx
hxZNtK/lgxY+cUa1Op+SLMkmokqiDrj09QKk1cQ6h41kt2zar9mArHLY5fvQ011kWH9WX+dDe6D3
mXfUn1YHeGacPu7sognqYKnVGMYzxHY61HXtUMWrAmFvQ8STiVdAIuPIK5lwhswiIoTZiOalP1kl
jYHXvCTxfm/D/BqdxZz+DB3PSTPCTuuhAPVC9Xzx8yuHbLaX0NzMtbhSo4UU6d+LaTHHv+oncEPS
yChy628h0XQD7SQfM7nPfG5kvurdzqwxLsBoQyDlZlgbHZB7PrbHaINm1yN1KIr2/I3rTXmjY44+
uiv0BHBtsje40Wd6sESLgdc/0+njWVvbJAYac9BXa1pAATFTuQzqVBpiMKFxhF6YmxvNfxeqcO2u
PLfDTGKbDXnTLbDz+jqpoWcYWevWcOpd89igbVdzsw+8E7CWskK54dfomKmM00RVoPU30alHyqqD
wUvCo8E7nkLXFu3cEuM1axTnKl2hecSiZZ8tNLv7umv4+kbTQUfCq9Kvpkrn9hifmVmdac4a7FGU
L9gksQP2nO2ACp34kYvlXzsCwIoBHiyjg/VKdD7XBL0VQGqFAxffEqNMdGe6qi0iitU/vsNhrtQD
VRADqdBwMFf6y/UgDYUc7XunIwBSPkTM1hHQfQcKRjvOzbA6NnCMAwcHGJfFOhNInced0J9s4cHn
awp9SzrgysPsJrbeOjyD13xaSNCgmvi3QeYoBJkF4eYZBltP36tOuRexPYZNhwRNdbRtfYyIvkBC
8k+kJ8Y+yu3BT7nYkjX4zMV3MIdj0Hth0isVi/pdeIq32g01RnZ2fYhellNZjs9Xv+ptAHoi8nEg
2Fg+CpyRurYSBQ93PrFREJ5FRx7EffZdu3BJQvQvO8yV1JtK1Qsx7FBrBLIux0ShEW8+kj+6cmz3
z8SfFbcOZyuthaXnZhlnGhV6r9aD+GqWHM6wTcGoV+x5Gdf68T8bILOH0laQ+kiSyRLAHgdla3kq
OjnFA6XNXNZ6Co7YAO18XOxOkUYz0WnZgqP807pTNsSKLjjy/fg5PggPAfgXhHtSOOBSMF7JOVA1
49w041fRsaBHUMylw5Lj4a79Krn5A+GawY/jiJvJw3PTR5JXkD/yJnmFOebSNuNj67KcVTHCsPs9
JBo3ka8A5oKM2kvuiEKmQ6PRRv3eHvL7xg+8aC/e8tz86nkxLfTXAy8FAWJm9JEYzEnXzHReOnSm
UQI3ojfj987LmR1mpKjsTnUyL+TfTT+o0dB46pJF552jI7BKKzvxRn6ks+rmz8wyabuepVneVxge
PQoU0OhQT0h8wj/yQgHaoldb2ILUFtRKIbGssqbEuS2taQQ3cqp8FozwOVAs3vHn2WByjLJtJy2B
lMQpc1JQwMz3VP9QAZSdD9OR3+W9WvfAzvh7VLR/zhKLcRRaqTSGCXkwadekX1DYw0MZdFZseTMf
ylOLGw+0sPb4Ccjz31ZZxUG9zbpZyDBO0nKSndZJ01OGSCjIZj9vFV4yTN7sjcXTGHeeqHIfRuVI
3u5VxWxBdJVit7SHGpVhLlKWZ4/x45o+zH2oYYA6xDGodx5Z4r18T33N5Wb8xnM0K92ZUIekuj/p
nWB7MsdPqWLRmqWeNo64Hw7ogXEWu/mWAe4Rf27eoUW85lfODTKnoREsLUgUGCS/Umxesf/8WjTP
DHMggl5KYlk9mYHe/QnITWoxv5PDnI+GOQW6adYtOF1oNGhuBWCnh5CuvOU++q+5qzM7bGdUYVal
aLSwQ0802g1FiRS/qDd8BbPVcjmpHSrgr4AiHCskVGVV0nRDh3zioffiyQ1v1L2CcoyxNTbx3vCU
fRu648bwg+9gPHGSB/2WYp0eoSTEPgEJcGb7Nx46sU3//iYWEwASNegxWC2N/68ONH3DF5Ze3zW/
zDCn3ejlMJxBhILl/Ktu8a5i+Vq0dj4c5pQrWSdDJwB2aOKITbrbSqChe4fY7qolELiC0xykhpLM
nO+kgGDFCJEhBDHRfbUJduHOQhs0HyWz6prxRqsYJl70TTTuX14IqmwIHUBBE6CAKp69C+CqctBi
VrcdOkN+M+21wBULjUQNmdoJtXN2AZmJUgl6U01oFjR97M8tZJE9yZHQqh/zefTW4tBza4w/GeoS
ZYQZ1ugA9h7EFHAs0CYVoZG98ZoX6zh5hSeV70B0rV21ENKUEW9KSCtk9vD3mZjVTVmCyM7V/cnV
Ng2wRybICRZH8EFeiHdwvhu4OgrErwaGbugRQY7cNJgBz4s8jypEhLGcDfw0MZBDj5QLLbjeNic7
4OQxTwLhKrNB6zwpezk2B3gbFW3zzRORm56IHrQTIxY3o7hK0GAQdBIQJDc1dMmzhFjQwMijWknG
UzkISmJu6MUfQLQOYsJyg3PhkzI5Jzu7KtEwNpksJtXkUEMbIUokx2LX4r3X8KwjrR5V0//tyJ2M
6aAZhsoWkn2DidyroB/rLtSGU+fnX8XX31y5czvMylVxRNtmBjzdjx8ho/FATfIGyoVBDFYfEGry
4Or0Cy9iMRqYARpLYhdSofN36WFy0Jh1oRqP8JryKejM8N6TAp+hAk+JB+0nit55+2XtHJwbZW74
UQ5bKWpkdH7ihn99O8eh4z5kre7KX2NjK+Zxlpu9ESygxTQCp4z3mpI7+fLC2YdXtwFmEN2yIiSa
deo1oOjzzGemQjw2GrgUELRrG7C5EGNjeWhu6ycuifBVxMKYYre82MeprOco5GDLq760aX+GWx3B
pYCHSCKmSG4bhBIp+miJGZoXMa3NJ+o8KtjEIUOtsLC+OVIAWloma2cpkZ0FhR1qiW2FXF2Iq3vh
NMxfdpibHOKySVDI4+B1n3ArgA0IOFgwNnwR0EUhbqyflAvVAHDzyfevebbINBFbqQoUGEGhcLmY
iGLipZ0WOn/o8Ib+RfOn/MH4BuAerl3zFIjp93gBx2ncovfHLx4IjVp7lFdUX3i8pNewN+ZzmNOZ
JrI4CmYKzpP+RMUteMlH68t4yLzC53GuXBehGGPMqVSSdFzkShm85fuysaAiHLntJgb/fwVhaV4C
z7PGdo1FaS0gEYS10Vk25r65i/DCf6IJeHwHXnF1S/1aV50JQsum7zMgjnEj7uuXCUgKydVuoDhw
E4IHJLAhXgfy9tPdyHtvWnOwZzuKFeeI6qrsDQNndpzDvWH8lNLlWKeq3WWiy/FEazciQhnQ9EKb
w8Jddbl5pUzSFzi98dR6hE4cH0CcvUb0H8RYy7NGzoa5OeACXmv6kG5go2BxqgajUHFUsPsB31ah
xuWUjuAo4N6HOO0Eolpun+3KCGETOrRA98jEGX85Qjx/Tlkmo+wz7k0AQ5Zt9a+XwnSTOdzGxvUR
/mUNLv7SWhgURhCJsNa5BIsnML7gGYBpE2sAYZR5zWMrDpZUVaBoAC5eQJQZg9MgpKDrmOHfq++i
shcaxc6r7du7ZN0GUVejeRgCI4yNOYyCalCTZTdnP02gdZuDlD+9beKavUmBWNuJHvvVBnPapqYy
DMvqB0+7m180EHEUfuKMDvEu5Mfq1ISTO76d2ZJj7eN7ErfmPcvwhsncIUloASozCKCmEjI7gRBY
Hxd2BqlmzlBXbv+LoTK3v9ogcYsMBGz0cJdAJNgLt9YGJx0sZ6nzneRpwsRGs5FD37HnlXpXt+jZ
TNPPz4KPWBPTKgy6wZvycjMNuWel/tsjXJ1I0vACv66JlmJmLcU+CvJiwKW/jJXX6iXUrQ27LkTO
tly7D8CB8MsOs2ChlGRarmAizePkEiNIuI99em7J9vzyMW9QzKppECSPCjUDjCw89nptT1DWGuv/
cOaYtRmQu/flACNN22+L6btVvBhD7Ly9PCuhtKLosgmxIAjwXtHdVQOIkXIVPkpqBddMLD9qwRsh
3mbThyDcZ90hx3vj2yZX99yZSWZH1GohK9DusnZJsammxyjL/kMDzFaAGvfUzQbGFIeflvLPON68
PYC1/Phi0pjlnwuzMANlID3OAf+LoPRKVCbSFwLdlzl6ZXk1TYobry7Lszlj9oKQ4LIMawypWSZb
lgV7KnZF+VKUoa0kP94e3rotHSBoROo6CO0vfQJIeWU8ShtQzATvUjX4eW8PrWirUmpb/cPbtv6P
qfxljFkrGXhbceyRY8X9V73LwGVp1+Fj22ZOHX231MHO9cQO+60yfMS7Bm9ar8s4dNPgCQhia5Co
R3h+OVZRnBK4J9yYw/cWFVJqLgIqeqPcTpWT2agF7rR96PAxsuuGUV6BZA1IyUA9fml4rLMyHAcc
Arz6Q14JmGaq6BCNZ3QLzfaHuYTn7/x/kdn9v+/Tf4c/yvvXLdP+7//gz9/Lam7iMOqYP/7vXfWj
eOqaHz+649fqf+if/v1XL//h/x7j703Zlj879m9d/CP8/n/Zd792Xy/+4BVAS6Ak/aOZH3+0fdad
DOBL6W++94f/9eP0W57n6sc///he9gWeOB9/hHFZ/PGvH+3+/OcfiOrOth79/n/98PZrjn/31Ddx
gf939U9+fG27f/4haMo/APeQdby5gE4H1TUsyPjj9UfmP0SS+0MvNTwkSOLxo6Jsuuiff+j/EAkr
jq4UU0UtEJ0Sf/xXW/b0I+kfIBDF37csBaESnaK/xn6xSr9W7b+KPr8v46Jr//kHvuTCAWioMkp4
8gWfg4EPRCcpcyhDWW70RNJNe9LrpLSrquo3Y6vrra0JVlLbZhEGuzJRwFyzVOC0LI3KBxpZBKhf
qDvHlLLqrhTGvnD6wQwrOxKN6SDJBVqn01q/ybJI3qlJ3d9pWovmISVDD8SkTrtayZHIZovxTU2k
8KVekuEzesRwnedWeAs+km5XBkHwU7RSyZWzGe3Kk4SnI4jubrKmHSc7T1TzmEt15dRxtRyFehzd
0pTNh2SIcs3OoeWxCYwWOkKDWS03Rg+JeyPWky8ydnfsmENZtzYgviDvDK3xLon02qmgyCQ4ktXj
+mhU2QsB/3XAMGrY6tQXgz1mauuCjUJ3rKzNDspiRL1d1IPxMTLH3jMLdbyZp0iqoBIZTttkUFt7
0WatsZdJNxo7nbo/i7jHlE21+RxDXPxmEMvmNqlFwXKTcmp8INzHxg7jJnbUSIo+JPLSgSZWNwbU
gIXcMBxEi+o3cxgmcJSVSyRtel1Pq13YGr1gD+Kc1U5XFEv6oAbxYtkoD865p4YdVIVGaEshUFpE
wOVFo3xSpHbyqzYfvktZItu1rGdOERuFNybB4Cp5qTjFIo3bpFFB1dh14h1UsWdHHIrQaQ1FcbO5
6pyuS5M9FNbChz6JYl/MivBj0WTtDpYSuwmV5SXrNfVbPAC9D4HkSvfmtB1vIDinHdGCVXsR3i4w
z6HyUVHzYmeN9WgnTQYQv6U2UMWTJXML+j7TFqIx2deFNLqFEubbbKxDCbzEVu9ESMuOWjGKj+Ji
xqU9hDM0ukthylO7NBdhD9lkASsgiJqfLDPM1Yl5uyRp7kN1EEJI02w5tVT1bpGVy02UKcDT5Gnx
pamD+uc46aoTCdO8nxRpebCSMH2QRrQylXKiHMVBRbVgSGOnyHXA8+tRje+7uuwekJ6iemCqjRMY
TWDnRR0B0Z1PhSfH3YIZSNJdodToR5G69CUwlwrtqKWQ+UInKl+yoIMESa8A59+J8b7PU2uTmd14
iJRcfwrLtNqncg2AXG8JqG0b0nxv9UV8UKtFP6jmMv2ZZtniTAJ63PJume7aVCp2XbgsuyIzjW2V
TLlo61MrOJOVdDu1T7JPmbLo7jyGo6tbSlbZYleGN+04W7hQ0vagQZPlrogs46YR5FazGyvP91Bm
C48alJ4+RuiqC2xxLuabpdfVj7Ve1H/KxZQ9CoWFjD+blqd2rMtvSZqWGysxZbdW9HZw0j5QXK2E
4LncGbovGUV10MVM2s7WmGGNRwlQLiOYX3olV/JDkIvzSyyJ81MgTMldVEsGSpxW2gPxDKDLF0kb
gJeJTfHPbgyNYwCh6smrhL4EkqnNwk8C2kRLN9dSnAq8OxmuIA1a4Y41/MuQB92dNjXJTVVAydkB
FwbEvWM9C3W7FwY9hPNQ05tZXTQ/FoXwNkvCMPHR+apF3thbZmLXU1Lu2rYVP4eh2N3Fcp/ewTnl
iS2Ei7FJrEiM7FQhlXJFFWrbSGtD3phpqO+rNJc2U95mkQuNQePQSmn8ueu70B9LbdyKgRiam6gp
e9M2AqF5mYdCfRZUqW5IzbhPt6DqN8AIbAGWvccu1h+aKarQ6ZxVlbAZ9Mx6qI3KepDFxvwstn0s
ueE0C4InKGHkFuFStO4oyuWHPrbyL32SxKBc79KmdVDHihdXHiS1+j51aoKTsoghzoA+9c1TLlvC
JhiaB1GPRjvM6/yzrOY9SCasunpSg0LXEYVp/5+479qOXFey/JX5Ad6hA83jkOmdUpmy9cKlcgQN
DEGPr++dkLpUp865fVc/zQsXAQTAVIoJROzYEcGCVDqaPsixsN7EFORru2qzVEdIWGTP+UbL+Esz
SX+JI/PN763LmFUNFEWaPQ/c8ZBPpfXk0uaBu8UnUT+EPVb7gtJ+T6fsjTOUJq4Rwz3o8xxU6650
yv1Yg/ZILe+Ul8GRWtZed4HczmVeVwmXhSWTwOrgtYzZxeqsbCXK7s1tgnjJ/bndFKX1VOblq9PX
yJOry3KFCgOIPsEbtMpaPt5bvFKbCfv7hbna3Q+dd+nDGtCdw32AGFClYdYFK/gw/SbRvHTslDeu
dep9a17j9aEnKSJseMwXFBiOUADIdJzTxNHzeA5o9iWoVZYG/lgt69gpVq5s5caarXmhGvGtAuqW
SOb76yBX41rF+XjSPt6DSbl26vh0SOdCj6tMyD6xgwi/3nygB6TXrDd5FekqAeKz7appJbTagG+z
aCf2pH2UydECcG5RHQK8GNPkJhpMqgPRzqM310dXjMccJ8HFmRXOO+QQW7Vl1R1Kb95kfXusxTBt
aUw3Vs724UwOfU83wxweZ4ufi0bibYj6YFVE3T6vxClUAd07heKJjaN64eKPX1pFEaexqBZCIUdR
GeX7McrO1FU/GR3Pwi+3ETL9JgOKPqS1PWxyJhHTodZ+VDlfGNhDi8qpULeZWagQkOOrTgqbK/fJ
F3Xo4+11JychyFgO5aJz2PNQdDZf6qyp5nXtNnm+aIc6tBM52ShcUtMaaEqvIy8hXCNY1ekdiuAj
z6JVMsVM95vC6uS+iDzaJKQKiJ2CqtVGC9U79nWOQl6uESjL5dZ3JHcWwSzrxwEVl/iirqf2Ya6j
ZuVjU19qp+m7xPJ9nEYFJ6VMlCXDVZipbDM70mMJ/ivZY6UcliVDRepnJWbJU0tk8bESbVYmeAHF
EtG+4NZ5TZN40UR/xHys82RAarbDMAnxVGEDP9MyQ3lH6dftZbRi6zTKIhMJiWeyQ4VhBLLwWB5w
hJeHmgtyN2ZB8VKWwvuJ1ILRpmdW/+gqb/ipOO9FUrtRu4rKHMl8o6hFzj9k5TwrgEB7Xzr5o/Ti
fhvXdfEDZ6xwlgyo8LkKBdKxNH2OfP/K1wc8v35VrraGhcWCIkhReqTYDFkN/U3Geut6VvyQdXl5
76H+yLVxbP3Ni8gQpB1rx22Wx2ytBPUubU4oT5FaQVqLUZfN2a3IKFfKHku+EG0njgJpT645n60g
sUaPh+k49eU11whhSGgTIdoDeMzJgULxFo1hnK+qysv2qEnvPIH9AC85SgR9IXNh2avIluIxLLJm
a1UBhakVuPRs94PnviI0FJv15DOy6YWe+5WWEarsClsvSZ9lJIWuJHcjsxGuWUf1nYI6KJPa8Wi5
isJ5ToMh21v5/FCHVbVCLpbqAPimf8aRVRydYHJPoMwMMoWd7z4UAx+ChI3dKazhy0xY1wenPAr9
H66LurRpwyx6AsGoX1jB5G87q27spFGoF2OBjbbSQZsdG+HwNznIcpPLvLUSlCStHkbptQsalFAO
lWrksqjH+ISoNfo8Kk/JBI/FhgJYc69zNldJDfXuIUPY4EK3LlhZTVZBjZX6W0xmJ414Zp+RKBIc
AF40i9q27HXpN3Ac9nW7k/C1zYus6emujL1xC5ocqnNKwQ/QRvofUjakShSbpgMvmNwWugdPNq+H
A3SDYNGFyI+fdE2kt36nxh+EieFFyjBe92wkZBH3o3MeYn+qEjew+Gb2oQR4/dgumJ/3cyI7b9q4
PvV2QdFBP5trvvGoV68c3wqWSI7V7BAYCDspJ1D2YiadpcjnYdOQov/aDQLc3VDIXdNW7j4KRPUa
NwX85qiFfh6sbgaVuPSrbV0M05EVUmwC7N4oX0BAZUGm733Htb0rpc+x0Y/NqsMPLaWwbl54Mxbb
YcqdjaI6X6CcBD37xUTWVltAgSKRupuHfNjia5zxqSU+h9V7Czbo5o1BtXyYeBcvVFnELYLDQnbq
+qF5bNuweNLE0pcxGCpUmgZHI4Ft1Z3sWccXXwb1dtKVWvmgMiXVSIKdnfdOEocAqLhFcSgWIjo4
jlUvyshS7sHLCl+kbUziTeXMHV03naYqKbxRP+PFlW85C5FS3wkG+qBbC5lIJf5rAR95KmxXwd81
uj+wIaMqh6T599aOpjvkq+2ygw+jMrHAzblYfWPtKtKidpWv+FnC7NkIpbsl6nYhHKaax2ZRAEtL
QK6GTlUo1NXzGrJVfmatckeHVx3rKk5+s/0/7Ovf7em/4rfIA+/DOQKeRAzGCTgLwW38N9hbFDWP
rKABHVc2X0AQQuWuFRXzf8AJ/wp0ok43Fgdb/RZHhVpo8An/9Sle69V6zFuR1qReKq0W+HLN3/G/
gnP+LUjzF2DnfwR9/n/COcB2OACe33EZD9kX4Ab9v/8NmPwdzLlBLP/n/7Efqvj29g8zPzAdz/8X
bFvAJrcae6jlcmP0f2A6kfMvD8m/kO4B2wCq6dwqUH1gOo77L+z5ECdAW+KbK/QXpmMR8i9E/qH0
DsBCAD9Ivfy/QXXcPx1dPgBWO3Jj/1Yi9UaWvDl/f3sPkVUvo2VZISwaGY6T2o/zo8h0fhyFg+hT
hC/eej4v1czpb03LVe3BRS6OW3fcpW2hi4tf3k7/CunFoGrOL23gZsuQ1/Hay9X8UgbRQRCXXo2Y
JRzgx7f+jLVe0oCKYl2hjsXr0aPk6uVRvmz02K2I1ZErAMv4kIv8C4X9ptLaLfe3cOi7f5Kdyirb
d92eILdr4s2KfZuUdcBxSp8zAKKrqSpQvLkT4pK74W8SgBCLZ5p38ceHYVxE17KcGnLs6lWrfbZx
y8Za4U/rXsR081c1xVfhj1laMqc6Bp3X3am4toAZh/RrEzh3hZ+Pj5Y96k3Hyn8/s2x5vkT1tiAV
5bwirRt8B0r4zXYC9cjKXq1qy4p2flBNp7L06sWMk/0Lg+iYseC73UXfeNx9iLpWEKfUFkGFg6P7
MU95t9dOt4ka6Z/qMPNODOWdYQ2IGijD4PYr0xncho2M7rx231DkGrwJwy3vn3ovs6AlxJaXzCLu
kAtrwPbq562bOmxqcWSGGqBQRVPLI+qMGJ32MtARxeWiViam2QDpuNQtd9NR+b/PELyV5563RRSm
cSe3VVC2d+ZCAolK6kKxZTf1H33qdhfeBmBqfQxwjmCH5LPTF6QFVCedfSv0PQ85WYKsWewirvjV
pu7XqlXF10EAuYxb3d1PjHR7xqGESyeiX33v4MVt9kU40NDMxKG22FU04Vcz3ozsYyK1+h7h0w5d
oRoGS93by6ytsViQbNA7JePppbautd2LZ2sCLGKk/JvU9EtKTzxLMzFDjdRkOpesD1G7nqKgza1p
Lm40tkdSAqn0K4A3n/2s/dJAcd/VSLj53m+mExhBi09ZOBnep7dymtY9R27V3B1b4A24tJUXbQA7
//Cyur0burC9M3e/+o2Ukf9rvxEtZZP9h3MLgQZ/QZtv/CzUUcM2fDu1QHL908lfzR2rVOOUuzkb
xmyVz4TtPdpmCdVyeKalxVd+VeRrlsMvw3xrTMImEEczWtAy8TzuP/ZjaN35OX813RW2lU08de6i
gl6/LCO/3efSSqijIiBCuBMATT/uUK/1HhUXwHKRmED9IlhWvQts+3bp2xB1fsqy3BW/+sqgTzuY
M3cdaSCWAWtwXJEGRL6McyhfdRR3SzJxaxOOsnlVgEHCOX+pcnfaeaSO0h5JO3hQIiwnAlcKvoB2
EYS8wC7nIB4/9PNj5RT0aO5aOuTvd6avzoAB44sqlz6n4UKrrgFg5uWnsbGjFHof+xY6y0IMw9fG
zdRCaYo6HDeBoG/WSML2QDwAm6hQKBZKwIQwlwyW/d6Z8VtOCsSk7obYWzIWDFc5YNMgMDO2AFOG
a6+daQeksE8q8EJkSpx2C+iqubNyjMqptpY5z8QyCymErUifVYYcB0b2j6Vg1LnAO71yj3yOqCOl
IoAGcYNqdkjA9SR5CRM+cMcvjPSPNhPyh6TRokQityKpun3bk4ImY+buAISV31q7gBlv8eklJijE
7RKd5DblZ3Nxi3DcWRN/Mq2awcruRDNvSeYuAfhV32jgI/SURfUjYmPpco6C8RRUwtpE+DpBhar4
SQHGFW7m7fyin/dDVH1cQJFuwNaMsvR9YPJEk5hbzes15ld7CoP5ZC6MDG8akMnGdfM6WPiUqsNU
I9nqTcKb5AtBrNHWtObRm08ABJDYIG4BpvWDIOvb/N6V7oYj2DOx3RZKa2NRP9W8exCzmNNW9t5r
FJR3Ncv9nzN8Ma4lvW9hJ1CxWbTTA/b1czR7wY5VAH7ihjgr4ovwiBI44bG5Xcyd1Ar5iaviQIs4
BIb73xLmzvSZ+ciJDVrnbVaW2+I/kAWAp/65MUAzQuQhCrqDQQUeM3Sj3xWWBqmM1dzP9Q4xNh2c
0HQ6mosX5HZqkcpd5EJ99JkB06TAh9N2hCFxKbrw0WgcAdBr2TvqUbgccVUgSiV2BKt5nr1L6Qi+
4nFZ7zor7u4LqmeoKTP7xrtxO5LMep7Czl7iTe/BA3z2GVQV7OhFAYOMFRz5fShAioaO/QFnsLsU
shx2SDlFL3GpeUIJH77WQ/eC054/1F6YbazSCVdTZEXPQjpruAigLxUNWca9VMfSjZ9h3dEHmzv5
gw/bfmiVezatAXhwytoIsfZGotFqm3tFnZoJU1HwM2EOnG4PNFbxrTpazcGurRkcd255x9qwfJSl
ji6UwCtRiOrRdKn6xe4s/2p6Zjvb2ZPdnc2QINF34Jnt0Yxp2UWJJ4mz425fPiri1gtr8OTGjPrN
SJY2WEvViCDZ3HaS0GXipC0Nd4y5hYaKstC3kT6fxMnhpwaoq7+JSyK2XLU6LQvQ1nk3ZScWso+L
ho259Vj/+tk/QhldOwIWuhUx52DN2j50FbLQOlblrDIe2wfX4+CZ2D3hB28OLspt6Mns16NPyRbF
hBr4+bDBm20dhTWRaq+v4sXnzl+hkkSSBVawaZh4C4ju3buRcEBwCx7W4XftaEQ6UhbdM0u3m2oa
xk0VfFExdtUVUmiwldu3qDOGL/xEmD3t677Vy7wbsmdk2zsAAC2/S8q/ZTgzHgqFU852lL8IS8Wj
rXbrr0MciU1b0IcmHLxnF26RjeQNnBJN7D3XdNBpDM/salDhs/RcjiNpaPdemMvnPiM7Kmt1sUru
X3MVLU13hXQUO8f6ia0coBadwxc/sC5dkZOfTllhu22d74XtiYTloXwsq3iAyyJ+cHoNmD+oUAW0
i/jJnwX9+H+aERlnCoo7EssQ7JRreTMpPi/VzagwzdJHiFjAgbxXDQ64Wz9HGHliQRlecb/9OgZR
/zZXzVfequHt1mOJvv/rzd9leDPTO6sHby3zg9E61/KoVLiAE8Hb9dFYjomxWGz8QxZVhVdsDtzJ
3cZOqTec+XvF0xG8e5zSBaIdI4B2tswhBGRbDLnzWrRhk6pckYOb5cVDlfWHuJvtV2sWOU7erNuY
5mAfLfz59zUU8f3UhN1OEfWKDaZol/bM1q1LoLJUbfgfeFuoRf+3XfKGLvjw4iNKBwn1/9glS3ce
Gn+O6G6ap2rHxgwnJwVyu4gcK8I26fnjgsAoO+AdLNOsz6OXPlCwDCz9oy/lLmuK7DW0GPIvaD3e
2Qh43fpZE60Zz/x7jvM1Bb8p+up0NDWTdEa+Ap+un6LKBpcvl85hpAHyrTFCk2kgxwAugYuMSXnZ
TGNRvt92Tmbv7JEWiRmpJh3f93VCqyz4LqHc8Tn/brtzkcaWqu8J+M9JwYPQ3wTwf+SN8+h4Vntp
JtVdvCiLFq4lgqXpE7KJzrRukpsTbaim/OJRG0R4Eq1gYyNFQCFR+D4q7iX1oK87UZsGIY33zAni
Z48t3QZ+ZK/eVF6jHyY5I+APztFdME71ncygrnnUdxaOlRN/40XtsJkI31Q8Ej/hHNyAEiN+gti4
GTNBH4ikZRp7sf3Qd8H95Mf6bYTliE2bjSdYXPaJuHOV2vWg33gYXzCxf/BmCnB9rNxN2IJ5gKoW
eVIHcjr6xBqPulGrUorqIPD2rqNeZ1vHJdPJbtppwezGenaK/IH4NRK+4W++gx29skTO8sSy6Moq
OwdbVQ5Dky6Cm6E54R+TjEBfH/rBClcyavludvvH3zCSfwC9kMfwz9BiIBeeD2ADSWhB+Pv7mxlU
/cyiGGxMYOfuvhSUyMeRVk+5rpFJPrSnLdd1tzDbG8d5mOIHzHdmexOe3HUNiS7RVGf32ndORupz
kpGabe9j0o2xthVNb7M6iTmnh15NUGiQGzDxfGhi5RiGR3q7WLTtdVLrotsytz6/N82IUPmgEzMH
iEa9fm+boSJQ3cGJ2AKa9zWLRAXIUo7LKXZRN4lxdvQqWJOZAAZCG3LI+z78Tkj3LurXA2LNhu53
0XzKFu8ICNE2X/22Ub3fhsO1y+Fkc0RcjO9YjdnGXNkU69Dx+yRQ1VvXFHAt2nV3Ccg8n8pYb0zL
XLo8Eqsg1uOC9VN3MX1ezN7Ggjh704WaWr9N0lAGt3Elu6SEv3tjhxIR9dyH69Yp2/s8KJBYOIYb
3y0BMaefbTM8/5Ix82o+DB8yv60Dl0AyW7Z9iML8yesGes36Cd9KpZEktB7mL9OcPZJbvyPhk5qs
Ejm3+zJYwCkSb8x/nETTFR53el/qJrhaobUy7wVcd9FugAmUGqkOe8M/TXJ8X216p2fwXMK3vkAh
EPdxhvMFxk6freDrdh/ZFIzLeCyilRnNIheaQeOR9yZzUNa+qwPvXTgqYncZqcJ5HwXZiSwrac3v
TSvOgmWdOeMKdB33kbZxBC+eRoQ4ibOkLbxsoyVH/JrP2HJsYvuek8m+n+fSSeFCydemaQbGmo8J
sQc4Hm4i5lLWwZMN0H8//5oaxd5KFCUK0PmDSO0pt4+fF6kb+zgh1VKK2nvzwgwgd/R4cJEeUpa8
vto1bIiBwz0Lmnh1ZfVUneIiProhg3ovoM4kCDgSWyM88UofmrJ9MbLmQuJeJQPKfO3UbTm4ipHf
t+iyXVB5YwqDj3zTGx3E2Te/yBD5GNr6Tjs82I2eT1cOb+rnrJ7ujARSu33Joqh8bPlcri1AL9vM
s9R93Beo+HNbA3RimOxx/8bqQi46/GVHv7D6g0K5uEUzj/q1j90Vjg/rWwfnFNxfeXzBcdNtuO/C
6+wMw5U7un5fzaqR7jjy4hc6dMhgSuv8APegOJWeogvNo+rrSH+Y5xYiByVW6+CMBC3hlpWcrKqu
8B6HiT4bCW/wLvgux6dsDtWq84puJ5Wqzo1gPA0aDb+MqIOtRhHEna/aKqE9BfuKl26Z1s4wbcKM
oY6CP5Oz0HYy4ou6mAuqA4kVzkZ78dkHx8oRzsTwKMLZuZStgGejHar3WWYhG2SYNLr5r8wslMYm
Z6g8YIrgKcqJkUuGEJTntuBxz8TgLokc6xQhM+I03C5mwNyRSsLAwVaSxlUNLdCMME3Eyc3LjxEj
+Dl56DgS3Er4bfBzJlerG2xYJNDQbOB013gK5rsG8KwZpBUk2ll/1XDfHkxX5Ql7Neo6XIxtHnzK
m9mm63+Ub/xhvgO9aGvkzYoTc9/XN12IMIGO3s7p5Ex4tivhQOE4S0AfIFfeY0ucWRAnZtT01Sj4
Vmfyanq6vhZpeZPPs/h3+Sov/ATu+WhjtlDmZOWSVqpYcrMzBrX+aFtQ2u+NzL/tC4KxWL7vup8y
nztzF/sfa5mdWE89kHC3fs0GKDpxR+fNVNrDdepwVjRljgxUGR+uAQD2K36lZz6FORhvkHDwXqzA
U5oXZjAuenpxvO9mzMwxK0ZMzhvTnB3l7imLaWJEzFNuK+Z+TU9GIkLatgR+go28gcF+nM17pOD6
alrmEpBmWIjKb1affaOoN1Mh3FNR2d2Fe84/TsocIhfh3K69G/jb3lBic3HAMOKcz9vPLnKTyKPy
z36RV93d1NHf+s1iv+TBnJq2oUNnkvzq+1zbdJkJf11DWSEc8w55lUJ9H628/V4FNrCDKX9lg4vg
xNx2Dx0PiiMpYn8h9Ti9hh3yYjuT+t6C4wOjUnYPA4Kr1o50522oM++s1FCmRoS9qdii3x0fkKMf
qOYc53a0tf08W8VSxQ+3xxpBLt0/Hxu0Y3H0bo8NkA/x1UcIhvmEAGdx3o7Ox2NnOLy3ahT+sqzj
dmkF/iORcn6x/TlexZkdrpqbKj1G4gm+2ebe8hiAk9l9NN0qUvGKBWG4inG0v4Bo+k9SOCU+pMzS
HVNPE1MNcunP3b2S9qOI6nBX6I6k48z5JuobJL9CyfBnsCJRDbcNQvyPuXzW3gBYx1PnIB6yx1k+
IfWbfO5cqz6xEgG5RiisB76BtlYtzahZAkGBH0sU+fzY3JawCYilqHsPFm87Jq6uydVV3Hu8teYq
I1cHmOTjmCMs4jb2q0WB9H1K/sd5v9Y08yanQnb/HKHJSPICME9zcV/afbkuK6L24HAg3YuGN8AZ
B3I/BWxKgR9Wr33XP4A13ObJjGQ9QoB1UNfWs5v1/csfC8Ep9bGQ3zZkhbKO5L5tCgSQ1CG9ePYI
dO1gq8y9On4cXsHmRdHavnS3783RQ94cz+3TCPSXqz8xeWF9lfSAjhUy9GI2Q1zXDrk/ouvN97Vm
CL5emLl2UNlnvOcg7uEzpGUtfiLQXRyMrBhzveqKHvWFb49lQ0nvBjYc3mXtXD8QBHEfzSAqXzpL
ChtkidOGLOCEs9djXtwNatI/2YgsV6LrAA3jW5jUhC/FreQBKhb5WsgohwPEmV48ZdPUlTDO3Cnu
Fvjtlvc+8j2u8K7GR8dSsObKutzDdnB2XtXpDciA/bEIqmFVt2w+T1MzQW8b7HUYhHLPRuRLGliw
jm+tqNVILW9uzQVGudyDJiI+OqnLSJSaITP7U3Ly5JTYcIgt3tcAMW9agCAJ1upt4T+kZ3gh92bx
zxX+9mzL7zaihQ0jEE/j+PbVXHSUBUnsC3/bggx35TmdQePPQc3tW/tq+jpEH2oC+91MyPyyWFAa
z+vutsg8u/mhc6KfRt5IEDbuPSTUuDNdHeyQZTHO3tI0WabJyR3dgxE1XZUffUcEIscyWBB0mm7N
PcCIRmKeSXhfOl2ivHZu0tkrwvePS4Z+pUgUP8qq2g689x5BiGS7StblErzW+QuxkMNfUe8RxePZ
Lp6sYom0r/OXbKq3/a3fyHe5KuGYUeVVA7QIvDa7oe3bIpvF0VxgRohjebt8NivbuVFNwcMCObmY
ksZn8n3YyPgDtTZNRe5MvxJg/IGz+Urjxt7FVL4Ec2ifLZ8557Ad7XMf8QUgS34yXWbQ8zTSxfei
XJPJ1ShDJlq68SrQtMwMI6NqZt/Z/IpTD79N0zV1Q5G4XjxuTdPIUk7CZd8BlDZ95uLyuj3ELNy/
r276vIAe2tJqDuZTDND3kh6EuET4tXsPH7O19oegAIoeASj2K+ktnRkhF2a4bCbIgJELNEg4q8++
OlQTAhPLcmv66pucHvmDTwpr77Q1ltI9LK/QEXdVFLm3Ta470/ytbPW4DT2bg8bL/LtSgMBYjm33
lXNxEFRMT71dOOugn+mGECd8xNF0B2Zx+3XKQXPVxG3OWZnF+4bkMH1uMzu1mIUmb/i2wIZhU71H
/R9x30S8T8xMt/Ie4O8iD9DhnY3dqGLtxZP9HBdyYwS8cNONvbVrbiArqJURrkUJfGHV532zLy1Q
ulOvYnB2gR+etLdOeJOyTVbVqyrT2V4ObjOsCPDR/TQ32d50movPNEIllJoX7zKfw0yEeZq52l4j
bDHYD1k8JpLABRZnpXWoBK+SrtXDzatRn+ba+RLMbHj0M7e7I3V4799ajEv/XMloZybak1ddYqjt
Zp4LfOuqkYHcjFV0KB5dih/agCSlsrlnpRa7tqkQj3+D72IR712m7KNp5dLTp1CrtWmBAFBdKtYW
G9DJ6tRum6FKlYbpOkoh1yHry4sRhLP+0EoSfeAdXkv7LQUbdj+0Xpnag+0/6aCc10jW0y1Nc+ws
JEPPybwxTcRgzAlTUh9Mc5ijAx3s/r4Db+EJASoW/PZPhXTJeS7l2ciErkcPIMMgEkFy/wmhVtUm
sK1s8b6C1yGlpOTW2jQ7iZSTuvKCvWkGFbl3XHt6X8lXq2hU5ZPlwJT3iovbRnjJkc7xaaAB23ZD
WSPgBk1B/X5Vln2zMs2g8lFz087pNmyb+amiyk5anzUHMwoG2xVhQjX2BAyiHGkikVzqoQJeeW0b
JFe7rYgMnMNd0XfPYo6qNXc4Sb3ODY9MtuHRHTr74MPraVo2cwFqdTHFNbZcnRa6Qj26m/R7p5lo
5oTzz9+6ENkPxHXy1d5rEb7FHOiTQxE2xzmMECNSzs0bApLuEH8UPMw+9KWsyFH76Nbvug9KBvFr
E0GRs4pYbCawNJ/LuF6ZcQRqIYsxiursZ5bPF89qvuV2rt6kIkEyWkrcOdXYnKhu2PuD/Fg8+aA5
XiPhOLsajq33B4GGmsq81i8+1JUlSI9bFYzeAjt9eyU9by6zcw9qcns1PRxpllJwacnaNIfZro7F
ADj4l8TglXmiYN/ti8Jqr7YNxwoyUSAkpyxmCSVMLUAc8c7vM7p8ggJcw6d+EwYTfjjfopcDI6sp
tPKMa/yXb8vnatB7drOx3pcKJ/6Q95U6mtGxxiZGEAqSFlmu7jqEGt25MV1lquUvSGwJKIHE7YJ4
GXvJx7hJyTwHe9MsxYY5rHsmwsrApWcoq3Ob1IMNhTKPVrgxUm6n9o3kxTVGDPwZv/fXvIUU0DC+
tpnTrowUuPUIOCkmdjfYY70OYQ83X3vXQp3hPlMPqMoGq7+Yv1CcKIuhl9U+g//V9Ae+UnsEqGQL
0NlRXLqd3fPgxmyb56G3rocgugzKg8dlGoLvbnadRt5+IxZsZMb4h2itQHuN56q+1EP9X5xd2ZKk
upL8IswQi4BXct8qK2vvfsF6ZRVCCCTg68dR1umsW7fP2Ni8YCgUEuSKFOHuIWS+AW1KWY8ZxSNI
smCT53bwBJRDss6BOl+5fR08hU1V7yep04XpdWeYKifTi+l0qi56yMQUm750Hp5NkBXxLPsiARSO
sWphCzlqFO4jHZZFjrwokSqxNDa3ofRozoqA0WNVNUASECta2yV+zMtb93/OcLPzJmwUsqL/TGP8
zDTC7XdWlOF75lN2rHhZH+v5YJoI7Fpx1Db+0jRNh3ExzX+18ZwsGHa7+5tb73bvc/7N5iQoN+Hi
g0Up9+FE7KqNWZCXry6P2NaXeIvVQIrXwgG5PEJ+bmd6rV7/yrQd3plOWt5XhQQhU1befRewB2Pt
SwIVLoHInhlCrbZYi74GnWiesJElcHFTQBYei/BztgP/PMhGrEs3Ap5PgDQKNDiMLPAhv9JxbyOH
sH43lgEYKH4u766OtS3CHbQZv4Su9s9XW9QJAABC5Sz9fELyPCvCWKuoPIR9i8JDyn4/SAvLu9hP
JI7X8yodJh4bN/Ca+q3wps1HLzMWYCNrmdu2j5/aEJ6kO92DztvuShuhv6stG4LwJMK2WUdUAPss
qtxeIqkQna5DpmIZ1bV3+DxEpoCg5E7kL0bfwtN38KxNZIvIW1hlEe4Dq8+TVZ/JcK/nQ5BSHtde
lq+iFr+oOKUtnjktCWLjY8bcvP9mS2spQc3ldNOOIVmFQJ6sUBABYbwEGP6hdoajArf6gSKyeJKM
n0zLHHTvkPlHmK1Y3SOLMLv9y6A8rTHjbcD1CkymT22LDHEGtXXbzTaQFkD81K0EB9k/KhfXtlWM
7MSAu6/61Ls3B+A1vHt3BLeDZNHRKdu4ABjDckCkleFI78wh6yJ6V8iiOWlgYnQyqfDaC0QhpJLc
DHjSltM742dGFE5o7Tw6XEwLTy96FwW9cBHSLb8qL0mxOYLNjDJnbTUhEjOzT00z6ZHJHd0gdpU/
PNjC/l4Myj7kbTU+5ChEdUq95s70YY02Pmh3Cpc5CMyI8KccFFterW3G2rNxCYOu3CPkAXLv7Gxs
NAEpmksLdebnKxDshS7UvfobC4tKjuUSRxLfTDk5w/fe8+yD6bWs/sM9eK0QuzAVWSyE7R7knwMb
8QWqrMBeBjUBbtb0NICvt2tzmk3Ru7ufte6hYSrbu0iF32a4juNBF4CUVlrLPs/Jses8G0QiZDBp
wv11kCuAxUzP4Lbv3aYpZ+9hdsyq3F/fBhu/W/M21szat4F3db7NYs5uTWcK+oMP6QrsWRaWU+t7
y8qnB68u8l2C33Cc448F0faE6xjwZH/nBP300IFFfB4HVILWFL0krOiqs1i6MoOvM/ThIclpdmda
oPOlCGeiJK5pmklU7slFigoSW2MD3zl/0MgwzxcwlsmOxAZBBrq4DUpl+c31HdR1nW8TP9BDEpE+
brF+fR7xy12BCQG6BKg2z5lgkHAQ+r1pem9N02uc5eyMh+9H59tYJZ33qa7OVp7uvQT7m7QJiyPi
JcWxCUZwuwBCXodV9c20bvZb0wwwzZuNCmiVANK1/GQHsS48IELiADMh47/N1iYydoiCCii0Az66
fB5iLosqF49ggU6bwnjfrnZtjxSR9dhYAbB0wSsMstXtLm/uZjLGp6cur+x9qUFELxqfH2ynoXdB
4YDWD/7M95F/syLNfrK0CICmCsUlCXKxywgFM9PPu6emdn+HdsZ+FirY2Xzw3kTRsRXSQPURQgbe
qbSwsoSwSfK1Ri7e6XuA/hj1xPdyaJrNmBSvKYuaL6X09MpN/QDMRTSD5AvzA/9Vy8LZa+o0yxZo
2S/Ms5s46KP2jBwFFDz+GU1k8nE01dfRgOf3i0ZqV3zvoFaQACO4VBWzzgOxmm1P82nHwH27w08D
T71IpC+OpQGpobn6Jfo7Ayf0JX1hYKS/9ZEGzTcHXc2MLpDDAZ7GfR9dJ5H13KV9ERs/P1PWtvCA
My4FW3p1GF6uh8Ll+xQU6PhmA0SdryeWig9+YDa2C2H50yaxhF0AT0WfgDvMji2rxq3jch7ThqYA
M3aJOiYp10dk/TeR5Ttg/aHlFzV6A3O8enYDSHZAfA3XMWZgZg8awJ5/pjBnV+8Qj03EDMfdtXmd
KJxnvp7ahXZWGXTb3+/janWxoK2X5gbabNgSqsFx/DP9tfc6YTZKJI1bBCaM99WYRBMW5MZgLnWd
yC6xLydiR2pAUtbXF2Z6dNiEq863JaQ2/nkdV6frdFLRXRYGbPfhtj68xLLrLXATQTk3s5mej7do
DCnSuomTg147v3bjeL1LD4CqGgIYXb4GtRSF0VsWrMeiqAESxvoumJdsWiBCUfQLpRm9WozZnoiz
nZOrsWne/LFqhX4s9h2rOh2w3THdVV8/4Pnl7E3LHCAnRU4cpNrMT+tqlRDeb8opdK6XpjNQL+60
1yxyZXXr2zhzpZLSbSKj+mjsxqR4mR3Dge6wjfDBiZ6vLYTCCg8g7cWn8TKDUpEz1dPmNoE5k021
cLocwqdmgpE4ej+G06OZ9OYLDBpfYa1XYZ2Jq91evYeUMS6LfemHV+9dXN+zr2+eca1YW2DLiIj3
p+EI1Ihl0TsodG3eFcv2ntNp5Nf3zYwFbdldgTmCR3XJV0DR9vcc/JqVohlHPhY5167rizvZaSje
UpKeSJUzUJkL69AXdrZrGE32uleQE2+mdO+HY7jH46bYjWAcHiorqbeKD8lRy6DbDNmQ3RWVi7q6
lVudMy9MVtNUyHuAYhoAa53pIjQhS69k0QMH2RZ8ir5+YkgRLeiY2c/I1COB7XtIrycBss5pNrzl
JJzDcjL7mjrid1j0+SNv9e+2qk+eRZxfTPh7x7ED5NYaa1G2/nDuLC13o+VYSFBEwyXo548p9Pvv
gLUuQN4ikOjpAIXL/ZdJ++A7lvohiSg7QWKlPVR6lGvZ2/xpSiQ0cGZ/xIPwbP8F0YcuBls8fET+
YQJfqM8PgP0Cu5VP6Qp5jeo16+pXMwRyBUttJel3P+fNIgWw49LogW37tKoQRZiCM7KmFPvViH/V
pdyZF+O30Z1TaPoG+YB22aXMu0P5YCzIWrvb5I7oH2pHBzHETaYfJGW4OXwzJzuvHjPu/tK54z9z
1JNe1bJTR1qD6Z+LElIGecieNY0Qr5jfsqG9uIw0Pys8amKBKkYPLkEayiMK+AXgHe94LibIcejq
zemji3k5zMHnC4b5VwjUTVj69PJekMrfjjYdtqpFgCAdiAIhnjRfXMAFERIbjxCNGY5lCyGI2Jya
g5W6YO5Knh+FWN8s5ixDJZwjINr/DDCzeJFiCH/1zdXb2ELgxfpYuoIgV1gOsRlophjZVK6JAxq7
aX6+ep8ye50n9NVVXrN3AvXx8P+03YapoGqWXkEhthz50BZCbjMGl6G4K5AdvxubKL+e9aIaD1HW
rm4mc6ZnD3NGaLIcHEEOAWmhdxPwaCVKG7ziP4fOC9+bNpeAw93axge/chjNqU88seU0P3BoQd0X
BKVUKuCGvippIdeX1MlRMUkeytyFKgC+jshe86VdJgIr1cB9km54mHFGXyX+1VdeFwS7dqyjFw2w
/dVeWKDaOh0ENTKikMHV9RfeH02f9vDPEvQBxDbnKfzxUYGD9cYLDiIz4cX6ak6BnJOj/VKzLtuX
wYCAUEf4fZ3yLs4623qQBaQykdWefvgeO4R6CF7z1rdWHqSL9old8nuUj5szGfBIKImRUkKd5Wqc
ltOYBEdGKu9kMb9cTrjZ75F1QNhs/AG8Uw80ZcjP1mirw9CKfsXrJP8SNeVmDPtH/BK8u4L7/Cny
NiV2lE/QM0mfa90DnlOpS5dp66kuybeGNORk+myirFiTWkKeB/5jVqNSxtSPG9NbhYO3BpMfgqOm
d0AMfrRStchNk4jhOEZRGTegKLjgFoLvllb3QiK6MDt4VH6+lUCvm7HvL6bfHsZ/vxUA099vxVys
UhYgsL3HP9xK0FUALc1XKvLs/VbemwBRArB2vQ2WqMtUB2zj+5Veu9CQuqTA4S9sLfPXJgUqqcYf
1Q9o1oBB19ZZ7GkVW23g/xqEfMOfdPHFd0cU9UPe6BH7wnEFLlx1lzgjar5PebJjYiRHxHv0uo9o
f0kcTI6gef7qWW0Zs8TXbw0UqLgM/CeVE+wDA4S1TZMmToLFcniQ4B4oiFsg7eG1T6YPSr33UJWo
zhAIpE9e0L04SMmCVzctaUrDFR6mySVEBPhCUuj29bqo97ro5MKtNd0WAzBxBYoxL7QVZMi/JMUR
S22oHwiVPWMdAO7dQM+mMyvd4rFKhmufcbAlRWSDWQ+mNYE0NQ0Bv7pHHITVBvn+o+nMEmcH0CNi
7hY9FeOYXlCCEmpaBjyJ3ebCT0VwCus6vbgzhNJCyfUqKY9RYwP3g3TkunXt8siatjyajr81hx7i
T3HJsQa5Dfkvx/ZpzN1ygqiPhXvpg3At/Tz/Dh0KdzEF7nSqkjG66xKwU8DVyr9HKjoy5eUvAZvq
LZRKGshZWd7rBDRJq4f3kSXt3kfiLZ4Zprazb4MClS+UuyUeotlR7hVrKCQ0ewQ1+AWxNCRWtGA/
EmDF+9JiHzxCT+4mAUC+HbQcu/YEktpBAk0M1lQQb5lLJCCDLBYZANh3HdRd3OXNCOgev2NNAvLK
0DHkfaMwX/ZIMi+zmWVXPeO7FH2vprJGWT/RnsgYOqeP/Syv5pSO7Zanrk6anQS+Cmhh+nWYsWUG
MEZDSHxbSAYYk1tWSCzYtlqr2WOATNNf/BXPxKatwl+fPhIqulHiefjPR0vd4QHhFW9jTMb500d+
s/n+kB0qYAXscVZYGKZkzxMJ3orbZ48pfsdbPFL7xbW3ZOnB9CJjvHBEETzUnV8sAtCk9yRKXWBw
SIEgdTbtnQxA/BwyYp97jbPjd//lfBsLJJT73PznzOZCDurZ7KsKcn1uM5Z7Oy+bpQME6cafmHoq
wefaMg2OdjRa6olYgX9qgvbVdBpTKgCAlfmTKCb1VDsExG1RnkzXbS7TaeYiAMZ8mst0tlH2MsMw
tg7AqQdrZlCKmVDJsLeOdTDla2MzhzSLaBvf2sbxNs50mHF2UefrzlOQBdTVLzvkyetk0fvBciHC
UbSXEoFLlDPIbDx0ev2jKZs81sh0vHKQFxY1QNUPXUGxn1QNyt5zpLY1cFN7qK3Xx1CFCcI5WOoH
QamWDTQpnlNIs0HGcAy/Sit8v4xn3auyHT9cBvHK98sgVzotwjBTD2GT0tWEf2Fs4set39mRZa2v
8QyqkJsWAPsVuRSPHh+fJZK7X0k6QDlQB+6RlVl46bj81eoWP4cJXGqL29apscL+Hn8liHHjxSSC
PECySp8ixyoWHuDTiHpoAg0XBnBgaDUX7EZ/kgo5SCvJ6iV4fPUBGpH2MwZtjD8N82YdeB3fmmaN
IgGtI79MMqTbLPD9lRmN5MLe7bjzhPJF0aEGoep6tUBAM4kmTN3b1FVnRfIuNvPwyOoWGiJtCDU4
4yNV0Xmab2PMBF8x2gFVM2XVm8YDzlwAQBswN8YGmPL5VYi2XRZ4S17KFCtrRASdpRkelP5LU7nt
g8gS7xT4XbowdmStvFhpt7ubZp3BzAm+WVmiY1pxZz90enoMEr0gI+eXEqDsRxWoaanDia5NJw7t
SU3ts8fweSzAN3tp6cBOxheoiGQtc2gnGt8wbfsLgJFI2sy+UIcLYuRi3J2aL+N2U7Dzp9KPzdi/
XFoDUL20IXi4BihxAuj0/dLGn4WuvwjKzNrM98AS8CaM3Wod0L6V+HwPptMc+hJB5kCFzu46UYC1
5u0+QFITiCKHChsBrZGW7OiPAFTsbvjB3YgsACWI7mzpDwfJUMMB+3n7bUCmyzhygkCFHTH2WNaZ
3FqqhYq337iPkB7MgcDBXHRCDjug6RvLFUo+Uas8qNSTZ+yy1PVqIapBUbv74UW5i1dIKdTbpH2g
iOqsIqLctzSMtmYulLKqAW6hOZKjDKmnglubvvDoY6KQNjYuUxYc0rEQy05QddINlMSyvEQKwx7L
F+g/xVBOoK92MfCjTyPkROdmYif9qoW215bIJnhF/dAvvLL4vQNc3FNIUcdt9uqYSg/1TB00zQbP
vGXXympnmuPknye3opc0Id5DVkNCbx6kqizYIQPHl2ZqlIuyFhL7uf3Q9vRVtmQ72G33SEnHLl5V
P5pBJSEuhK2Ad4XMFH3Vjt8ucqyKr1MSmy4yxE+fc6qccxKNP8ygHmyLDZRC/evdIh4AuFqV+Udz
Jdc5WpNDX0IRAm+OFUBs7seitYc/ngY6H/P9jFYoIHSWl3dJE6Wv9gTRJtUfa8cLVm2WPRYAzn7N
Rgqd9iHJj62LpHVEyKuxWyJBTck+cY516hQP0sIDfvb3BajUeeC3p9Tv20tB8SmYAQ3RyDHkUKeV
UTfdhxXkck1HWZYQJoX8xZ0KrPDs56m6dhRlY8eDm8szqDzsDN0iBBrma5TEkrGbVQW4vpm+s5CN
B5yxdr9qu4QcZdXT+8IZ6AlAT8gSziPaCg+FiPLxAmG86kSyQi+4EM7XSslvLCPioWP1cAza0L8O
AJILGn5j8ci5jA6gqRVLMxGS9pcStO7HGiHtgy1JD/gNriwgY5pwAD24Jdw9Nkz+1b+RfA9y2fiM
JGu1txsoDpnruj3Ya0AmAI2DIj/1gEKZjoC0o3aT17mC2VJWfbQzzdBNd6zzu8eIsPBegqhtzJGa
qq3uWizM5kGNSMPYm/B5mKauV4AItq8oQDeeugEpHmMuMwf1g9ioAR4AAjb1vO8DZGPOZKT6CXvZ
61xVbpF900MRzgwC54YveY6iC2aQXQDvFUT9jIIMQCLNX65T+2GJGCH+NUxT9mEQg07hXu8HGJtE
2BJXzEboUdD3+/HaJl1nva83arLthyhwzxp/Ia7blwCFq2HpEis5tXjlkKzJ+dp2A44nMf2Fr37+
i1p6CR3W4RugVs4CdbK9c1rjH9jNGCS63b56hMixio1vCzldPyp+pg0FiLPVAMKUot0yXjtbz3Kr
S9jJcqHDsf/hd2+I8eS/BAjGsUgr57EFh3uDL2axb6hsznUQhIiuI5RTp9HK+AZ59j1xm+BZQ8xm
5Yp6OiCpp09OmPvLQfYce3poYagqCbHXxLJU8rH7Mvhy7VpseB4TVhwdjYWJsdsabF+PJOwO8cDw
IUnkxdg9ngQzXlRtTdNpUDuswpJG1Y0NKguTy+u0kV3FeKfCcwGg8AXKej+MPeu8aOmKzttRKQHm
d2IXAf8vGQJDu5ohunmd1bHfGgQALtBf4MAzdS0+x0rvu65Ol03e1+fW9ZedDt1jKIv6bA7GnrP0
hfaut2OhnYBYBHomWGys3txczJlnWemyxLNzFaVQ8I5Rm4qdfQFAppX3iKfMs5oJzVmN0nrbgVBE
sMy03K+DvR3Q083F+LHW/9lFykXMhtYaCtaTnyJ3j1/6B+biB3Zj0ccFfv5HQ1u82QFpBnBsHguI
nl6Yjs8TMLePXQFBkquYUPMTq3/ACv8caE7qjafxBhsbqGPER4y0DNdtBQC2MRZzrDHGEw9oWb9A
tmYefTX6tVOtPcKAa5qNDgiM+6gSP4cask5EiO95MWWvlfbdHcpdpEvTrEM6rpQoByjloRfael48
Qk/uWMk0f+2qepeQYHiAmlC5hfxIuSq9pHp17K1GReQXUL0bCE22z8ZKZVftC4U/ADY7yUJDajGE
rKfptUk2Qe+8CI+h001rKI5YyykqUNw0AvrOg97zgszNcfTySwuMxi6tQhaDs9WmC7+cyiNth7Pp
NQc8mhFOsMCY+zPK2MsCqF0IX3xwFX50nKYGkndeqI5d3t4ZNoxsECaIWmfYGSZMLqL6YiXPN6aM
42DxAOhDu7jZ/jaoHJ8ptr2nQSXQvbAiqBwMDXkDQlnFk8Ma7IzF+KQHFF6c7QMYKlsrsrtV4AX2
WwIJ3NgH5uTcNNXw6GbZwbhBPc/a5JDyXKnGJW+l7/9Kg1ni2kfYHBGMsxldkgxxPuiXrM0gNvpv
EAJMLyyrhkvjqWdj5jz01tARA7yXZxsPYpyHMrWtrTlDsPH9LEtDC6T9Vh/M2f/u96n3X+e7+ZV9
/wq5XRDPJ+YfAK8IAnyseN/x2XaiPJqmOQxDwxb4zyVbAJzShfALeQeZ5eK+gIYQ/l0t7ytEtm0g
rWR/hgJLenZ46l87fG1BElW0470aRHJSDLufqO38r9A0/i0C272kKFFxFEzZCzMTNh+vQ98kDxxc
tcPIoaBq7Ihj3Q+asKdKRdZeSkGu9pH5ey+rFZ6o0EUvu6ReGX8ofq1T0tAXBOj5Lg2GAIAiXLcu
oGaNCMobwgOAx1EonBp/JwKMpYTSQQCVEkhc1JuqGaFs+sO3tfcV4etkTRVAtK2k2ZfJ/XW92YSD
oYgNy7aczlRxfpdSUGunJCtPLSuGLYJWkHJzu2ZvF4zvbJoAFddjfwSCCeBeKAiyBn8IaYOUQv4R
WMhHp5TuAvX8omd/ymlc5Tl9SwIszgGqCb7laQ9mWVn+gu41HrrzvrVtLwhJ5wVAUylyAQoSv2RE
VRvc/k9Wpc/tICDOiwTUk63oBrg4/RbhkYyNAZRbeolvZ5pGeIzMIjB/PLwOKuTaoy729gHHCg5o
liu6BbEE+x3jEkTeESCZcHu1GTCMAaYYdzuvy7VjRdWiscC4ndUlrCCyNsoa5NrTPfmCDP2OD0Cl
I/bDj1ECnXbjhk8M8EjlWsgC9foCIb9vSCiTL6XOPEiWRCg7lDL/9f82bdpl08IMN9MCDQYwOiHD
ArRMfqy7ZTLLqUSziEoCqsLRNEPkOpGhnnv+cTMekJcAwEdmU72kiC9sIEeM7Qp4ac8CCNkVwyr/
CPVOfmiswV6Pns0feyTM4w5/tz9Gz42rtkJtLypeJzXqVw/4zSV3Kn1XTA7YWW7gbVC9WF6Q5GsX
WIBX3zIVbtKRlL9pO++/V22wzUcXInQzNavs6cm0DMUq/49WYHsf+lQdXlv/OS7zI77rp7KKfRFl
jz0bIiTHMobI85A9IostThJ8ez63jOmTR2G74gRhwQfTiUIWtJ/uHQ0kjl2SARV8KL3H1wwhnSpx
d1EvIZvilMJCOYNqOnPyFcrqXb/quAURZtcBk3PubFEBoLbIsufa248txFus7ABCJ8SxU54fbk1z
9q82M8K4mEM/z3JrmmF/cymzdTHSCWjEP/48nfaZI79GQrlf8HDIlqXOuwMF3OC5yCBJxiZIHEPP
e92ScdiYpkAouIC486tdDWrvIXy9NHadi7dKOfWR0hbKAihtd+C2yE4l9O4vPZBr74HmYfQBSE75
+BWP1qUvW/2KnFO+c0fw6rlwrvbeitRritqCu6AQeDbN/m32X/4dNsFLlKIasbAiIbII0FQmMZTA
5E/a32Va2b+aAsxsl5bWUw+NmbXjp/SQ0sY7BqLEflqR+iXv1XfjC4nJhQqgksKGEDIpk6SXoObV
Ek8TgGyd9DyV2Bi6+NBjHfLhXgqswssSe+SrsYc+0SafsmyhUZIiiRHiSu+hd98Bz3FvRphDMVc9
SL0h295svQe4WdcjL34danrSYBlkXX5/NXUKoSTL8lED2NyCSzsHQY4JQcb5Zto/FxllFScQSzxf
/coJyj/4bbvrm18Wpf2uRXHXuM38oF1NA1/6KivvjAsBT26X4VMBMylvaZyijMa+hfYaT1RdrAKg
Fjc6qNy4BocHGnYTTVdhEfJl00TjuSsR8kAQBELB3PHF+joot/A3Pgig3K+DnEnuit6LQNcY/xkj
tpQwdWag0qGKHRZqR+COtmbSwAfQVjZY07XcbuPE7ZMXG1IZi7wG3EBrQBAaG/sfWeUSrBs7P0qo
LGEz4fAdBL28I1IE4bokBZY2gOPixVLvMVdQvwN9MXz1R41viV85Z0oK/5CgJAMhQXsOgBN7AIYP
ZGmCLz7F061eIET5Vju1PJpecJAQdXeBs5omhloDmdUAxd5CJ70Qr9ihxbzsJCIyWI5B1rndKe51
d22jkqW2sSljKAoXExJCoUsUMRM8+e2WCpVuuhaP4wwFBWwwSe0EjB3FqY+lL4jHbt9YK0ZONsr1
XGncCZbke8ClBoAhGZIj3Cq3TtfbZ8Pqpq4FUS8b1BxDCh/Brb0H2XVlOqPeW5HEau4Z0iaxjcJE
O8P7boUS+1Q5wwdmeCHY1punNR5mWjxf+9WVSj5PCyjd6noLqsH+qVC9D4kEWz2aOzTTmXswI/5t
OjPA3NN8cx+mu92dmc5Q0zPV42Ocp0L6FCm5kkbHEuimJZ71bMVdSSIoxbDoGDb1lpmmBmMRYR6s
/LuisbZZ0nb3Hk27+7JykCXR/RArMBzEyu2nJTSPwtPNJSScoPiAByy1matsC3aKkmxjJr35SbBj
Uf2sdTE9YOIxlH6gMlWJPjY+qov2hd2l9/j4DUjUbfP+Geshg+scR9I9+4APzRDQf3oMHtT0/D/H
mNmQ/umeMcFt6vD37fzzzKYnCfTRrm21NOmuBnpIG1SaKaDCHYHpBIXBC2Lg15YxFZLV0J11uwO+
lfQxY7rfkLCtlyZBloP1fQ9CzQrqIXW7GPq8iqFnD/D1PF2UTc3GJeGs8Y2m5YrxHsqCK3NpY6I9
oC68ToODmS4N9TIhyTcoE5HHQFcAAcsLzu1HYwmhgb6QIRapperIY+UiUpI40EH/4ILfC3bL3cUM
mKApC0lCSAdV84xaJBPADsO3mz+TqPCRUXlnTMrCbxE1v9qVaQKG0J8hcr8zkxlTREfU4xw5QXIO
MwK5E258CAwsbrfsk3tze8biKytfQM28/nDLSC8iwjgPN4cQtxyBKhPTMnEuVjb95szyoJgM6TbZ
O1nMm7ucNV0aYyN3tijrv5X5oACVbLOXscfmQxUJv7SdJddJ5BYnv034DuJ4485D5O2Yd8ReE66C
e9tGjaox68fnugFlgqAGw1c3xx8Uloe/++47hQBnhjU6XaVyzF+IoF8mr8gOYYWgWGzXS1DyyR5B
TcRUE5+mB3MwLioY0gMK0NZ08ann1rx5/80WcYmLDL7eZVaUgvf95yofpv1g/TSbuYFPts/ephtg
1l9dCqmyTzdxdW7L0onlBECdS3UDVrcaF2OfVG+JitiyGPNy71PArcANWE0gcT6huAPIs9WYY0c+
w7CGalxPbZBuzCh/0j/4KK0zPrHgkQTF1nj5mgG9mpW/8JjjUE8N+icHQQ1UR/GLt8Z2UDUhhLA1
tv3njATitwr1QgAEgD+R5C4dJwacRiF3ZRBBotpvvjl4eHyxiHBQTwsVRyRkARd9masH4bdylbtS
nB2vQfCXOuqoVQYIWBfuwgA8ZC/xoDXO6NvMmtoYkw34Wxeb0zRjPVvWHeJXc5jd8kW+/dAdljR3
1qa77JsDknDh1rQ+z/NhDAo6APaJpbZxbOapjbdpRiyCeIFVkWYDhbXfgmmgV71GApJKgrNdpuHZ
82v3PB09Id4Npiuf6+RkE0chtz+e5iyxEd/CchjlPP6zww7wSEB07XSzF44j99hFP91M5gyAbnvZ
ZWCG3TrM9SNVPSYst/c3OyT3omPVATU9X84cyHxWOZqvgQ3tFyJiPWLW82tpLIhzi354f33GcRrc
iz0gjyjvblMY7w+vsRiQfjNGPxEfXx+IMwl2cLW1AvKiPrkgqZ4Gi5Fd09K9MXVDBAqz6TBt1rb1
CatrGruknlafOkzTHDQf7cNQ+9ehxuTPs5uzUQxIf+a99BfWEICk96fHTP/hwhHd5DVK2wA7CN3o
W68ZUXVdsiSoLLP40H2by0wDHeZ11ZFpf7Pf7uNqG4IRxALmxdB0cY5h6ZProZmbn2ylSpCPhODW
8uZnXIyzsd1GyNoO4661q9XN9rdJPTz4j54Dalg5tWJ9m+VvkxobsgJvAmDOjfH9NOfgOwHUyMtp
4WCZce7tBOrqnPzE8yndWW3TnTMsp8/mTHvFt74l7Wd7pv3XDGrTu9sUxt/unSfaFPn+k72z6YVA
+WF/m9pcd0Js2C57yJnOlwR2Enw8LunRRf3Pg7ElGUqrFMBPbaKmzSGPRv6HtTNbbhtZuvUTIQLz
cMt5JkVJluQbhGW3Mc8znv7/UNQ23Wr3jn0izg0CVZlZBdkkUVW5ci13pqi6dBUXU2I+10AkRK2k
KySXrFA1h5fR5DFOFyfhBd2SqBBdlhIMOzUwHsijIKvSlfkOQbdBXsogCXYUifcft7fezw5akA7j
XPiS+c5Zplk+ebMo4EhR1cgT9e4KzcZ6FU3NotT7mdn3sLUHkQ5zy7xJ3OQFdEZy4rwDvoH/GuRp
xZV9AMlYo+yOlaG1t0tu+GAmGiOEqsceWT5wvjT7MP9yBEO8TjXOyO7BwThefTZ/C7NnmSSI9KDi
JOfUwXQqmnLRwr2m1/pBsO6Z7ouddeWXTtGt0z0o66t6TV2Ut2IFxLLMKU4WlMVIA3nfC0rU4Bds
5Ytch9KubHmx6YVnvBVeshAeYd9kZKe18qyW4JRz6I4XLnQm32TrNY4k77tPax7rWnSSoAk86lmX
LYRhWHadbr+3GhDprA+8oyVRX86HU50L+6j/HMsg+WajDgHNbmfvIdTpz07PAayYGg7LhdmF/Vut
JsqytsG2pEZggiBtNVJSPL4vIdFDLv8liEly8WE0t5WkR9ck64qbhyRnZ8sf6y+aJcfrFrqAjdIm
/WMvpT/FU9Ra8GLqOmJVnuJt5EDjEL0opSfP174Ih8JTfzqG0j7qec7yiB3XjuUT6DE1OJjAyC1W
sFM5cSNtapuMfYn0lzWDJb9ZFXaVz2Xd/U8n507aTLPJGwpPJEjNs7irJ+UJpRiPoqVOEXqHuJdT
tQ9aArfrMnUNWBFhF1oIl9vEZlgm5DOG4TaziHOCMFkZQfLWgz7ibEKDxrEGIVJWrXWSZc89CwPZ
uH8YKgvYvOMn4+cIYQj+PlQ7lO65bnlf3+dATcg6Wari3OYQBmDgH5OLiGaa4x5xf6r75J8ixBz/
+lS/zRE26ZZyFm9paXW1Vy212lut2zuUidBuW2mg2G3q7VNTmRvtOK7kqoZ8OwEp1oAPsofQ3TRS
IS0kv41fHb2GgaWB56Ihb/l6FD5OXw0H+GclKuNsFoIB+O8RwuKNsJqpsR/z3rmmSmNdtDZ4ESPB
xjSuFQvlLmca2CMnPIOUtzgpZBifc5vzpWl+bTDcXZmGcE6xDZqZhTlsUjjrrm3ylSxh+qQ5WfZk
W+E72GzvOHQ2dAaJxpcHuYSVMMKC3uxy+J5mwpp0WnoFUg0MMZQgjY71l8oPhlsorNPKQkv8cC18
u9iXtqHjOjMxUljlwwPSuqiMMo2YPqrlx7HUI+jpeJikqsgED0q7Fs3C4ay81inhEAFDLTkXg/0U
IhwaVfvkiGqqtwGqhNVVawB/dOgaHllh6hu5VPydbRfFAQIEB36Por+gj1kvQt9qnm3oV2YyGjnf
vDy/dFYGIUCXn2TQ5/7MNiSyWbAa6GhCzNog7V/u00TpAMYkbv4xzSiTIDc4Yr9No6dN8yz15v8w
ja9DbC2mQUD9468R09z/GlII/q6u/OIgpuEwYvhtmvtfM6blx18TKcfOsUiUTH+NnujlH/+a+z+a
ZPOX5wG4LZXSkRlLUOOpCXvlAc3PpWiJS9xo81o1s+toNMaTGbjfo6pNj8JGRmxA7TYKtsIYd0G0
qkfYvISVn8qeRK5WzIW1Z6Nx9JPkTRgR0nSvMgWxoiUuaMSsK9PwHoQ74hbprKUSF/1XnsyQcgqI
Ej/dCOvQ+tbKtqXwNpXu8YFVOceDNoinhOnKPRlp+SBCW5j3nmBVvs9U2N0hAlZ+Ft6a0w4zKraT
vfDwh05ZAOOq18Jqgnpet4XJoYJ4Do4Wb/DzmxXM1yUKPkJFl9LsUOZ1pzW98QQKC0IuVz4JE0UP
pASSId3dniUL8mXXhzBpTk9d9lq9QYzZnpUcD3FKqu/6MNV3CruwdCZuRWcxWcTdp+Znb7h2/JTd
3n/cP9s/DyzssaHrO6elCEmLb/OLWUR3H/oMKNw6B8oKn+MVtsCwqYJEmFflczL64VNpKcUzCfFV
yheEpPrUUs1TGrfWWbS0QfkWKbZzFC3408pZldjRQTRhovXn8Hp3IMSJZJtD2ZTaSRvRbGAUA7Dm
DuthDJhPUc1lofvlSlgNYGXrojKSpbAaZPE3QYoWh7BmlmJuM74Yc2EtSZPuvWKQZzdrZUXHUelI
TEwj8wvhnT3JehRGip+lC4uirWgN6HQ++lAhi5ZVtuXzE1Cg/PnmOyRz9npYk7alILXjs5YjNjgb
vLQ7iLa4s0gYLawcKfJPBqCqSI2LzvslS06KUuj7e4+4+4dvTIWlZXjqbVDhc5/yHnyLW42AUA5/
chphI5k5SiRvU2WYqUHqv5VyFmzBhaTLacvw1jao3YZ6nVxsIMAPelW/iH545N1lhW7RRkQVlbUc
Av7NO3hkDnFYltt6YhxuLCl7bN0yf1SGdusgeHsWXaOtmOSZtGYhmuJis04zVecq3GO30Rf1VJIj
bGHm6WB4/XU1DWhUqEWkJKhHeV4OMnitflAVpCseIaxtjrdW6VX1qQptcyd15lY3wAmiXE6fuKRl
EK1DBf3DulIMfeFCVIRsRQYXMXDBhfC5jWPKfn3Kx7aYFeOQryHQNfWbvRnVTRdGwV5424qVrZRB
Uda9B1VgH/svFodcO7g6Ud/2JPetBLIeIjh/jcysOiYehBul3blvKJfBkRXk7qk3egnBb+2n6Ndt
uK4DKJT3yP8Ez6HZbm/9sDCBXftquwFU9Wgozwy/sHZSrUK6WFP603TNsBJWo9UCGJ8HEEeTVQ3c
4GTo3pePUDd/MpDhmEzuNJjljdc4rMeT6Cr8fKGV/LcoTmStPU31Hslqp+dKSjaiVWqB/6iPvjHv
E02+efh62p+tBHWbyV+fahBkp3PmlQdboOgzo8A6J7WDfKMoUMCtN1x/AbVcevPQLCW+oMm4EBOI
IMVTkkUlO97Nw3LK9gL6dyGMRmlTXj/xMytlvQzG3nxDxzpYFq4CEYJmNxyK8vuiaHH+HYLCxJfk
7w7y6fMiGqUTmHt5P0ROya4hjd5q6vm1uFG+a3IHKUltJFfZ92PefRqwMWRenkk7vgoPdaiePYDR
z7KFxBXME822dnLjIeh6ZGimMRJE1qECg81aL+IlP0PSPrL08TRGsj6vAIXBqS0c/b6GfK2WzJOk
WvqeioB8aWs6AlRU3goPAzKMmW/l/hUAdrb1MyVaq6rfPvcwVzeUln/v7eYLoi3Ds0/F4ZqVEAwH
Q+U+GKMNAGHyiLy5DxiWipjsPagijqJHpT3KA/VwvRJTaC1J2XvqAczi2P5Fp9JiraB8s6EUSnvm
S312SEG9QwRqzkwTzS5yIiXCOUO9EENW3l9qiOxTb6oTlboBYquK9OugdpPAE0MPEXSeoyar12i0
kp0fuPpSzdvhayu/C4e8D5qFTWnjwVRS/1JotjETQwNmOhdeozzHhUFBQOqWUP6N2UvC51s4NKHF
9kn2tNM4Ot0xKPpJPZi/k1zcom4o99IB+myNZNQfkb2Y5VRnP+uNaz01gDiDMBrmIG1j36YGrB47
VpJwszal+ygc5cadD5yLX0VLha63J7f2IFp54Oz0vjMuIs5r7TOaKyafcEYJOve5VTPrRFVX/0yh
/7sTxO5RxDkasvJkd/1j49c9WCqnmg2VlxyEFXI+bQbHerkXoQC6EbHK0mF3m6VO0B6DfWkrrBzq
W/Oma/muT/MUJvrdcRxVaM7QVPyWtymiKGvRjOQhWxYURKzFUFrPf1aRQJMqmiD7q1UmjfZSNLuS
r7KvFeVSxBpKCZeDgXjZbaKyB0bqy+WtaQw51QVFHa0iPYJsbLoEv+4kjlFvfWrk1flMmEVnaUF+
dm/C/nVIXGoz77H/OpQI/feRRVxGecvKTMxH0frTUGOkwCvveTuqPvpjnGrdEaXM/ijLCI8Mgbe9
9wujuIi+TEkeisGUNveupi1QcRFt8tUP4Rh8WD+FiiavxAekbt3f4j+5eebwECjFh8fNKHRixC3F
Jg8xbMybWPTd5i6bZ9KQ+hMVVwgUeFVw9L1I2ytZ5a0G0y+fOSkDVhXG9V/8qlG/6Nvvcj9VILZJ
8cDZXbFpdR0Ok9rqLwqSiHNodO1vHtByVs3VX3FUfhtrK/liw/O7RM6pPBhxWyNyAstbH+TGupMh
1ip642dhStZeXCxYLfdwvtj80k+3chJ25WyAEfJmV+zulLupt7l734MVS8FZtHP+1Cw/9EX/tdXH
7LGeLkVaU64TtsNeVtLsMS5CeVt2fBpFU/j5AHLQ7pZPYgkxoDAHZiOFvHaKF25q+6T6Zsh+hSH0
TE+WEsLkJPloWmOjXxRq5kRLXIwm5JS1sIKNeAQ2ew3cW9bVG/knmDcpHC/5Sy8p8k5M4cpDt1Pj
qJ6JBxBDVDEr59AYjqIV5QNbuixTbpOIqM4Y5jpEZGR5jH5Vjn16NNU0PZamkxzvTc7yz32fSBth
VDKVc3txKy5a4zi8uuzXe+hnF09vOB1KqWOW24DguC/XJBSNpe4k7mMz6FckO6WvVgGcj6MP+2DI
cfXg6+C9hcFEeRG4XhCAOa5BTKrwRN4iJJLbUlU0CAbl5iFDKZvfMV36ypuSEgcHmbQOfEMjKRbQ
+sT71pbwFuUh1VQVINI+D2LwvPhDwjtAFf7menW5Zh0qrwFpx28x52xiIgMFsOXJcUJzzk+zeZ5q
AW6XWCeljmq1s7kbPCVLIJ3fpAbbFWs0SwgY0AhcO3WF2t4UevdNHQe29sTrVsJgD4oOblIeF26e
NAeSTO18SCGCzwNdgcgQJCScaeUVjOaTmlXDGxpPxdJgebOVkqJ9S2eiN+zleBtSwLMMM+jcoRV+
itGLvAY2AjGV1enRMawh/PMTVTuEYymtM1vSDv50F059WTBKa49TwtvdH/2yulmAQtfXmhUGZ3GR
RlLQOsrraEE0AUhmP9NnYLbA6skchNaGSlt4skvKkfmC7+1X8O0u9sNdN1CibFtt9M3PmosWyN2T
xKHnzuhR4NCQhv8G4+y8DYf8tekVd90UXrTWct1+082LiFNjDzRLFxZbdOul5wwiKztCgdGqQ+3i
+siQT4Rf+5T199V38u+3yRKb0zT0509AuOKzATjm9hTieSqKIR+aps74eXCChYiA8fkQAVp/9jtV
2TZ9g+jL9NgleVgnaPO3PJfqtaTl0PbWtv3ak2EQDl4Bl5Ot5w5BibbL5OksqaOswfCozourSEUl
U605eiubv4KnfgiSv4KUuhZJaTK0MmAltiWwNJBzDSdb78uFqwK2BUFxFCEUpRzgPoreOm0oFqad
yqcOYapdU9jhuk4pavMBuKN6G4d/gdgSMeDX+f0ITNYwBZB3qnbzM0v8FugSJHhFEGrPjV22eylq
NBZOqvosrKIpsUXewcGvTGUEypzMcP4bG7AxFocYCoYbXbBUe+pJCqO1YAoWVMCOHoQbP2pjspLQ
CwvDp4GEQc2r3wZKJEU5yWW8rq3Rn9ekC/aVQ4okGGD8ywsKW0ZfIrsqTVgrL21eXfCwABS7x0yX
Ff5/R+/mVhd6sipIHq5FVEn+hNJ066HmxPvBMb0vIlofrGgNZ/iAJgVjp570jiJPdgFyMp3dIiw9
dce2E29Q71KW6dTsAp+fakvSTghoD08U2d6ikSXLt3mbWih1lfVrZUwys0FQHCWvr76YbQsPAOFO
nbY7Wy3Dm5vBCxYuldLdA73OXtu9CE6aSts3irxBme8chHUHv4XV3i6V3bawL/ekMssItdPpcrd+
chbWT36fmiL2HnYfT/i1JBvWrMu/17GXzIFnG2cpBeNbGBKCcG6dvxlBuOrCpvoeVFRsUK3qPbRU
7O3KsUxWvj/oL6ge7nJfKgEBK4gGWUV+jah42ha546x0R8m/oL2GZBseQcySn8TK+CinekuZlqet
3UCyniyZgqrJo1CbV2pOpKe6SJS1Awpr05R8AEqo8mbCo5SUS1YryVGy9Qf+BxRIaGAq7PVGPnht
P6wV33+9d4m7avKwBYOh8Es1fVhTaPnyyU8MJzwoH/F3shavRJcFW8XdXwRRHgTYUfgKlzRItj2E
lkj9Fo/kKpJHfaUCoHgUl0Lu4WqbKnRFc+wc5QSb1l60RAiSF/A+o8WzE322Zxl8jtCrFs3bJZEm
Dh59EhEuHiFpGqBcQYO6lL2PaZL42dCN6CrcYYmFylG2ka+cngNQv3lWamp8frnrSoPuN8WHW+Ex
jla+9hp/mdlWtvNJJi98qw1es3Iw5nJnGLssC4JXG2lf1H4ymMw15xTVoE7s2gleE8/tV8g4s0WY
oiQ7+jnE4XBGyL57SjowfFP0fWwR5IzIgtzHNhmb8/SPscPGiGYiik+cvzT6ZNpctVk5U22Hf7zp
AgHnTPH7bhdUIKsWZZKaNwMcJG61Ej6iUxmLm6PoGsY4pCpIag+hWV7l0fPewePDxhx06rmF8fbg
5x303R78TnYbLfVKq14DtFp5bY3dxtJlKA2M4iQiM8q45nlFcUhlZOMxg4sSSCmRsd2wQWpnQdjJ
/PQ36d50lJGzKUld9KWW7kWfuPRZnEJP87c+YfBg4v3N7+b8y0+E3fv0AFq3BEn6/yEUvu4f4Uit
3Ahiep+F8cR4zQUyDW1elvDI+yqI7IMwwzQPVVYvrreOKchP42tTg0a+d4khfgsR7UK3ke1yB78u
ZsJWDGO1MzKKN8SIYnJhGODyXDt23c8DTpP7cPSucPM0z9A/7dnK9xfRAmr4qAVZfBat0ivgpq7M
Yz8oDSz4EAnWCUVYwhgjdDVroUPfI3HcPPc+9T5g3NKdsKIGoc+VPudEZ7JCW1MvDDSdN8KqclAP
K3eQroWVWlJ72aLKsxJWPVDVFcukfimsUSKP64jy6IV4jMJIhk3etNFCOHumYyyNFI5gaWL+LQfT
2v12y1p36i0hCSbf4agb6N7QwNWzZpkqle9CI6nMYs9T97XctBdQ2+3FqqtyNioVNEtTc9ANDEHg
rDl1UcGT0ld04Ychab6y08/Ooltc/DiX53IQcI7+y7VFxm8npe6LCBT9Hdq8cw1m+IscJmtzHGKy
TT5iUAGsaSrwsdrwzVc57cu5lA7mNSaRuux1DbUXvkZbNyyardn0xTFyGgA4aVtdk8To5oMeF69w
a/JKZknTx9V8pKwAIfcEBieXl0QeqVNqSFkm6P7MGxWsZeAl1Sl1XagjqEYz50UmOYvcKGsdnveu
OjV6Us9SpUVlToSTz7hQfK1t3VZZwij8tRxT80WxUSnRAtQ3RROO+p1C+cG1r03twSy9iwfvxote
dfEW9n5lIZoxVJNztzCdnWjKjcOZlpw+SeShL2BAXkR343X5ptYsgOjTTKHqwr9g8/YXVrPSJ3U+
+dkJ+uxsD9JP8QBqFbTrIqgklmIE9ZqLXohnekcRNNoryL/CF0nx0IvUERosR+eYJblzbKgrhdUI
DgrRvBtE04gDc4/+6fxTf+bmpEXHemxnHAjKqz/FmmXGe1fzXps0UNAtNamSyvlX5Sf2eL/YSMrd
mhE0/mzVxwdhFP3gelaWHWaHJreTXVbp+lIO6vFrrH9L5DB7d/y6XaBRlh2GRo0uEWyxMwNm7/cx
bS7p2CAFldjVpnHcdK3GTf8CIcFGRELkx/kdn6ST5kfGMVQGddJ9y94lbSSDb9avAcQDK7nrnE0Z
9/JTa9tPt6Flzj5tr7IvHp8GVH+CaTXHw2QogLoQa7kxB796XBs7TeasNPQkCianoR0vfnf0tn0M
DFfZynYZr8qIghkbqRXhAINYtNBkaqRAQTRIeFTe/DZ0Yh6oeCoWIDMBwsLcdCjrMj+Iu3q6uzfN
mrMCPZBRUv03P8VUOTQQcZ5XOKzZvet9gDZjJX4L/jR0pDtLmPFMaEf/2xOIoUSoeBZPzmsOC6cp
B0fOD7/Nfh8nbHpnXVruQ2WO8GnYwTw3Gvs1KZ1mMUKGuBNNHQn2RvZekUrM9o3BgazoRoCZ1F8c
wlAX28ozWSC+0EQDnlA3Q9s1VJZM+7Ap85SpcnBBrER6oFzwUbiZYAcAL8vNWjSjcNijtzs+JpEx
nsLShuZlCu842uZUsja3ws3qv0Cj2744bLP2bWLJt2fRNCNB1FHqD1Ji+09mln+NIDlbWhPeVVy0
CfQq7pIJf8pmsU0WEOlOP4SQWVfhUM/u5lHgYYWn6IyH+hLm7aJqTBR84wQtkhG+cMdw23c76be9
YQHQTatHfgeVn26kPo12ob8ZLYVIBvtgtI6gX/cDBIgtq2s3bqtBCNRm7cFpS3nVdm3+EEBtBuFO
K32pE5j3gRJ233VbXUF/yo+rRdGR63XjX/x6v0ktuuF1ZxTzKPecq91JGtVqvEbhp/S2YRiO27zO
w6NeooBO3Xq3t63qWvXsp+AKULcahdvXpujgd55otCItPhgSp/ASWYc/eih+dPBKP3+RbVJSfZv8
Y4xfHs40Bjzw/7MHbDUQ40/sYdMYZsXrUo3j8SEOoHf24vQnZxzQe+hZwI6ZY6q0QzokDKVjFWUJ
SDMjnvW8GF6KGCU02wCvAvSH8hzNhBGojVDkQyLpoHZTGiUtDZSa0HHmA1+s0y4tYQfgoGOIOhfS
JlJJiRxIX3qP9zN71Prb3x6ihcichOUYznT2EDxEZ3G0HKe3h8hQFnwpu7FEh0eZeHp4iGzs3HMw
spsSUze6mi2kSJlnGkgBd6ruRL6Z2k1xK02Fnbe7qeQzktjc265285OmrruHcKNk7iNg8i2mMYWH
8P005G2eluWtGLOARIqEuJtCRkfyL6VSbJXm8E6bUzKv1E3/0YPod4ByT/RERR+sVCeVFsIm+ozh
qjiF+yBGqEhJ/jbCfxzuI/xvU4hnEFNkQ1kcWQs8/aVC9PMkG4PxlBv5KTXt9ixael3IM1S2g71o
GlZFZU9EerKtJOMp86V2XXX9uKik0nwqExMtCjsA7zONNHTjeHZi+ehZEud+v83huunJ5Rzw/22O
Pqpee0B+prxMXK18QKMYBIrtHLoBFWaKvcaFJsXuwSkL8oNabVODFPhHTVPzTeZrkL7o3rFUzbCj
0jLlKjqUyUwd/CMHih4qQpmGEntkkti+CbbkpAXXad27pLwT9wQtSHVwrXA5pmnvLESfjqCCFmsh
Pwi4VapLua8T5f1yaBFcvbXvwa0dLUXrNkIfBl8dqTs1lCZ0lBFA1HYMOG/gTMoNx71py2spDnTS
6plpLSKnQ61atYqV6DSBjuLY9+S9/+MIpzBq0VVlAXkyv5BdKI5eLumP/oBg12Ah5AVTBHDVBpgK
adWjaInL3/2bCMXAWq2yJZgm/6C2fjvz2IsuUYoOdgBi00c90t7lQPbftZANDPx59YMZJQ2iYZm9
aCc2RCU+Qi3vfBWBaVJ8BPqG8S7sIjDP/PphkMoH6gz7BQRz3oMaBvC5OLIJ3elWVxPrR8Jv2Cz0
0uGauqiIkmiQNp9cM3+XZ5r5Izd1zvvAsd1cqxSszN21h/np+99c76MWk2vRjN5D6SXfDB1sYzcj
2QUbKKTx0WD2F9/UIGKdiCgVI/Tmd0OiyH82ZJMB7oKPCHVovB2iEzryMJ5hPXo+maDM7MYvoy9/
3PW/7u7W+93/b78MoorbE9zm4JswHye+q87W01Vo8e03Tbc8+XkGtZFtJ8Ap0jXyeeYPV6ne40we
nj+5NlX94SqpydqqVPNHGhQ3Vwq7PkZ1Wrk8/d01s2Lrh9qk7+iwj59H/fsD/H3U//oAiWJLX2x/
fMz84QfUZKx65TGD1YODuCHKyofGg5wU0GT4g/cimF4vfFcyk7XCMNQnLzVVKqI585MLNX6tWn2f
50r4g/LPH36ZK09tG2drx7d/H0x49DI1R78GU+TgdSBnMJ2Cecfu/hsk2g6SR8syZ3sjmmoIedVi
tENlC50PyBMPSdrCTC+GVBuPWT10i842qanUfOMRjTX/0PQcHwqrNbnY8FZ8Csikykcq0zQeBznj
BNL/zkYJVMJ08fXx49LaJCjhNqBdZJq/shEKp1ru33wai2ML8ivFQnaBt4jVjlaxfaii9x6I/iJi
ZXkwEr5A/3Rwg7RbSG344aAoiTE3YZH+7ip7viHh+92h61BeGKYpuiRJKF2tx8Xth3KwgpB1pm0s
xI+iuMhKpZ+AVvucQe1ubqJLnfqRIApuAbcfUMP3V3pWNJtRHvNJ4y19hB0ZuReyCu95qK8crdN/
2nmzbQ05/RZq8H5acdZeNSfXVsjXAcKFFP7gsbq+hUsaxUiFUcQiHAin/rPV220wTKtI9DjXMAgP
lyEGI8g/z8kdjf4iLqELQUUll91KMjhqmHVO3G6pRiQxqEfDzUc4xlKPYEdfn+w2xw8SwI84SJSi
lRGl1d4vdiy51VeOj+WtEWjhkg+A/Kao8ZcWSqErYmjlyQxkdeYFufJmsFeeQyYA2wT6Pk++7R16
z5LfKtI/K0jOyo0IB4NkWVn5mrGE3hbs4mY5JcIHU6qCS0kG85K7lz4oo7Pi6YU9i1W2upWLqoBJ
nseeCb/B4DDQyStoHSYf1KyybaWikZNPA4hRxEXSQAm25B83YK7CCwu/K0UN1laS1RoRQj70ci3X
+wButVWtgPcZBtgcK0rav44m/F25J/1syDH4suN+9zODFKGqBs+NDGTIL1jMJ21kco6hwEuvsoxE
4TpZkHhUX/wh/cq7JFnIdmssBxSdTuJSWiZ63I43LCrNldSZ6AwtVztFME6SwIkMma+w6AlzX14g
dcefDiFKU1XS9yHkQMnlpHRW9j9cFK1/kky5DpbXfDUb9viJ1TtPrO4pjAN3BuF0kqzbsnP21PzU
u2I0601QVfkJHMS4lOLIutYemAPEfcNXN81//ssk1AJd46j98yRlIMVU20JAhaSHu2sSqb8Ap1Pm
A0CClWhCDA7YuvXV7Sg5PyWXGvyZMPh6AjK4iE8UZKEbPF0+hQo3EdoTCt9ZsEj1SEVZr5IO4gJ+
H+22W1vWZ54V1fu0Vz+sol80M7ty2lmfF8dUoWhJ9I3kR26j3P3Enar2aEYqg7f+ffhpTkdtDrBH
o6cKz+a1aeLwCF72KlrK1JW5CtUgQyAvHTM+wnNh7NhjcuhRmq/mGEarwQ18fS4MjW/opCTQYLg3
xV2klVGKcBnm+wh3HxFyt/7J5U99t1Elz4TLs9JT6l3q4iDGKs2xs5c3y+9e4snFUBBT89RizpuD
6L1F8P/pzxoymatq4s0WF2Ui1B6ny70vMIsLp9XS+lO/J6fxb24iQAth1ZhZTrWp4zCG4oaB735U
p2P9NIxo6m0BvL6ud7+NcvO+jSieS9gmpV7f4OT77w/5qXn/O3I1ifeS/fLHue9uYmxxUTLDglg7
Wn4aUvwZueW3O4h342Oddfk50NAVDHz3kA1xfq7zKDFmfq7vVXdM94kH/GfZx4DwLFnZ3lymKHGX
t0Eyi6sBJL9jIaRhoOoJt5ztrG7tyHH7edm52lJ3zY8YEcj7tFlYAHoX4hHaXyNGWc7REJwevRoO
q0Ihl2a5hrE3potoistIxQVQocksLsLsaWmwQdDj+NmFX0KyScJHcaN2XUfyX5PyyCqxDXkR1wjF
I7PmnmNFmuot9UfRZZf9X4bRZQcQGjj01j/87cJd36LJDpUGRYy5WSrLpmn6RZKytYOBjLakj/3C
KHSScuXUdqZ2Cj3Owwhf/7EqnBN4gZPVOs2P6YbPe/MjNPzbzS9TTI9nqdJFi+uoc2Zl0tTLe6JT
LfUlmxKA/lPGVPSLy+ccqdYYS7UP4p2w6kOlzFI589Z9yt6jd9poc39f+y14QliOTIj7eeuL1zc1
0emFfaJoCFff4P1+D3fE61+PCnWtOqZ5c1SqyF9TGuSTfOqqs64aP0MrNTfw/FVn0UV2ozr3tnrr
z6R4MGbC+qkv8fqWNQ9CFeUAfQ/4pVPryf4BVp58CRcf9Hi9u7VSNfxRtwZp6bxLnnLeCOuwBvUe
a4P+kA4+Z/GTi2aisafI/bex0mKOEquP0WyqO+GlCJXXzgcxKLG+vo8GQjNcZ2jTeVYPx+1UQaZN
F5tjHUoWp7IycWsrRbdkIZLA6Sd9mIVBeIs40bTSmpD/Ms40rhgsCywQXLbv7qpo5TmNss+Md52D
/52UWyo72alLUgK22eJWi3RlL+7uFyLaQBp3N9972N0jiCbMdaEdM8nw1jDIIYo4MRCJi8pS9yzF
rE7oaadXrrgbc4SlzMayNndXink/wu9+IjxT/6qnSM7YjFnaAfku52FuIhIFYu+StU9u0SFDNDVc
tGEv5OTBpsYk5ltZsm00tG5uqm9FZ3RzUxZYqExWRbzP06NFRelDYHrVQwjT4eU/PbVvxlvJ79Ez
86MAliaWO0sV9bx5jmbQqZwu4g5Cr+wkrEonvQRae7LyhZdK7kmP8+qc1dX00YxuXb4zwgDkqr0x
M/7o5dZVvYtMzlOoDwmX6kSa7zpOuVb77vcm6OJwqfmy+syXE56jv1s/xea5+ruzsBqd9VVKpeIE
ncr/MXZey43rTNe+IlYxh1NlW5bknE5YE5lzBK/+fwh5WzOzZ//fe8JiAw1QlikS6F691r9mlx6G
BZ0/xeP19m/jL71/u7bs7ZvuTTfKFqbsUt+VTotQBburzBbdx77rvAW77LmkYz47Xnx0X+93eVOC
39aQ3p0PE6Um57PcqnmyZ0qkLtPWNZe8jXh2/+F0GQjlpn0eeHEZG386D3ZT5WfeFVDHQjaKMsh4
0JVMvxFNMNOY/WPGQ8lzKRXqubfQPPQoMndPNAWOhPkQ9uU/Z6YBjvGzDfp/YJtp0fqLJkdQz/NK
f9mYkf82CoAtZDHMW88AwzYaHeqkc4ewQiic6jw5WFBZPVDje9+qqvdGbamy0sJUuUop7XgpybfI
9nRkkVuSQdrGoiqu+NTmoh7S+HHY2KYHdH0+N1y2GyrRrj3i6NFjmnvaRguQgZZmnGnGoW6hBrIS
MPIJHOl6STmqnGZM436Jao69kzMl+TDtlAwCQupa47uxVClIcOsNEu4gSKISeaAMyVYTNgNrUfru
Qu/Z2g9BL9ZBC/FPKDVmPQWdMC82btJZk9ZO++7g8KM6dyp+IdaQb/7LmR0SYkiBuiTVcJKsjPIg
hUgvZithQTO7o9+U4w5s4elPMscc7W3Uh8JpLeQvE0Qy28jM2p/NYKDK3m+L99ZgfeepKttQ31ch
OJ1DW460uzq2j0GiAjngQXX2GWwb9jXVSa7OPoHCGAUNhY8xTRjUCxMOyZXbdNGSb0Z/autYu5Ym
cjrGk500H6Y1tfrZrHvxL+fL2EDo0fLiLKeSZumrH1NJ51IzlE0SD/0yBhqUxXV4LQFMlxXCH+b5
/R8Um3aawj9XDXbuUSUVNd7WQP0u6JvyW9QVYpHEXvrYFihLeKACbnwVGpEGapYtgk2CrAx8JuEk
4ndYMA/Qnxk/tX+GT0r9MdwP0b8oFMe+KSnev+4dCx5RKn8uy7nLmk6ewanDM0Gu33xfSxaNcN31
xfu8GPxlSShXjGe7g+54oc3QtxqJjBtROd4qdnrlXZTdOb9VpE279HjBAzpxw5vUD/z/wcNsQ+W9
QhtJ5qYucyD/Vq0H7n7JLjkUTrLMAOPsLPKqD3amugfFQb6d/XmxLFslWY45LGJjPCZ3bvo9S9oJ
qT7ITOTZ5SDbWicEvy0b+8vpxV1TwvQaklsSS6DnYPIa3YXfFeYWKgRt4bhdDtW2lrwYYqyvz91O
WhtXphl9O/e6AQz3eV5B1idH9ym3MblQc2U50y5q0UiK4wLFCYPH3kansHApGyPXo9Guuo5kLmSH
ZyetdO1TOMH7abhHqhOrTUvN/dYw3BtblNPPUi/BjnXTV0pNIA1p8/KBn0KzyeaHbzEfpAnXX/GA
KhAus/M8Sg6f56ljE0BKiKymW9T1MQqjb2EcRM+hAnZ6GPsaZeM2enb8ON+zeWfvP5v55FpXnluo
S2mSVO53pue1K2lW+lwc5gJYlVOldZNtvJQVVRjZ0XOPKMZ6KgCASefSnPZekd9wK+QPYi4i8L+7
BlJRssEykZZObbPYOMLJH0oCDreaG6y92ZJNYC6HZe852U4OoKqd302s3cupZFNqOe0CSFV3Lc2K
lWKD3viD8JRom6pptM7BSzx5TpJf1ZpLvRuP4Sc1gXTNmQhPyN6OFeTRNbxnaaXQPd/Fqr+RVkBa
4bGCvnSe5tzSp2slr4P7KXaSJ70oH0I18o4fYymStKMhvpHXCYXbLAknQX8xX7Yv4J03OqODuoTZ
qhhaaT7ndP6M6GEOu3AUiLzMzqXugBUVXxQHYtWoCgiFQsKxDl1M2cZqV5xKJ+4XetNbW1cbIGCd
22SvigSXQ5XW9WWANfj61hTmZnJTY0NhKaSgrT1QZVCOq6ThzSZNNzAdkDK+vtfGfHwWRvya+BS+
yU505FcVKKEHrzK8R1P/KVtNkNi3fpLfSksMqnUTo922kCZc18MVNJP+UpqFGKyN6OErlibfhliZ
kRjPFy8ig9hiD4eq7FUGizBnXZzkR6k70k+N0vBDcIOnvvkqffq4vIqnGNr1OOduQe7oPRvUZ+pF
qYxpTFhdNeSCRGjTXtbXnQ6IMUGC4Spu+mmtzu2Jmiw7tUTCjeD9bsihOxCFob97d05XKO9+hTpH
WIz1Lq9a78VSA1baXIY8cbP2gBAAsAC9qTvJjZwOEoySoprY3Lv2aN8befvWRWryavvRQmXvdhPk
jZqsYElJb1qjyG7kGZFNVLoguVrHE5WN526kAAygBtJf9dS9n0baTrrLic7dF1vMs0sztZ1xX8BQ
0WfGVcmuNjEMlBWs9pDPElutyBFJq+bgjZmOvJPlqezqw6HeOUFzSKzqOxmQWVrRrO4C7Uj9AvsB
EfkW25hxVpBvknQZAYZYkjCyt+d+WGWWiqq5p2AQ5b0BE/2ecNm3cycAkmal28FCL1OxQngBxPl8
MNt8zoW2/RFxbc3tyZPac5PshJ2mXA26/TFg9MaPDi9KuiOucvTFX5pdQEamt1D8jNyEbCoLroNo
eB4GZX2KEocarGxM19KUB2FMCJkZab3KhWevLm3yrDIhv7Q10jPSr3OC1lqAZof8BNj92Vs6qvM0
NWmHdR0YHutoLnc+dH59AgdJCCQw1HNHGejuIi+1cR1kOrQ3rYpymVffwlZhn+r5INtj1FnWpAxC
pB5+67AE8nk2ogO7S4fdGsCzSGrelGjRbvoSNdeeNOsRCsRgxYar+eLY1jJI6uG7E+k8MOOmfeha
R906LRLNsVsmd6ULq7Z0iR4jSyu+p36cLHOojm4NA1k6oUzttoDS+MHU2ow7wR6+q5OxYrnsvVt9
la4m1Ya9aOrrvQtb37pXUv05MvLHUFWQS/Yq5aEIwpPpeMaLyMt2LVSemiaqYAe4c8VKrUbzTSu1
rfwQoQs7P4Gpkwk/ydIu9G/cYeo2Y2FPFXlkgMz0m/Yg7Wh022Wejs4q9PT2IA+y42LCgGCs7VHY
52GyA2YzppGnLM3NnVs01NwwwWVsHHVwwo6jKVD0ub1Md/GQbfKjmJGx69idXcumuNOvVcWujy3c
NteZpTULVs+AEybHfDCzbBn7qribnNx6MLTKW0L34G6leRnQFGVaL2dn2zYQEkXJYK32R9jFontz
XkBpXRZs+rgN1+lM7y0PdXpU4YS6l4Z0CEv1alDKbcjabEHySn8KEGUjjIdZqS5r8mQcb2yojNlI
wcHqDmjwdDOOPIzjExU79s7Qd9VYB0enCoMjlfMRNCJWHizsYjK3sodnZXDUchIhC5dw8RoaqAJe
IS04umMbXJdp8FJWUCzC/Rxvm6qY3nT4LaYhcp9GYY6AnktvOZa2eEu7kg9St8NJJHZ4lwXON9mu
6Kq6Ehk8/FMwGC8qGtyyHXxyvCt9J9+c3YJyj+pC8RhmhE2DxqmWLhGodRFDS5fYcXOqeJFdjRR3
t2PXnPK8IVYh2ybapEc7wS9YC9Rf/LhB0iKp3S9TEr7XpNUfiq6Lroc+NtYGIqZgKZeyv+6GivQS
pVIF8MH7YBx/nMf1/DmR6RVE2fph02YToq0lnPG25X4pQRgnlPm/1WU0QDbvIFTt8aZrvOhOOuh2
OhNh14SY0CE+dEEECLQvvC/D0O0o/I9fdBTpWJ7p0zYv4v6ls6FrmKdWvQ7JKk0DuooU2mn+RbL6
On+mWIkeLFhOHlNQsVfBGFebysyj95p/qfzQRThZqyDN+r3taMBdc3cDeCD+JhxwysqkU9qeI0aU
UUWxiCCdRYk3pdzQSHkwSy624c6riCcuBLAustCUNxhxh5hqsiZCqdHu3p09h3mMxrJNzuPZlIYv
QvQR7Zg0JZyXRN7sZDxMFllA1a9vFDMij27RFGsplWKyQx40tb2BpFyDtABfebgMlSOsojp7yPZK
HSlZHv2oPUyG2QJXCY2tFVj+4whfBax3FjrjWqo8lqEYr0wWC0tY8X0eZ8K9GYIC4tm51ypy67bo
CN3a1IMsLUC2g/4oPU3ToTTQLSFtwNEc4egfqXtCY5xpiqklBEY15ZXsLQSFd0Wd9hv5ESaKPHa+
3pQr2Zv5Q8hqPH2lxjfY27kfUBKTJffcqNnSqb3kSxrmLOGH6WcG466vKuJL31M9HzYKyodKaG/g
DSlRgdM6NqlpgP7YqDyUSTwtmr5BBy7WUZ2DWxfkzgllwOYtNgxj6WmRcVvUhbeNPPWEGgtExvkJ
5De18BWA+XDQ9l1uPcNp+e7rtbK3wPHVXTLvmpwBubMnI6yClVoM6ELo277P9V0vsne/tQoEArWd
qSEsx/ex6hJLuUGDsFn0VT88+5G1zMfehQoE6Vyz9svFqLrb2FHhwO2DJ6uNVqYxfG+FfUit6ATF
0da32yVf6qocoR9HqjrLtJ3l2JvOCt55lNwrerOtq+arAuQPuI9RbvO8+OHaB9dTvnjQx6FA1aNs
6/oFCzLjewyGYeH5PuxLarh1WKPBKh+tGj26h4rePSTTj8LpH9V8cK7BTi6SlDye6Ub3Sa2RGg1A
EFQNmMHgyhrNdq3Whr2cynShkKAt9Xz+5QOXiDtWuLhNrrG0VTdYDkq9dmzIqbtRdxYgXkGx+7G9
KJM8Qq9qBL3UQWarI77nutGO6JiC5qMyQUOTUaUwX1tH8ldxIKmt51I1L5j6JYXzxVqrQzCAXrR3
Ru26TjyxKpQsWcJbuCkD91HvMu9K1VWx1AviV3ZXf7EyDT7rIEJbc/S5/23/0EzN65C+xdT3ZiTX
USwHaNpHRA1q2MUWrk8BUahYm1wPRhK35pIa6u5K5eZcGOySk17jw82rkJBk/kKPhmipGuZzRIJk
QT56FoVPq00dL4M4zpdFpYICbTdOxbbPHbxZYMz+Sm1StmCdA+lh4yxLtU03fjcQ+Xd3hfvVGqhT
6qKm2E9JeZfWXKvSRrEORQE96zMYcXWj++WDNn0Z1BEBkz47evNvLcqMcNcM9h23vLIrtAjyyCBg
6ZpUwS7R7Luy79+T0INQDpKoRSeKdydPEHq0+nezjTfKXFVWJSGyeG6/S1XVXwUtxXUEFqFft6Pv
udsXK6e2V3VjDqyj8dT1bhc63rgd0RXIvQWKNSQO+GtWathAVGRYw6LNH3qU+XicX2dlYK3jgD8p
dr1vPERejekuqKE0yvQy3JZIlzaGt9ZY9K2ttn4luYxKKFqG1O9214K3Az/etVYOzU6tMjJyQXUP
cVSz7XyIjFWIkZ3yB3V75VJvqGuxc6Dafi6OjjGaS8UYbmO1EMvAtaigazeulaFwAWXdnrvmoNr9
ZmiJqtSR12wsX22vUcg4poSkJx8BmcTQ9GvxBArCuad+l5vbbuqrKA6uhOo4rECJmvNI2kW+G51q
2512vGCmRU5mfwnBZQWJDdCe3r1TxiSkpMo5RLwulgLppizzf3aDPfHlEutvUTCmRj49oEP3XgPH
XfkDPIxVRrEJ/FMgW8NlJrR68+AkxY8s7Lxb167nStT4xrGOkWewWw4rSmVVy4OUx9kN9ZxgGjt3
Eefdl5hX29ZJrS+55guURp1jqPBXOH7H09joHzwQrotGSacrhZMAvopF3zkVAh/lUbPhdxSlH6/U
0X1VpsC6Vu1OvRt9ZZtE3JjDxM+80xDFrg2EG3XklQzlblC5T7I6P+Qij+6oAHIOOeq4/mS/UCst
dmiBX3V24t0lmbN3wvSpoRTz2hyo8dJVzVnHRmm/xrr71eiK6bZlD36n2f6TbHZZ9G6UsRuQOTVg
ugYvlLVK+2DYpXuswWgsnCp1XhHH9FaD8BCzmCdrHP6BVjQ+T5HFmzdIiqVsz0dHQ77eGvaj7Vgv
Y3kjZ+2E7i2F4CdFio1YqjuKVwE5x7I1bOvGhVvvOYvLhWxve2ppbIU0Uz+7KQXASummtFmxSS1y
DIRhG2qLIJpgS3hLkpFf3qdJUvvROEulRI4BxMsGr9RGSfaNDdHGdKg/D8tUX48Db2igMhSZfXoU
PUGScKxeLH74tR24r0b4w3d98Q5f20imtSx3srkSlBUOYEGRDfqlGe9Lc6uG5a4s4YOj8tQixWFn
/h085PrKoDZyb4gsuhs6bs3BbwHf1tn76DoT+hG9dSVyXUE9curfNbRh5/4xD43VUOh/HchudVgb
vlatoA0rFlFP/Yk5wwdLJ1K33ZhTQzWbSAknd82QrWRnP4MOzcb/1wAY2+NVr5iUu3h1Rnod0Xr+
wdT2HhLQm4ch5V2CXk2yleal42LmrqrtEp/34Tzg0n4x5ZkXsohMP2e69Mo5ncE2Wbs08BNEDqyH
88Eu8rsoFkimqH2Nyv1HE1UxfzaBOItvBIF+6KGN4TpxtK/5MKSPQdeUO9inrG0XGhRh191LHMTZ
t7o3vwasZR/HSC138WRqa4Gs2w3KuuUxkUnNqHPe8hYivz4MtYNu6tN9rNuPxtzOktdb2b4RXDea
Ll4ytLcEYvNvQQ3bgkABemPNbmMKU9HUm8/wao5oWbqCOr25PRvfclaXd5fLyeEC0aXz5SD4Uu9h
iTtfjmS9RzCiD667fy4n55mve8a8+5BaEmRxprXN6uzaTuPmtpwEr90AqbA0mdahkpVvPiFjYBjR
h4c7QNIovw+Rqf+Hx4BHPM9RW0Q+LZJYflmHD4MVg3ZUodWVZl8Z4QO7/EfKc/g2f/cIKgbItk8P
6R8LB5xmyztbdsrD6Dm/zBE1wymO9H5TBB3l0YPb3FdV0d5TQDRBT1KM2y6jUmwZleosTSNupYuX
UX0uR0hn2XYZIU3iScdM6QOi3K7V11+GUDxQ85p8++2E13r6bczUv3RJ5/6frv/Dp53n+W3mz2vF
FernQA+eqzkdP6Rw7GexDodZHaXq9mJrRQL7vFpti4miARhLilWtRyRV4rxcwQKE5sscMPC0/KO3
kykXMvsr1Q67W2hpf+2VzjKC8DleWpfZi5I4ouiftQlMKjFmbanrU36jNoqiLgLXVfdKb6j2tjYm
FQY3i+QtNQascxQkdvT8XqDBNde95tdpX2XH0g0MQL/W8NIrxTMwW/8HbIl/DvKH5mMQz0y4jAMl
rFtWh+yrK2cA+hkZ+tqGeuS1rvKEcvSG+J4ZDA+8q69lu66FGelcT1+3whlfUSlIWOLBtVoYzYiy
luGG3iulD1BlVlV5myuNfZs1wXfojao3qoIDMqjqeIUCBnd8yhVy5VWhAuMqUcgKyWY5emq0j9Gh
7n27jK5zb7yytiEVaoTKLOPYRnYNi3VzDOLEPDf5cKufzwqddZ0JfnwrfWWH9OtaUlbzqEt7Wevc
rIgzk7Jl+XE3ZKZ6bK1xWpqizr5BuajBifjFDCx9lSp1d+OpkXYscsq42snOvvXDG0VZhIW5bTZG
UB5kaMjKRXdrm9XhHDdKKFqdLdkX/WYF/1jS8z/GicmDEzgKxqNC5pfwUW8+JXkvYDd3Ua0Ic2sL
7t28rsw0RNHatDaxFlR35BKcJRjw6aVLYeIKa/977kNFAEFzwA4JAg3wEl+9zylDt/yYcmi7X6fM
stHamFFT3SksLZeN2MtPC9Av3ITwK2/kH9aRbDibMh4mTbcZq410Zh3/4dzI4Nmn+cdYCiCmx1i/
suG/urGSPrmBhkJfNXYWLH1hUr332SF7L21KqAm+nLnbDVyNytRqVmxlhosPGhF3H/esrbhUABfN
FYBYfvEBfOdLctP+Vj4xc+7O49zrAxeHbcWPomXFSmIaoGRyqbr2dZ4klaV9gZep28WmFYIFmkxj
mScWQdpidK98x3zritE7DfPBqzLv1KUe/5Kg1Nd/dPD7hcafQtc0cz98P+eQIy/tf8yRqu640Knn
3moz4iizqXIdfHstLWNuArNNwWMftB8dZGXnfV5zk0xBc/Ja4kGD3Xfs8uvmJNva+YxdtYDxAmUi
oi/Fcxtey/UclWPexiG2t4WefHrzUT+Y13NC0X9txvvSzE4HLUffVt/+3Swn+W1uoyjiRaB4Bugl
iCalhEIfsj8aS6VEblQ3Xia/fkurMLsdPct8VCAflc1xVM95VJAxUmjhL4P4g1tw3TXxtUHUd3DS
mKciqRbSakE83YkIbAsUHQ2ZyYatTBZ5e8Py24OVusYqt2v/FQKKfZj49nfKBp7CKrKe/3ANNOQ6
yY8LqPooWexUy7+toH7UZ+SUU3VnS5sxXNICMk9FFNawoMauP1S5OxyGzvTXRAkg3dOd2rrOTd9f
VwjXoxFfBMTMh/LPmB31wNpGDDY0GnMw75dQn2LaJMObwai+TqDV6z52l1pfloekDhEaAom/5KkQ
fk1sEPwi156iSu13FYSGW+I+6Suc32vpYGs+9JFCKQ6oKCCw7VkfI1vNOBq6rT6Nnq0uhsrhMW/l
7V2ZwHAN2Vb9nbx5PPb2dzKGBmAg5BTKxMp2Iu71nXStZ1cgFNJVG/rmvZuIGbbdUb4hun6oNoKE
/laagUnZpelHz2kxOfvJougxGIbqzdFYx/EEJ4TOe+phHq7Nr6EWLOLGtwznb8PLzl+lo2YTcG3C
r4WXbkrHCl4hik23ZlXAjhn29pMBSlQ6VAJEQ540CQmsgFtDC+yli5LIV1WNN2qbh+eRVkC8oEgi
+ynwlIMdj3t3NImdu/bwwPPmnEaQVl4C/Zqfi5+WfCxKq6RPWhWAiPvY2kR+d2f4lnaSiJ3ZElai
n61YGc59EtwzW5e+38eF/3jKWWZPu2LZ23vqIm5dIkPzclOxWvNucl/Pz8g+yN2V7JQrTegfzDu+
8V/WmZ8Osk00lnnnQtQ1TyWHXGbIOkXffew2E2rsDsIbiaAFSfQVfNTO4o55cRx32CpVFOyCzOmf
a0JT0sEUHXJ+UTIdR56Wh7IhJjwZ4jwSKObHyMEug509Vvl6LGplIzdBRKiITgZZudMBlYXLIiJG
KG0v9LHVDhCJtNNZltRNur0xesmJCn4TBrrBXhOHyR5HHvV7NYUAQo/HjKTJlDyWy1KbnGaJonHK
FIOzl67nkb5rr6WrgNju15Eg5W983bknl3alz0uOyEAtpm7L4U7pNZToTKoFeyB/L3/x0KCJXUw5
OaEtlRtpt7L1KN11jZIvzGoYQNEPRHOpsMrBZWT2YpjsnE9FtiqdTYr4ivOrvBph8ZC98i6Uaawi
Gcaj6kDzmaEAWyU1S7mS6H4K09KVknrlW1BdU9nTvHqBVl1bFjJ7slmf2pT8fWyf5Ggn638ZTQzu
Y7QhruMIieUpM7JbO1bVKxg1uAXmhyTk8hQEAwOkQT4nkaMICfVB+XO2rZrTbxf7Mr6swuLKDvp6
RT51WEPFFF6JzlLf5EGaoxFTnDy3dW545wxG/JCh/oOsDhrv4ZBrbzFpuqVsY68cP2huzH+D9v+c
EjbyYS2Hfk4ZqWqyjQL3plJEfT/6YulEmvUoD1TQrE1RWXfSisfyZwCFJULTOHSJUJc9kY4dWvX2
YzKIeIMSAnj72bTbtrkKKTU+z1Z6TX8QvvJFdsorwQS4NPOakvN/XwX6QOVGTvvHVTq4xRbtZKnw
DvTNOvPK/FEbm+6myL2flB5zXzfVdVP2gErmHwDUFNAZEp483+SeQSweHqXm/PP4HGl3DftbRhq9
Gh/NprptMl1/8k1xpblEmcsIGsLZasEFXqyBLNLF6mbrfxon5/z0lOOgJt5ElHPsY0cL1sTFo8cx
DcLlSD3YW+d7aAiH4w9QC8vcmKhLa8hVEEgKf5Chf7fZBr2p6OSAwhQa9d5Tto4oqjqBlPC2PmGx
fYuk6R6mRG2bAMI76cgHna8isuTjKt7ovMBRc75K74tZXwRYi7zKIJr33IntZzH+RMUJAjEWhyv5
9aegHA5FANrq/PXbxSxvCxfC/P2T5wMqN/rxtTTlULvr9JU0P4d+fP8MVfIm3Vge1OJe2gz3ZJ9P
hGjEK3xCYhsEU74JSAy+gv2a1Y+KW0QeP7zmZip8J/j2+Cd/esWzl/6bV5T7EOEpglthDkBCkfBN
erFCVW4h1APOQOnEnHOXO+XCmdMvDt+kbIPRIjh1NcpLn1l51qbq0mhtl5cw+/Cy8IPT5xzSTZk9
/pijYQ65M6cOfpm1pnkin+Wt3SGaYICz/Du4TwgNk3RjnQCLkGw7d4hhr5SjOOgjX7TGtv+kgSa+
DJrGobhmW0VZ8zyRPMjJG1jeVnKUbCPk74NpTtrz5LIjzsQ+L7zxUPR2dIO+5VNt+pABsY/TVDe+
z+oiubeHRkPlOXIXsk0eCIEGEJQG1oYES3Iv23zgRpWSwJI7NyEQ0J0ilGgvg3IdomoYT/41EcyA
Cet9qCpzWAkOURm1W3mmxE5zPgvmtiioBpgT/un9T7/LLFAO/X/m+08/eQ1KgPJVkaTqle5FSzsu
69uujRBgH2Ai9cKiXEhTAsE91YBBr8/Ivswu8vD7qN4jEq4XdQm3NshxI4j6xcdaoxGQg66iMe5+
FCIYFmUuWhAhkPKXXtVyqWE4WknZrFJgRG+JER2kb1IQgIM1/Q1R5HpFoo9Xozs01201UPTkW80D
hBCk6mAs/LGTx8vsQ1MG21BYzbXe2cOxqTsStyj+/D57YYYzgYcweTLG8c0wmRCK/HOzug7I/apH
q882KjsGHY1IgUpZ60b6yPurqPVXX9HgzKgsJ4YwbVHFgXa+R4uqRfnOnjlKmFK6Oz4AVVRMSKeH
Ef5yylKwufv4eVwFbTWeKnRZVjD76qtIB7hY6/BlLfI7GzHTW9VMPXdhzQlns0+MFUgdx11UDXXU
oxr/NGyFGKvVe9vM7MfbyBbOsifx92pGCRxMlJSbbC4Ntda/R8VYLEAjVk8dKpdrO3CMgxyu5ca/
hms+UdF5uM7wrre/RFZR385SXjeeiaSyfKlI05lN+T6QJtR9H71m64qbc6/fG0+w+Yob2Xtxlr31
/H5KOnLsQ03hXtwRN5tXPpUz5ouB7N0p18kJ9ar5Ktup7yWB2AfhVTGvlzz7NiGr+prUNYTeKvSB
l9FBVU2nHizVZfSoBMdC0wngeWlG0TifrE55bJ/N+cX5iyk/t5F+9Mq/WZ9NfUYay8/9i/PnWHPu
RallTyrTvZUD5OyX8akNoZP8Gi7jJw3OpzbueA/CoQvLYplvypZo8cgS+FYkanYrO3oXrBEK2QfZ
Lg8lvwvCjNmHb1eZyukjkNIiHJCL5hkS+ZeigLikoeTOn7L6DXVnsQqq3DikVOHsI6VwLq6GDh0K
yqBXLXDLtyHvbqbAsxb/EZ3LeBP9Er4b4lY7plpxCd9Jh15M+gry6e5GOsj4nlyNE9/7IwBYFdCM
ml67n2rSGeq8YRlC7ah7jvZUotq+s+GT3raVkbIJtNcw+4ZfXc11lnlmlYee+PqpLlmAyA3LX0aO
JWWBbkAAOht1FJVKl1rNcVC3nprW13Gm1tRkT/2aolnn0WMlSMyAukIrpgQxC8yf4ANuWYM2BFrJ
KEbKoECGDmO1BtLkz+EIfyAkgcxHXhjVC7GOeAY6ZO9Rmn6cXdqCv7RJv6BxlD3iEd4CDC76EHow
7ORtHocAjUaRvSRUB+31oYzOt/+YqN2iNVTnaFCVda+4zoP0b1VYMEcf6l/540kZnuTpr8Mn020O
dRY0S00Lv/dVrR+D0lCf22zWI3arhy5WjUeBcIts9gPLhXwrfpLWBEvBPqpb99w5hKiD9DqogvMU
Iu/Xhki7rTQ1FlgkQDrjWpqd4n+7XC4o2nU/Df/D5QCGuySVKmDW1nvZDMEOJY4B4TLFvx+cIbi3
Zi4s4FolGNGzEVsUOneAudbT6BF6BA/uxp64r2bCLKcTBkjqslyPsvPfI9MMHI70tXu/mlkz8pUS
t852KFLvJjJSZ6sEvXeTV759PgO572zF3PtXvwzSAZRNwQJ13qzR6p1ibyjAVpM7QgWnyNZVzxqp
6vRgmxCgnxWEcWoh4ytG5SiHhXnsnbLR/Bgmzct8cjwQ2XihJTD/yS8c4plg5dX5cCW/vbJyqkXn
+tkh7RLtOXTHvW9m6p0yaOJ5OP9DA3Ua7gYFGpL5lohyNz6gDFKfO4XTtFedU0Tn/3bUhc0GtpJu
88fVpClC83+/WnwIqV55GpE8vXWn6CC3q9Jq4uwACIpSzLlvqpNzn91Fwx+e8zi57/30/H3cpW/2
NCa7WOh+WB3AWeeHsEAuze4169lu8uAKXGezKstijkqCOxQVRD+y19H1fNl2Rrh3Z+emDF8GpzJO
sjNOv2pjWz6ZnVXdJzEQFjnhPD/KO/VCDlGaHlQWolsr2TuWGgHS1i4oBOVyjW/nLMu6cK+ZHkrh
BYpWcelAysDjSWk6bsZJQY13iIpdXUKFKrTYvwclVUPug4tnkDXVgZ6MVaGvdDWMDmY6KTei74yV
o4nw/ffZArUOHoir5DvXM8odBATePcv+ejGImejPQbRg2leO6SJcUGiPoVUaC8XXjWtpuomfrfVk
ImA695q9CTY8TvSlEmvaYxKH/UFL4i+y0zcotNGnr7JLtqQUDTSfU/8/yr6sOW4d6fKvdPTzMIYk
uH4x3zwUa69SaZdsvzDsa5k7wR0Ef/0cJMuirtrdM/PCIJAJlBYWCGSePCcRHVsJ8OjPU4dq6hTR
422cYS4fhRz7se2gwKY+CbUQOyfVDKTNpnZIf2QmyLFdo/8KfbA4gP54/NS2brTJpVffonjV2Nki
qU5Z5kenAixIO8Txo9sarP8bD3xMj12SAkubFPHXOKq/6XWfvJkuVtpRnTM5r4PYGcVbVUVfDLfs
vxoZ3lqjUSbzpwCcUd8CZWrOnzLmAErSpyDsG91CmHpY1/5X3Y3kN69+rcM6/ZryMt9bQJ5sgbuU
31rxUrMiQzZcy+buSnVP/gtzrPRDN3mP/mfv9+73uQvdD3IQhG1ix+UvLBZ3raJuTLI4h7wpnhnQ
6YD/xIEsEap3qv8fD5aE2QoKbeGDrWnJIXH7ZCeg2Hq8wjX6rBlRb2O6NyjLKbBvbYFAk5EHXFTr
3pCB7qjP78VdWeTNgfotNaoFLGNaIXB3HTsVJtrL4N5x30Zdq/dHCE9DkVJdXATF2SpLmhEwYK/Y
AewIpR3P1EG5xyHfbGb2iKcLC/5aiwz/ckQ1DxyWCUbZjyAGxWfGFcrLyQDIQxakhd/j2OtFNyN4
c4Nq5PqamnQJlYHu/K4HHWAC4Byi2OlHHzK7QLzdpExevclvROXf2oqTDJS5ah7yoTu6ANKx81Dd
eBhTzzhZrjSg4m2k0frzLbV1qadr5AJ4sLgDecPq1Qf3SE9erNaDqpslwFFAnprECxCJTWiuqI+g
yx+n+GSepwBxPV68Y/LxY8mxtiFxXKSxvdV0qBvKEOdv1IQB8J6oOn3/vVMbYnQOSjldQDBn9oR0
XHsbKUfyXgwfplg6ydECTPbUCxSn8UyefHPMtIBul4sL5pojYMXUAzUL5BIWXxCWgaO9NiGJMttR
bXe9pXGolIkG3V5XDClRyg3NMG5CdBPIu9cUAX6iKeVRpI7IQHdkpeYnl8VAfnTxS/zPQpWFGpwe
6liyQTmS6Z/mzCRoMC+NPaTgA039VaGaS5KSmmSFdJM3Wwm9sfh5bZVuyboY6tgbQDFn1btGlSVg
zbyZQj8+UUECdVG5QpdVNwJYvZ1dVODIwD/mXEXMgMColW9U2elrjLIiw+jBntjFd5k32cAhGcWG
XLFpvLpOPXNfpcUgRB0OQecKSO8MVV6Dk1OnMLwes+alSn1nG1speIJqLLnCvqFFjrqhiBtuQbbU
7RwXmrQ6FkmkqxAUX5spYCr9FAsf4JKyOIJV6Y58BtQ7+NA+7446igtQW4BxhjtgDYgnLQdGq7fX
1Ol2Q3ihu6wTRjDi/LBOsnwXtSl4fJzcODMh9bPMveulmMwJwqKqPUBJprIb9/BH6zJO+emF7h6W
rg+z0GD993xgYYCfm2VBVk58LRJ2aifg6APkLt3NwDNvPdfyI5j/YgM7BsIZBHSiPvRufNM6LSGf
ZQD1dSjnWje67wC1ITiKfFoRutCJA+L9Fwq8zF3qZ89zgifXAVdQzTrUFT+DarZG8h+aypkgcq2l
xyfoVP1VKspAHIE1qI6C95jQf5DkTg+daRQ4O8EKTeDuEWrDZCOMICIif/aHUN9tjGoYoAMrx4lX
ujl+NzVQwlLq5b1Vq3SgalnK9t4iT0JUKFuJndflvUW2xTPhJqqMCLMQJjiAN4kJ/ULWCegbWT/o
YbfBp+M6Hv+WNmO5hjxEd+mmIjqRK8QxxTMqWYDtQ7IblcJba7LztSlEgod3AsxCXegOUlaAp8dR
uv1koCb0XhQyQ3kDs456Si0d81Wc/Ha3rMgNgCAr117RmhtghfMrVCttpLlhil1lXilA47ItxrA6
lDmwbw5/lY7dnC1sDwIoSiF83RfJukZp4YxbgldulNUrgL+ogQHOAwGLRu76sk1wIHfaFMxLCeBW
o8O6YAa9CdcdVo7XmAeCtIVtHt+X3V/MlnhuydmIhk79tO0DXcpaG1baCMhKEY9VwECDsP/7KKt3
HVQD/B5F8LlefQyN+ncfI7qpCyrUnAbAKPEbVKEjppeiwinsWn/faXm095tkeCgqgeKxJMJ/CIT4
0CT4i7fl1ZWBE2fvDcBIe7z0doaJM3IHwjoUT3ROzs+NVoPgYwznd3jXyg5hUCsVx7G2N6Bm6vG2
rSx+npEDQDiXK9Tw4ShHF0NLgqjpnG3NzN99yuCk3ztXmhfDbq7dOjBSe9lMHJW0f3Mt/sMco683
OMkOSPNTZhzUhaiEMsTJT63q1h0Ls/4R45AB1mDofkOFXm3AaKsVRV4ZWLHVbJIhQSE27dakrTsn
ELt/8Jt3ZzSOhrBMNpt5C0edw4hdE+rcoJHjFL90/AuOiVAsL12c/ZqgG31tKqvrFc1xJEqYd+eM
nN+bjmIUYvW0um7/MxQ6bkQ/ADlkG/oUxKGfbOjVFmeyYmvqdMBy0pkFqAvYQ+iw8NRBs+IE/Vi3
WVHbY9wBihNKtaf5doosuUMpyUM8AJ+9In8ykztdRIlyWscutPXntTsb29do6PUdreSztapSvCUQ
9kTYRtlx9DjhBM5OBbOnk9b51baFvNeTAz2AFeg0kzcDqgwiDt9ACpogHtyLZ6S9UUPu4D0KRIx+
QkXKx0FGWtKgquu+Xnfiue39JbzixIdcXubsDyqF9k0XQpSWMJrvVkoExY1e7gE94SvQwh5bC39s
FwnuG+yovacKUVSkAup4huBREwQVH5tFF31s1ihemtF75JwZQMC5WviF6qyXCup+kkFdVGCoUcXZ
S39UFnJjuRpqcN+rs4GOvZZjuzb47Dx5HdVA+SYAl8MEIjl8e0LpA9aQgWoEPP/uClRk/QnaSTdM
fZuWr1QdY7cACVhjTYbZuWLupefdn8dKyd7KDnWAMmZguPRQW2v0lQ7y7wRUrKqvhz7ZLtPxtaYm
GcLcEbcTWCmUw+JKw3FG10GKChGY1egW5Q4c4GlQNw14urHDOaUt/1rm3Prlyg22bdqbPbQR1IVl
94LjCRgeIPV1AUgLFR6VM2LtQt2yV2vgB54c41WNJu4XVO7QaEuHqh6NtjKO0VUhAwcwkpMfj+sI
Kef7CAfRp2aqEVy1M3agZmknLeqfgY2gpjHZ6aVKgb9RvnRJQGY6FQB72GZazsPr3jPn4dgbtrtU
TBLHo2IPIRpv50j7dTkN0cFnPkDRyceOXG8HEcDX5TA095vpi2erGlhtrFp7ncl4uCS5VwcoK5yx
J5GdOnf2BC1qtVP5Q8uzN80oUW/ut3JL0L5lYx0XTrHP2uLnp37aPmd2DHkUGJfNNN3Ni40aaYPP
mSYzkUKCAqVnbM3JyG77v2Z2+WsjQhkUaLawW4UkK8pAVfifIv+UA2j67q5vNH5a+r1GaLvFdzEo
3xRzBCXCvvPrFLUXAw7Uzmp+E+e+hWAsqs4QFAE6nd6TroZzTa0lULZQL+BPI/TeDKGATbyGWemM
ax2vikDzLMjNqVfIWGosKJj42AQOtT3MOyjlTFZCyAhsCuaxGWc8MDW8BgC8wxoYR7Fxzmvgr7gc
9nOLDJCeh3l2erfr0iqR7xf1qeGGfodq35curNlrZeg63s2AC0S9xV59SC8HHAy0J7J61rSBGgl/
6vvIWAYlbqvvm9wEoLoBW+E1p2mFWCO0iUU3dOFOhwO5Hg3rvMYfeDF4XRzPLksfSCqApTKSYuOO
AjDRGcna1T2IcgDXBu9Kxi89tHwueJld7zi2B7M1n2x+IRcPABJjRRYGfe2tUULJUWssDetxbTxV
tSprBPYZ7wtmPIEO0V8PPui4yWqKHBA7DcrZZHXKLjybsflGRlQpgfS+cCE+r0aq2Qoj3GP9G+6o
a5l79i8bfx1pebwjK1L/zd5zJtRhqqHxAJAtiw6FeRdjtaSHF6835C3drIb+Cf4eO+qkRxW5H3HS
sSJP6kmnLrosvmAgQUI0GlpxUvORde5bfKiTJm0zZzh1vQqLI2eWRlDwAqFyvKbjap+M4aYTsg9A
aAhFh9Sur+1eewZ3jgdgqNWgyjJu7jdurZhA6X5HLKDtu23l90NyMyYsA1q57kZzjSQuymfwG8y/
Kei3spVMfW1f0E9vg6z36OvyKxil8MuQZxQz1OaGFQ5rYw+ejKVmaDJQlydls5/Xqc4FlZzrx+2e
fAhl96mPao2Gv/tRn9mA1dKrvkJlsztb1Zi/Ns2LGTXyi2fI8cicPkVJsCW/hAiKBf/qBRC7vm5t
CK/RE0oPIl1El7tbqG4jOkXP5fLsRhZzZsunh3oZF9XOsKInGwwI7XauCXITs1npQ+VfIPiBKmwF
cPEHKBAN4H3YEyoGpB97v2DRE7k1JvYi1D+7YXHa5OAs2SEmx8pinFG+9vsd9bUg6biBAyGAyba4
Ul/rIgEQVR9mkAJxoBX5/h4d2Xa5h179c654FQGUvV56YrYv3zvbuNPWqSU8pFYQQlqRJ41ZfBww
jK/ADa8jXp2KZDiwHABRPYNcWo89nK1F0z6aIvChA/aLEJT8Bu0NHYD0lj2APz4PNK7xByfL3G0f
J82pQJTqXHHktyUze4hlgx4Gx6XuB8h1tpTArOLqqCdC+0bD67ipHuIaAZUJWfR5eOKEwKeWdXMz
9PlNlQ3tHYogdWz3vPgHqtGftdRqniwo9h6sIW+3rZXrX6dMAR7h4FRQ2zSyHCpbcfbHkUPJqoPv
h83WhF4BeF9cYw+JqXADYpP8XIAH7IxS/HDTJqX9ZHkQxECOxH/bjwYP33jdYL3vbAf4uSLcIAub
nUFtB5Tn34cUGbATZtH0KzHo/m0u6l9VzPColzzeliWK7KjWJm1ACiwM96HstNmLKnLyCaxUmlbj
/wcM1rkJ3eG5e6Ysfvfhnvo5JKOq4TxmEV60ZXtj8by/I9QvNOBv0tzp7ohV8L1FtrjXkL4Z0t7d
9VJ6weSCdAVpNHBtSLsMiJElA+3FY2sFjImsgUcSrizb1g+R4mwhX6c2ynmoVaTaA9e3Dd+YFgTW
qTKDqjWoPGNpLiUbS1+po6QiN0/kCpJYxBCWUU3XP4jGjw60gbFrhMwbtzzNxV5RCkHhDttpESVy
xSxWH+dVVDO/aE2anWjdfO/KgI46zWtr2dmzR2Vmyf317AxCCdQKFG9t2J3sOCnphv2+eTe93/y/
+AhbRM+eZ0/aX04MhtEQBb2EXyv66UH6Q3VD5x9wGRcHo6l8lH3+pq3Jm/FBWml9Q12qLs2rjOrG
MwA3WkUSu3krLSGqo14nf2g2QAaf6d1jlRUYR8fyPtU8fHov8xP9w6EkZu58iVcU/U9jSHjd14M3
//upaxlAj4StBjiih4YZCj7Wuuj99RIgpqAxwD7g/odez9JPdxQzpjvlMeogLqLWEqVemvhBfkJM
++pB0/p95590BDT9wNYqK4ghTL2NUVEJfTTVTlW7Nxy0+yq/tstGRxAj7swNcdCS6gfxzi7NVgzx
2rAFeIXVSroYRlo0l7YZcecEHpdgC7ILJDM8vRWbHFRYG6JxXC5E42joxdWaunmQ6aPzlaXlAYpT
yZcu14DrMabiWNtag9JnEI4wBQ5/92iZlW8Fb5FWjtm5xM7m1FXugaiuU8WBTWzY7/1+nqXb2K9e
vahLcdxiHgjVAQMvtSw9gBfFD2gLDIaij9bFmbbPH5paJnf5kBhQF+A/HejXYTPF5INe+BdanvwK
1VFDwYstLWLKa/KKYvGipY68gHu7evV589NTc+kynWguGpxMrb4jLwrxqblAC8h3nc6ATGA8fmyx
4VkD94CEK0K2j6Ez+ndZlgalsFFeDzDxsLaLxNgKzRhv5td5HMroFGVIiZ9TU9Y7SPl5Zx08jIHr
Oc5NKEZUGoYVh4waCkJCRYNo1e1LOcTJXmghEgk971+57e7IgUbqlnBuDM39OLKEKGvhIB7J/UkP
ykiCU2DMqnM+mNqpQnJma4lsepJRUa1wPjDfcDodRfimo7oJbwdUWTdgbJjH1K6mnSKB10Mr/enJ
t5NqBWxwswMLQ3IoQCaZGr18DUvW7uoqz1DdllQvRpGe6Wf0oJoAKHZuXbqwslBZjpOVBjbQH+8j
tTZsdwbz071XGPwl8hDd7dzmsTDwqvInEwcuAzBuw7BA+/4beRl6hbYBT5x1jeVPXL46HHBDgl7i
cf48wAdLggoFHcM0GrRHnOaE9qildnHv6DUOQyCLxM4V9TIIx60gXCa/5Ej6ru3OLw+2CvIqN8ZA
/Rg1KKvJKxDKuijBCVoo6B5DF3SKCnQxjMJ5fG+NqjXxfkXwDLK9txyeffCsHe+DJ9nePf8+DgRn
4dYD1QcIso4FJKIesNexHhGWRgWZzm1F/mU/+p3tH1CJ4qyoSRflj5flA7MZ3pMg/gk0VGvse8vo
77AabEeEm8CWiaIkRELE3CxyZoGrOPsOYm77kTwAlTv60mxvqZUppuZ28MQ2U1IDLgDD5K8PYJi0
bJYHodJN5GZfveqQQaSkeqcUGl0Ech5EzsxDo/Qb3z048in3YwRBCvr+48D6JtPYmoNoCDjMLVo5
eMfmFi0rf/d8b5Ht3fPfjBu1MQRJabH3E+iYI+n/g1gcogLkvXqLGtS0S8Spwt97XartXKrfVrFv
fytDfE9wSopAbYGBmgjBMwI7VGQ/DtSZBh6ZEcF08MBaJw4uRVRyCcj9qvWwAZkKKg6tcA4YkDVR
TQpBL036eyxjdf2SgUv9TsqXxgWDVMCn2jowgLk/wLjHSDfXE34mEFb9hnE3df0NqgLjyVAI8BxS
jmoOatCF5olE166WMTQP16EoCy3AVnvMscr/UCVETFbOc8qTZifNyt6DX6F9BFxY1XWgUtlwAI8x
PPu5yFzoUk7jRw8qdu5D7UGzBvvzHCAKilemev0U1Zr1Hn9OMzBLNu30Sn80liH2KSzjlf4qrV5Y
0Fo2Xpsob6DjCTBkPPFwbyH9s4lVMYHrV/0KTE/Npc2F+aQXckv9BbhPP7glYwFy5Z7niCa6Y2AS
Rl4W3lE4kA1Sf0LqEqjR2pi5DxZ85UGGTiH0/VQCca366IICewgb2ffUKH7Ps4z5NE9SVNoaqtmK
znuVIpL/mvEK+Vov/QWm4+oVAuT23lJhemqGQ9iuHUfyw9QZ/BXB5O+KTuzWZoX3AhoV6n2fgeab
Csfaj/HA1mQ0OJjb+BRujTx6E3UlwFoItrE9Q5MUA7q8yH9Ht+aarwzx+S+jWwWO67XfDDPON13V
midpJ+IWeQrwGCh6Dp4iwpM13eyhMZYg4ZyIDXi8vMfcz+5Byya/CXOCshP0Rk7gpf3QH7vWx36Q
DN2X6piXowgPDKCxOFlFyQKzRDzwE2zAmUwX1LkRarwUqGC5LDu9yAR5kx0Wt8wFneOH+EPCvZVo
3WaOqFDwpAYhwob8KEKxwI6Vr4NM+16M5s+0lRpSwVXGyw3e9THSgYqxbqir5oCd0eVDVeyysSRr
6/YXp/e/JXEG/gNwJhECGxCgGix3aNLpio1QayYrYazJqg/yanWU86exZCVANY2lZmJlUPcwU5RZ
SNac6RKDoBHizZadBK0PugHqrNK4PTd9Dyb+xbNADQxYgzoIagDSwO0IkhaZURvQtFe3PM4NrPVW
vv4YkAxbbh5k5TFAhcQa+w370tFmWDVLc/rYJCsC0NgqK2viIxFRGHa86Wx5H0X2uNfG2miPKBVG
0sQS9xD0k/veE4ARTbkUe+D27pa4A0UTKK5gN7m9KqY22yzWJUjhA/t7jUKQefHW6shfgRhkeLDG
+EhrEaijRiS3oOJr2ZCz7Di056Kocl79OJ09Ej0FcErLok0NWOdqtGVz1msPmeAMSZAkTA+DluID
yQAqrNI7IHt1YJGZHgpfKDGKuHiycz05R+5Q7wQSp7uuL/tvw4a+Ag3j117Ix+Yo0p2sm0Eohgaw
gJ3pTD2qZsVRTk4FuUArfmwuVjpy01hypuZipbHSzH9a3Z6LdOTgAEn73WDG0L2mtjT5CE50xZYU
MfPnEt91S+RzER6qJkjoRHhDQpZaXEKHr42WB9IytRfwwMmNBganc923/AZZCGc9VoX5xashW6RK
tsM+fcpF9dG1UUlpcoXierNqcmcEgaiir8His0LJG96CPrK163wA4mduR67xGo6Ne+qRannIcSC/
8wVqZcl5AM00xKaQTP882MtA4oDn3Vp7Xfci4rQ9izoun0LD6TZIvYB4w9dRk6tZKG513BZJIlg5
G/pHnh60AUHzYHCgrudK/FuWoVIrr0N5nCBnpoYWPVQO447rKzvGxqpVRAjiyBDZuV06mDLJuZfb
OSBg+OJ1t/GB/GhMGTvlDhDdYT0CNzGJsv4GUfpyDfnc/tITxEJW1XZSaAzEjgAtBcRCpS/IFSjE
cg0UYDe7QhUdjP3S/5Go4w04PzzEo83DqM4+hhUljynSYsGEYp4deYB/xb8M5XSo28G8rVhUxGvh
iK1opbECEoAdCHbeJq4Biu34tVbQcuoyYtNYTX5oHqjv3YOMtZJxJo9lDpdl5tl3w5fZQ020fEok
QTBgpd+yenCR98rloSlAHUZ33fvdYl3u/q1fW/dsD6Feq/5hZi3o5kkAa4q1lQ6M/m7WywIEQ8NG
v9B2NkXJLZlf7eReoRZ33QxutaKSJtDKIjKIqoXdXL8EXl3/NDAIuLOhvKuo4EkOwllJHCR315on
PQwcH9mMsqvkJtMma/UBDDnfUo7ws33KOtBt+rGNvFGrBTFHqVdttemjaxjPfZUgfOoJLdAdOzkP
tpU+Ttn4TLwbn/yh8fCM/aL81sfxr3Y0DuVUuN8z795W8qG+DrhxwUuwfmeGDp64FnT03HC/jwIs
ZgDTkkOUNfsxE9o5dsC2LGV2MnwQ+TXOiDr/qhQcDwszd203QipZXaK+cC6J9L19LZLv1AWJNvuC
PBvO6xARMCeASUC2jhN9GaLUTQfxJt2Bh2m8DNjrhAZY1cvetu31WPjWIbPa+8Vt8cXzpK+ZKRS/
ew8uutiB0KaRAPnTRT4irdZ00Qpo3dRg/3iOPR91LENe/WW3/UavwKq8Mi1wmxbO+KO3CwkOxNR8
SoFC2ww5zy6fZkqkfZ2pLmPwDP6eCWft4kXGMZ2pTz2Huoii5vgQcqd2mvXtKc3x7UaVM4KMCQhJ
WMklKAqRwC8k/wHWJBSyd7Z7K8LWOZSDXux8aL09giAH4rKq+MkGI+YnX6Q3nIMJalje1Q9JiDCt
waobMP3oD0Zq1aeqTX+Bisl44Opih6C9zns73ZNH7ib9fVK/gnt+AnFrO+pb19XBc6d8yUPNyN5n
NHHOO8Ua/zUPWGajAYajHZzMYGc+TYEuDYS3TIFCAxMALOB/sDDYg2neDba8WnOm5HsBGNvSykBW
NXZuqaqXZTwO8/FjBpjT3ScPv/uXOZZPWMZbrdlsQKXcgqMEavIeeGchPiYvYBMP76Us/YuXgBAH
wJA08BAtPkjb71dkpQEGlpNN50jQLDsTSiFZiL1sm1g5QI5qDFSUdsy0xj9O6GZ5fyhLqIPThMg6
/ESw0DoAJIlMDT6Xql2Wkhc2pdAQT2w7+GRofB/vCNs6LP1xW89zzHU3kdBdnOQre1M1uh1QZ45T
7z//8T//9//6a/yv6I3f8VxGvPxH2Rd3PCm79r//aejsn/9AxkX1H37+9z8dx3LAewOVBGbalu35
lgf7X98fkjJS7v+jM0KkiDxU2PXMAqCkElsPqdQnHC/rC+Kr/apWUZnByrINONNB+aqayi0CL9cx
06DI8ZAhJrWvc5NjvYg58KoNvzgCrLzAFkxbamYRYh44ALxBc6h9aNrxDEUR64ZaFUhhz54VPsky
LO4198luK7BzxSPf207prOa4LpYBvo+MxlmZXot0KNk9/EWaFEULwkhA6lwhDc1942RWLN2Guo2j
imP3a89LER1W71O9LMAvmt+JDEemjWYZNdL+MttCd2Z8ilmibRjy2CDEnX66pj1+g2JdHzSmROap
HJttwf1fU6Z3yRazNr54pmIJcxh18NF41jkHtetDaOffs0gRBzguSJV0yEKnGvMOYy7klxHcUkNf
glG+WcfIud+3tkDZkuLjSerwu6tCcDKEekacWQgFGq2zN7ps2JbYJRxS6M5sMlJXh6qsCeKK12Sw
y0MWhRaST6jEECmDIpgpg5yPWJdJtpcjtXwGL1uAfxA0H2zN+/J/e4gs91+eIhCm4yGyHIMx/V+e
IvDpZlgwDO0AEW//MO+QoBlzLFvvwZ/qtIC6yy+o6QE1oM6TluSqzKGXt04Zl7efDFqdXg09lD3m
BOSnEZ8MNGICYPTzVCn4Jm5D0HQFbQ/24UlYzVnYhrF3E3l24qQ9e+pSq1jQitofbsmxtScUBGMY
XeK8xuZxxtmKFPT/6nlH2ibfga/22uxys2Zr6gRA6Nqpq+8EcGDATZAFVG31ijpndzNN7gpAwQNA
bwcsSqBupUui4vtQyvI2i8HoICmQ+Xjv5Yhan7Jo4ifgNfmJmpCMi1ELrywfzG1yigpskpb+9N2D
+mgCmsrQRXSdwG3YMbTdfi+HzDvFOQBByCB6p7KKo63mptmK+sgqlAvdfXJemnRHEzhudzs0oCun
rn871HArfLMmcwhK0OIdZVsYR8BHACT40Fad1PxwAZLo6iOUWS5jqL14zlP+fYoK1CvSQalIXLQ/
ChPlF30bleBWVrf8Uxtf6msn3XVgZDnRXaRZ5p47yZ5GLGPJCL2ndiNbEHzF0Fw3FbMQ0Ew+k6um
r81Lpy69phnzxfPlM5QP2gN1RRBP2rlR8TaMrjh16qJXWQKNpUZe23RnMjfZ2CbwDeRDfbMjjs54
dqmDLgw4TjyNNEnBsvFEvXzUQabTdfvPH7G4zEM+2JcfqcK7b5tn3hvNVfsAG4N7MpWH7GK0U/6m
KGA75BN+5R3InHUOvN+go/avLMCaW+jaypNmDyV4/rWx2ZiiOgj1EoA/rAAshhqLl67K5r6BclOy
imrUHpudgXEokeCylsAOms22NarxV54kh86vh7ew7s5G2vc/EZm7KyNh3HJP67edDszuKndM8zjf
Cs6hmNpC3x5PkOqeO0CG+Ldb0wPqISAHMtEMHptwpMqTek19ZCUDyBfBwzHWhwrcS2YCOdbXzmoB
zwa3TjAkLU6Ltef1Z7cvhnNYQ5pm3SZ4rIUZH9oUEuwP4CcMd2AufUiR80HI+t2b7lDLvMnTr44Y
65eINdMRkoJ1QM2CDfXeCKFHQs0etbxbXZb1lpr4SYAqHapqT01Qz9fQLcJ2lpoTQ+iq6UcUvoAZ
7rkqjcCVD6RFppNyWakqjjm4j6gJKJd9QYD+aJYxiPkmDaGkbsAejKzYmjsn3fHfqEWXxC3+kuBR
O5N4mYMKuIMjodRj0XjDaA+8g14r+Xa+4W+tGgWpc9Oa+COgLyXrxgfqycYoBsQ6y7Y0mydrkLZG
1rrqlH5mhCqaACLSHExL0FxDTJTfgG/icbZO3ViDxwtVnWRFsWt/BOVXt1p+1zb37vsquqvrSh4c
VPw8lQ602sLeZ9vcbNIn4H1wsIoH4IlUM6tVfqgDX2rVt8E4MAQBm6k7gZUpecoBmNjyLC42NFOV
OPymjZOvNHKerc/XEooL99TSwNEUmCyuDnY9bOoqbF98M983oo5etKSIjmaRlZtWbQE8wD97HT9e
lnqoFxI2En/AHEYZivhCIOlBupJbr3qW3deu24NUvW8fw6lVBwn22qaOPP7HQcKahttEdqDD1sWz
pSBNDp2EUMY03lA7ytiwnzzQ2KsD1OyijKbZ3IsOzDijPT3Rz5pxYCzinGsnyBrwR8hTzf0c5cEt
uDFb5uwiHwTVorMRI69i7PE8NG1ug9q8HgDA1GoBenvW3BRGer0AqsmPokj2Fop1gURUBqR+mhv8
+a8uee3irepEh6UfsOFyG/qs24HHKl9rAx9uRQF2j7rPp31aVcld7ZV+4ICIDXwL0S2Y0MpfFnZk
gEInP1zhxQjB6/zBL8d8l6ZMP3ZlMtxwkGKAzCzTniFMDPEYNSoZUdzaOG+GZecrULJUz2VljpsQ
1G/nooiyE3M6MABlho3vcI5Mroe38AoQhIsDKugTDoU4bEoWuUe9gOaeLsBVBXAy6MiVKFY99cZK
96Q4hqxyb3SvTEHzp/UvTWnqRxdQwyDV7eElB73+rjDxrZGiHV6KvJ02xhTih1fWLvaBm/CKep8D
QGFFgGGLSpcnMxPl/RSFqORWCeXJqL6jkLt/THnnH+KWQUTHcIxv+vhImeh47K4DY9AT/Gmg5io6
R90cDo46G+a6QKy7moB9VUfNqTUhqjQkFzI2KuhEHhW2D3vwg3bruLeh0gwK4iAWdnnpcl/eTSOA
WYBEImRSghmfDGkoUE6Q4FiFr0m8tliB2jGVPcXbrziBkh+bHtWc9dxzPwCCgN9TVzF28dpUA6jJ
DDs/dTXAM+SrtS4SUCq/DdYUyIFtospoH3hYfVGMRqioypebKG5GkKl2w5awSB3DiVq3kssc2zLS
9v69y6V4lp15HzxKw7jFxu2bBSpk/Is1FxhqW4KPL/I3jiWML3Zf7yjogzL2f/HwYtByjJpmrRiL
ontE/OfPoNaIgvQSkFP6ScApEt2jaI166CdtqskJGpA8LOFmghiX0PA4IiK+oX7qGqIRYeGlvbiY
LSQZfOQD2/ZVS6EdQ3eJX13vqE9A+vqD9ZOflqbmvvOJcH/sOnF06g4FZ1AxzFDsGGbnRun3dV0d
H/oCsf2/95PxUx81ycA0SMVasypCLHrvvODrmynu1kMEBZClHnXm2m2G8KYBrpr+bvM/1dMZiJYs
c/4fkwHUcSxoVN8cplzay58YIKGrzxzaJB8js08o1C4D0iGkS65+p6X5pz7Z+qusEeNxkTD85KZD
zWovwtCHAo71yPmQ3gyKgt5mvDnYlu98oKWv4FGlNjg2FLkneSSs3yvcOvi3z4Z6oaC+zsGhFYEx
wrRrE9bQXsT+gRDvaJ3Bido/WMjnPKhBoXrdTKJw/zjIG6wnW3hjIApD8B3i+IB52+n/oe5LluPU
tm1/5cTus99asAqIeOc2gITMVKYqS646hGzL1HXN178B8rYkrFTecyNu43VsJTWses5RAC29/C5r
Epr9MCZXtAHkChYQCtxZALRns32HqqpXxkTL+0Qk1rI5ALvtkE4FPG/mo+IWTlLLScugV4Xi6SS4
DanbuBgRuYKWBAzb9dr1ZinnbhZ1Xv6isVWLEmvK35sxbkgXGLwBZGgc+rwjHzUGh3fk/VY7Xl1D
JZOPriVPnKhsdA3IFuggi7YHmhkx1yuZtKrbBsAxLGmitKcvfy57lTGW9pI1AqL7j71l29XWL+5A
WUX1ZslsQgy0Ci0gzzILnfbA0+9L39DFPj1K5EYwalWp7Q2q//2d/XLM/O/Jcelvns8nPGmOXZqm
9sv90NsI4U1X0uNqf3tx8vzWT2blrf4euRZ25Q0E3zhQNXf5SRqfXy1/VSiwOlDI8Xk7g2gj7HvH
q7ECf95cji0nAVsfj1KrijooKD1fNGggQN0vR76+4NOBvy8G3ZuDXuR7Hxjle9LWGdCE+EvS/tdf
xu+/VnuTyNCfjmOgkbsiKYmZQKPoEokrBIIqtbdBIccaJ1WC6VK9lpj6SXs5gv4+AlRCHAGAa2BK
xRixlvpVrokEg2kOFMBjWd/KHHJscwAhQxaGm7JQ5PvblhhDDW0zIG3a/VOSCzRWeJvS/ZLgev7n
z81LpozW/fPRzNfbi9SoL5bYpl6n8FpqVdV6EhBSpuFbEJXTDj4XWB5QtcuPuh5vnn6uTll+LqHP
5S8/J0/nhj7XtkMqhVnpUXBMBgxVHRbWn+F2BN21Flp0S7QN3mwQ+VQroDJwWDQftmxfDqtr5jtC
UfVd20z1jirJ5fNcdZm6Ps9ffx/xPMt9PmLZVs/X0DH/eN7+9FfeD8flL5iwFA5YW4MlSOt3XxpM
bBaEGC8HeB57GdISM4gsN/ryaoSj9xgXEKaScvoaTbU4LDuFWsJBagKWf8GflfOxAJDvtQl2M5aB
Y+tS/XVsECFwuFxXm7FnWpqWVyFX98uZy6Y3jo9qBvyRgUkS4sIv+ATrfP2StKd1rJpdBYmq5efy
zzMAYPmpqN3N++FGlYtVtFGqjCLcSAnGIWoInWH/i5i13incR9Aq2w6T7JxBcrqLOGuhxYrYYk5H
Jwro8HHGde7gsvtiu4+5+cfl+BJynM/HL9vzCNzMrFWY1TZglquiZJ/yqimRmcINStlpnzTKgM/2
49uhgoFlTMILpTRA/+NZtIeTBjx05p+rk/wOBnwxSVzeSNBzshzz1q6WSKsF/rUP+JIFaqX8kgbq
RTnDQXme78EXyL/CFhWJvTCEPCaSK9u6IRKIAJwUzicpcag/naQW3mYoG7ZDjBaikXWkwN7K8O4L
GD6RWQ6971PuxmrSOFC8LL+M8wNR0n1gk6Yf9arj5nLYcrrG6l+nx63/dHoDhsPT6WmLybwOARl3
CLAEsf1e8Eu1gMMIQpLF58arbtN88B4Bx9oggG08qLqSwqWumm7imjE3rFW240rHL4Ohb6AsBVpn
TZRgIwFlt+HS5dmY+M+0pNEDnTwHuykHW2uMs+wakUKKPHnu2RC0T69BoEqva3gJHtKAQuWqyDwk
CuLxuk+An05yefm0rc+0yvK8BPouDHuXQwooU+74BMc5gys4D+z34VpyoCYgM3H5tG3k6qbOufJD
AtbQpwh1QqgqWv4wEND/Z0sNUEUAL9aLDLCYoxpGar3PE1042VAiRLVshDtJbSuCY5Y6GeGhoKpu
pTzLD93YIDzeyY9LrqHtpG6FgmSHBWGCYz8Z84MZWgD78p5dLL8SrxuvPebB97E0JBb48xHL82dS
XIQaufTnr/C83ZuiF6cv2z3kfF6cHjeXcXmzLGU4xLBgcZv7SGVgKTT6auCWQLDZ/YxSbdQ8v/YV
4TwtkeYjnk9YtlWK/usElGoKBHIAufInRYGWVf4WJmTVYfmnWELuz7/lHIfP4Chm9z6j1vOOcQ6+
P/+soNKyJVN5mSO8dADffLtUh+WfZq4YYecnVtPFhgOKHSrP7+OWGvO0DW3qHhGtrV/qm6VbXbpE
gGkieGhCOXDpHCfDyNxKmaqnbrlMkvFaS+Vm2bmc0CDGadZGxs6csPTNPuuR1YYw3sVy7nL1qUI4
a3kAYIaHa4qrL79A4Wmc93tNStQ/ek1k+KBXpBFEvxn6zde9pmTAqhkwY9yOT2zBKqSdWc9KOtoc
Tqm0snDAW0C04fe25a+SlVcG4ovpXJmpbjhNX2V70U5Y5D1tWyr4vAeWj9CBo2FwXHZ0xfgQkFzA
arBLyjp0Za3lsLiMjTtQZrXDVDTh009YiMlrGlTbZSeBd+TdDMJKZXq3bGkMLLKUiVwtv/DkjQnK
CL1YfkKoPrS7Jvl1NoJppaPWMQFxDnfKDKRCfTIM1vIz8cChGLP+1437+cZxUz/deDmigb7QlGVP
NxaRcWx+3xgLlwbyCxPIaxhK4VYAuKpfv/BRGQLgMp93LN4qyyHPO563VTPgaPp9BiMFPClCYPIr
qwwEICqLFbOnttbCDn2yYV5tXGSPlm3LP1Au+3X087ZyLuczlUnyPyqTlBrHMCwpN9Q/KhNwsMiW
SU13y8RQQees/FuKjkGtMu3+9y+eEcj7K+rTPiSO+wMv9UdosBlX+YT2joj7VtDcuOKIXczT9Kza
DGBx2svG5R8owGB3UN3TlNT75+0U7K3n85+3YyD8dY2s9gk8G6H112Ks9FWzLbS02QwhIreaH+9T
XXS9Jcr8foHcKiMoWfUQ7p7wuJ6uP/00sJQxVbijbpfp+PJP32meVSNng7nB5GtPU/koCPmxVD+0
S9ZVLwt2KeZ/ctZ48GYEtmM5N6T6BOwFjHfnLHdRIgLIoOWKmcoMwVQRe/zj9zTmbFfMJjYdCDIu
ZL8mc+kRV32j2nSAODY9b0G4DMOnY5YDX/S2ZO5PlxNFTD6mUpVuRZGWHAKqbapCgywMRm7/WABC
eFz2qKnUNs0C+CwVaOYZseE5PvPgaeuT5BdDgAXx+mcz760jEt1BOtQcRPEp9ydxO2UMdMyBSitv
i/HrvD0KM3Hb5VV56GX+WdQG5Eb6I5x5PMgXwQhoSPvM9SOuf6JwkgQJOPwGd1Qw+CejP0oK9UIN
+m4W4Ijht8lrX5xJcu3XmR7IEssBrcGQjCnjfZFCVbCbjYBA4atuYKbXQbwKKoFsLpnnbdV83GIY
tBz8fFx5odV5cICBVnwAYS8+5H7/65/nbbwpswtP3C37njc/H5r+PmnZNhHv49Ja/88rlEe9oD6+
58VYheCwrX7+1zH8jgxR/rP5v/Npvw97fdJ/uY/55QMIjeuDXp2DS/+6tf3QPLz6sYGmSDPetI/V
ePtYQ777HyjKfOR/d+e/HperAGLy+O+/vudt1sxX88M8++vXrhm5IjF8/Ua6zJf/tW9+/n//5VSP
2ffgX24bPmQP69MegVb7918Kp38LyiSRBhMSvRnDMqJ/fNrF/hZExcJDSoyV6rIrw7Q9+Pdf/G+J
AAgnBOw0DUE7Sf/6V5238y71b0qJoRmGNDifo0zyr3/e/xcU56lU3obmzMPxMzCHA0hBhQYGLZcG
FYTrq+F6rDuoMSDoakLn3JJhtiH5MdVvs/IcBug1dgM3Elyo4HFJRoihGtoKAVTSiIytBmo2HK0d
wKu/IZ/7QBNglnTSWSLUf7woiV8v+gpzNC/Pnt9M1wQ+kYqJCGECn0kQ4/VEpGxoC49cADERIhw3
LZzQHT82kXRlpvdBgbWZOcCZ0JH2+/d9PWThtmC8qJJxMc8MuE5X78kiHs76TkicDI2bE4IAae2O
/lNje9XWXr7dubusXm5AwE+BJqw02xAiSPGPYSS2CDTr/Xd5XTn+eBeVvP6EgmaY+cLXwSza6LoV
ch9rWQj+YmdPTeyduRmdr/aqwPDlBGGMalh1G5Shyr9cbxNwrZVSG6QZ7Pxt4cAszO5tzcqdevuf
vpZKxFzvdco1gaqxulHlQ3aYwu0EYJdHsOQPcZLuEdlCVhiOYv/5vQyuE86F0Km6/oS+nkIuIMdL
hfqlLyonHyKHttDKaP0zd6KvZ95zaalYOEIJGeBCTJXUuc68iFdQqB8gxjYiGW4P9nDX3jfbwYIr
0QdiZm7kvv9ecwV7XVgqJYxwikk+UVFkr28WRUoieYwsV4TC0raxq7nMUbfnbvNnPX99m1X3lNEc
PB19Ao5VuS7SG029ke3V+2+ive6Zlu/26lXm/S++mxcToOoivEq9oQ53gO24BCXwitqYUNrhBjiV
A/kI+ZltdeXZsdVsqAUX1WN7SHfdx/xLsEmEpW7bbWaJLaAB2+hMwzj3qVc9CvGQi9a7Gafp+tva
VTZQlNtVZ0sU48b7RbrqU6CDFjaagm8NidUNOCbQDPBrU92U7uRAmZeZgV1tu63mFpedNVlwo7HT
HcAp+wGyYYUZO/qZF18ax7qSoc0YOiJxqqqvI3BhqoF4Dadh0zuWm2ynwWveZlZi+xuAeRy+l8f0
TnfYhY9e3HfOdkhvfHhYBlCKgRYjN18qzouKAd1iFjUViMq91W/6W/Umvp0ggG0FdmjpV57JH0rb
cKOL2E6O5wp9GSdW764RnTIdcwNDRYt+XSurmiedEnjwud91u3ivEfgYmrXjb5C2duTehxaAmViB
W0DL0Dw3iL315lyqukYlJgaqnLuaF2+OwE0TRAwRMmTtwPEo7HHUTA1ovCbFsoenFoBHex0OLu83
Rar9WQW1l/ed97+4L1VTfIsGX1yDS7r0QUvPkZwLoNelK1tRA/MCO7EOJpotXCb6crCjKrrUFXqm
c3tjKFJfPcc8t3jxHN6giTqA5DzSyxTmnqEzhcmHoIRIDnALoE8efD0GAQC1or8+8wnmcl2Vu85U
xlQMFxyfeFXuQFV6uiGRWJ0rnfiY3nTbeKfsm6/QZTnTvugbveure62KWQRSIv+MeyFft6vBCN5H
9ly9hCk+R9vUjjbZ8VzV+mNahuToy/dbFXGKxeMA1qJhEqj0h+CV1V/f/4LqG5X31R1WhYeccQmv
V7xVgqFJ3YMuYA8O2WS2uqFm+Qj4+9fi4lNmljvqelfUYofY9q8acHLd7dyTvP847M9pzesXXo2U
AasNEWt4nHLDXNWaDq01WtE1syAiaBnWVXrJHmpXs8Ntuo8cZcM3ygYr689Aq1jItZmQKD2KLYBA
bmOFTnTLLZhinxtn32p5rz7aaqDVW1ZCOXCpCjqeUm69HeRsTWrRTeOer3pv1jzGCao51znRV2MN
KOVB1s01T+cfCrjlZslHwtIzMyLxxpSIE7jkqLqkSJ8IYzV0InokjRpqHSZyzNojFjoZmC9IfERS
J8dh7MrHZPQ6xQSEniHGqpbBhUhI5QCuqF70dejtcwrOc9A2MC1gGXEGA94X0Cdtf2IFr++acuCu
VtW+rdUDrHhgKfm9EUG5C9IWkueQ6doM4yh7s4dekD3UXfDQTWN6Da9PAp8/g0OIwTOumQ79LZY1
CbDUgOk2U5kTKwSraCeZ0C58lVQHIMTRHbUJ7BHTSnwvlRY6YnzSnEBrZqfAhLrQ9YPidtDnFxok
sp1U+EgqBIZyXfpE22XDEN9pWp7tQ0OR35gXa1+MRtEOtZZNl31WBcc8brjVBfq3DKmgDXSLyE7h
xWjhasHN1FPlq6Z7vgWU3bhNp4ht69AwLsKubXZNizn00FCOrrJWBcBJgIJZkqvJZdZxccz8YLwE
sC11a0Uvd34OZUSh+qqFjBex4PI1bUvRU6f0Mx/WuxGSYjnnd2B6GNM2zlPtcxzAYq8LKh2oZKWB
Oy5tm4OOlBIzddBv99zAGlKBy6XDqmj8aCh1udM9LdkMRi/3gajznZIXHfC3Cts2ALdBXQTsVDOL
Wv69lSSGgzb8evcAqdWDlaRxeaXDMg0F0ShkF0g+2JCSBtYlqmBAnvrZoe0mcQCFuMmsPPAnMKCD
9ENj9BGUBot2AzC3/qFhVYGseUFvgCACRgNGWXfIgfuXHjemTaBDMtaM1GEotmnRhSqIC9y/6OZF
5E4tp/FSJukAreCp+Yz4WGKTMCGOMBK4s6YtZlyphkTiSAtka2uofHid8AK4lPT6t1irhuuoGIx9
KLNsk7Msd8JAx0QdRspfawhEfozhdHZgcPwAvlCJINkmwKIGSWdyYAZabZSRB7rTeywDajOQ0O5S
a8E6kKZleKe1lMKAq23KxMxyXxITKBsYSyLkeK/LlF8avZreezFkAHtIEMBQtFf2ah3cQhKSbauW
Sv1Gk0oQWWOqtcwEonWARUXUKuUxrgMEQ5sqhhBNmLDkSp/oeNN0arLH4FL+SEkA4NAosqnbRnHG
JpRhkA2WB4DztVdl2ccQ3haPDXDg9zqyYpnpxRCVVCsvv58qpD8sqFkA491PFWDI8HsprGQoq9Ea
m3oWap/y3ozbHrKN0EWJryB4QRsHsjvEgLWcpsd2BfbDLtGM2jIYMBWoAcTy4Dg82m0CCILK4L0E
Eyzv48Q9eQTNMTC9qHYlZHHtts/qr7Ib6OegVhIzFn2Mx8/FvsrCnxILHEP41XdFN0I4S2rtPq57
vun6vLXCuhAb+FhBaTHXS7JrvQH2jJAHvNK5ysAuK8QOF94UKZKetIiZ27IutwVqqjBGcqlAzcrq
w0ZcGRVkDIOQXE1pjLwDu6wDD2kjkuuGjSYCekBW8R1SGpGp+4JvshTfOAAGgNc+fLaiKgVCBoKd
vJ3zAJ1aXNPY62zF71U8i3Eb56xEzyb5UYc8ZGmqVYG5Ytpw0KzitKg3qgY7n3COiQ/BFSnzx2kE
e03l8U0Vxh/KUP8Ex4VwX7d1YCZgZ+5lOvnIgQEKpkCKwYI4BwxlYUKjhEj15DzbT3q8nXz6oGEl
fiSGDqHu3OvgJ5OEDpxl0gOGNwmj0kCFexMsgpUMdk2Kl8RmY4SRpU5ls409cgXJK9+toUN1gSYg
OOLJbQhF8yCEnZJeNmYdSHbd+D1CxF67Y1Qh+4qR8Uop4FK3CT24TSGfchiV6CFEBbVyVjefg6zF
qkrP28uyHiYrDCrgZUW8I1p/mQXDsEtko1jR2LTWIDyAhHwocPQj/zgDdMyiClOLQn3JTpOS24mg
sc2zNgYKvSEbVpaqywj14N1aP+Z5IL8ahDTXzOsKd2AxZOxbPu2mEIIOsogdwZp0k3Sq/7MTEYo1
HXJxCTfb26Sld1A++u4H5CbLFcTNK+gcaGK6imaHP+TIY7Mc++8EGOMujzFuT12PThvcE8qg3gIx
g5F/SWuwoG1D60Yo/uvkRoIsv2Ul7B29YNr7YVtdFCFgpEjvA6GqywSGHR4qEWPcZnXl/wB1XbiQ
c8BqB0IiPhpbZHiDicl3cZvkpOlNqDQiep4VDHj7YQo1MJo4j93SwMjjCtrBxxK04MSu26G7TafO
h+QL0zoH3V3fODxUNAOmNBLYoGzMfgb1hAIt9c6Hk+SI6XYt+o0Mmgmr38ofvuUMIjYbvxQZKqCs
m4cUCqm3Me7wpUqFfjMT/RXALVW9v80GBrY1bLKnfU8S4e/JZFS5C2ZfCMUIQ2h3nT5WHxGJhmUc
DRQPWr8gRXhglIQZQ9tOqSNjX+wHmWuINESd8j0Dn6o0I60A4Q02n77JQlq7eQSHPlDJYtAWYmiJ
2QMCza05dIxBOyry/cgNCLwfCy4D14sM7dAonfAtkfdwK0dIjAP10CQM9gVKmW6JnPIvXVkGDiyE
eTZjUUCEiScjNSVgOjDaqBP/c6UVwB+WrdZGQP/68oiGSn4AxZ1eg7VHvyqdwX5Wfh66rRF79w2s
hT700L6ABG4IqaUCmeGLIE2ibEOToP2qq8P4kZU6d6AhEkOxniQUT5LBs0OE0o3GLNtXvZ7oluKR
0IA8p4FBsU+S27JnxQ/Nq9mnacyAJ8shQWcGdVtBwxEiVUel9JL9pDSIXCptG14Ioy+AdRLVAVq4
xgYxb2Uf8iQpgDyWnY3JmrBzSePPoxE1uw5+jBYu2T6q1SCgaQPhOXD5mV12oKKrCFXvME+q7UBm
NeDQAVxKIUVvafo0/OjBaD3osLE/gPQJgHhrKJmNQC0zFQHfdGXo8rtYb/pDWxq6A6HqcM+UqUOA
FYIKMdGLbQRGwibT/WiHkqHfOibh/R4hvXlD4Oq8o2EzXaSz1jHkbD2YMMvKA/mDVZCmU1OLQ7bn
RvRNeB2lpe+Ddx4jVqFMWExOXD0O8QSSCCPRDU3L6cZXhnE/RrW3bYJBu8NCOv3qJxp6U88bL8om
bm2wzA0o8RC2ERAasDkHfTcF4cIaKPWgJw17WXPIJ8hnKZCYNwGN1+F7nfbwk2NZD1a5VhpHrTNa
OLSUEIOeYp5sNZ+Iu3SAHRuEEqZvIuri49CrNDc9mOns064SEEDNQuXGp1oPKePKP4xhAo5YPQ5X
OY8qOJez5AFu9s0XOERrmM8hZc7oSFsLs2fmeJixXNK09W8NaFDCgQQmyzBgnHbjWFPVSsZMO8C2
jEJgVs2nnxTkkGtARXKMKhWxDOATkDKPNARZqsmFG9R4GSm9+PD+0vCPgJtAcMVAy9ClijUKWS31
K01jKN6ZUWB8QwjKLJHe9rtPEAZyRZw+BRb+F9JzV8Vj9qGpHh+b40Px/0OODovHd3J0D0mcPGQ/
/rWr5//qV2k6nPlPmk7+LXSJQD0lOgLpaCe/03SC/s2QyOHzSlUYmsZx1q80ncLJ3wY8gSRONeSc
4cJC91eeTuHq38ANgvSuSoKDwFf+TxJ19HVgSEGFRlYJC9lVLckY1LIbMtttTh0MD0tY1mFG/S3p
0vtmBL2XkpmUOUm7N5JPmiQB1DLGcwGxOSrzHJV6vvkqVRKAOwpo0iDcxiEW0HZWBCViuzEx9d8U
+8LVzoS/Xmecft9nnaxj3K9Voyh01weLCPoPE5SuS7nVW+dF2V8/PfHpvNnz9VeBgIpCD0MLI8Ol
HFnrh5j/SLszj/46sPV86bmVv4gVDhmV06BAXBmzQJahTPbvP/Kp664iMu0E3ja6XN2txxsFEGIj
OxMeoa/7n+cnXkWk8iIn/ljGWEiTnLpdCfYaqPU7hqGxjILcbLOveaV+Ah0AMRG/ctpB/xqF9dcg
0cf9xLOPA8vgFIZQhA5ZrzPxMnqqCszf4cV3pLEGPXoG+dPWajfQGebIuOi2sBmImaa/8++QatgU
LoK/73/fJS/2Rt1eNCte3DAJfNlA9TTewiD6MNTg1gTG3RTD/i/C6Dqwn6PaOZpXQqQfeJ6GF2aq
FVYYKyCKYBkMGtClFwMjA/fgA0hnl4rGH3ggv4SDGpu00z4oNbGnINnyMT6+/8ynvtEqYKt1IfcQ
kkCdAIy3imtHI1VneWP3CH7P4f170FMVb9XhVBUkQkYjk269Z3vDae+7T+MXeIa6ow2zr2/JUbt7
/05zsO+tAlh1LkMzKL308DbMbXbJVehCtXFLLoIzndfb7yGM+bYvynci4QQBAdBm5HgRFplJPOVM
Czp15VVvolRjxlPEulyuleCJK/GlkcNc+P2vcuriq/6kDHsQt2exdsLu6mqHZfD71337a4s/gJkV
a2BQHUiXecGlpna3cG6+Sgo4NmjycxPrXzQtu++xhHr/dqvI8j+9jDDWvYxfhB6WkIhUlXbXWmQD
Mb2b1OqkJQMrvIYTmSVu37/XfMk/K5LAQPuqpKEpA72evDcQ25pB5rYopV2qD+9f/O02hwnA64sD
2NMa/qAa0GeGOhgUhG8UXu+1QmyHyD/X5t4e5IWxati01VlOKoDkRijH6NlomDAY+OAzcVnF5c+E
9qlJeECAWKjcMo8utPTMnU99ulVjh9wfmYZJh3F3CQPuHWy2u/hMDThVkVfN2ye8TkIPnIAOuoLN
zyb48X6BnBgpxDp5ULXKQMGMMNx+P2emIb9/BPsstiYXOOy7yoxtUOG9y3PpsgWi9Eb10lfNPR4p
uJAAPbtjCP9Mr7nyg2FESF894tNB/Yt9gFbhNvdqQEuJtNqE3/Yhu8a0cQIUG2mNiigIJ4mPiOte
lB5s1rTAO/Yh/QQSKTgKAM6O+nA7pAzBHblJaflZbYJ7xA72DYthrlVDiry+SHylB/hGuYBnJxwN
0y1kG+AfW05HLRnOgCJOVHZ91fmoUTJVCDwZro55WJCB8zTBJOW60D69X3bzdd76lPN9X/TJaurD
5W3ukzOQ1AdEzAKuWqHim773NajCM5X6RM3TV12PmrVtYNSp5/bjVRnBRrK4f//xVwni353aGpEw
q0GxikzcHYYJFuZcfwAR5RaxYVD5SQuDqwGelYMtu+IrmOpnPtoqnfV811UXxAeEspqg093KhiA9
ABDdlm9qmznJBpJA7pl3O1U2qz6ojiCgGI69dBVGErPFREsw9tB7HVwB1c8cjg9QLy0YkEz1pymF
4GETjG7tpZ/zotpWmIdoSbeHauXnhGSB9f5DnSrJVffUjsbYeRBLcuG6Yva92HQycN6/9MmyXPVP
NII2v/AHw52iQ8N+QAfSAlhUh3p3rB+q+udUhLDDvTlztxNfV65mIxE0qvQuHFDz9cQJm+5D3XZw
s1I+I4Lt8CT7rBm5WfnUgnujnUIHyG8g26P/HHzfRXDSThT2lefyzAzmRDufV7sv2yHDopKhCKXr
e9Ml7TpLaUf4dk77dKS7M28815s32rqcv8SLtg4zBx3QzAD9v5N1pnSmrWH5O+2nb1WWb59F68yP
/NZtVl0KMqRBhQFSIC0Y3RikuBg87agwDgmV6FPRGV86LnNwyMCOGiZjMHlSwO+u4R/8CJmTIJwc
qBvrVlBzrK7DYQfRtmzz/ic4UXsXesOLL9ArwkesLERvAb8Ns8jaHRyEz0znTgzccr7ni2uLKaWD
0WF5yNWPVLiVbO5y6Z/r506V3arHYR7UMoxU5W696WwQ4uzULbbMBAYBYID84v3Pc+oVVh1OU5dI
CpDKc6kKFaEWUuOx25Mzr3Cqhq96DjooUdh4ue6iPJ1a/RIiDAgrEm/Kz3RNp26w6j78TuNNpKIJ
qfGeaB/SMnUmus3D9kx/fOL6YtVhQFQFUweEl1yhfSFGYGodUJ0stLOWff4ffX+x6gRoGE5pXWvc
7XnjVFLfe8g5KOGZLubEOlKIVftHsriS0PHFOnLD9ultCkhJY8a78qC4KtCCxu7cBO3Ul5q3v2gK
VcLgpGjME031EAZbo43Mytgk6cP7n+lEKxZz9X1xeQO+EEBX4D3KYVv7P5IoPFODTtR/sWrCCjoE
JgEwdNXiIimQWYm+FPWZidyp5ZdYteCMlVXIJ2a4xpZfeS5E3S1h1wjo2KrTuf32XCM+9fFXjVhX
YBsBm0Xhilq3KQTTqq5xU3oNYN77n//km6xacp0DDjCOCsjBvV3s0s0ALqalHwar2zAHHPYtuz1z
p1PvsmrSTNFTr0mogYCE5kCmaWeIm2oC5re247vGAoFYbsbIohrc2c7UgVOtZA4uv6xdkP8skHvH
94t2moNM8FVgk2t+hGvQHngvIEuxrDjzenPRvzFS8lV7514I4lUCv9nBmaeR2kUIEOO9bg/W3K9H
/eYcquxEi+Grlg+tu4jJBFHjDv7hs0QSoMTvv8OJElo4+y/aop8j05X1IARq/NugUchRhVY4hGYV
DWcK5ESj5KvWXtG+kZ6HWYvsA7OGC7yHgFc62u8//6kvs2ryvE3qlvsZR04YRlDC5We721NXXrd3
34Okky64C8cwg0WQukrOfPNTyw+uvq6iVLJURT5coCOnjmZHDhYC35hJLeGEztnqeeoFVs1c0cJY
7XWMRgWFX2+Z2Hr54f2PfqoH4at2TUif9LWBkFpveTcSlqzoDpGQ7y1w/ZsNcEkXSe68f6+5ir/R
xtiqOcNWQHpF0OpuCzgTg6SZVsBKnd5p5KsAC/v9m5zqNNZyyr7RtF2Sov4ECJb7AOyre3UTbqAe
lgG7hUE22EIc51y481TAZdHlfdHqBo5MhNJgpdTYfub2G7JpQUOQgKkqRx84+L1qEhNLlDNN8ERN
YHPjf3E7g4XMGObJp0ogNhGbmhecqconug+2aty8JAovI+QYxgbQALJXks95dEvZmaHqRN8xU/1e
PrgSJJD0gN6Mq/fwrjTKu8kLtmHpb98v9lPfZdXE4aGgeDzAZB9EHzMtIbxWnFlMnCzhVRPnaQZN
51EYbubTT74BnZFpvFZVNrsfCgsz9U+8r8E7qLJh33vS8gzIhhb1j0DnJo0AWi4g0eJ38Eh6/1VP
fclVZxBoHpAGBmqc0n+qcOMOumh5LM+kUU5dfdUfwGgvB2ZbkW4hagDnGuhT5UGwLTt2Zu5+ohfQ
Vr1AiYQtoHUSAWkPeinUzfMHr23toYJnjHpm9n6qzNaMylCvYsDMkD4pPGYhZnwx5PF9NYvqpB4D
pBlwNC3aBiUWuDnGMK/UTa/PLmKYi8i8eQTkJIKjpYw27xfZidq5ZsvAIM9ISYoFF4yrIZ/7nXVn
uoMTpaWtugMYZgONNqm6G9e3mAXyFrT08X/6EeebvuhrooTUgHeiTdWbfjPTvRrgSL54uxjgd7hV
UCu3lR0xbPVMF7FUgTcGCG3VR5BuUoQiR8NFhbir9S63oDgBGb1AAyqqPWrMiOBt5X3hdPghOHfg
JhrDL7jBjId81KrCnsbkKD3VpjIEH6Yovvip/i2Y1GMSESgLwWWRI17WJP2W+4D35uRHNtJ7DvyM
JSAXDyhpb7Usg3awbjO4lEqPXfmhf1GABg+vNlAl+ugKsvpnFvmnqsWq0yLI5IOyCJj8/+Psy5Zk
xYElvwgzQCDglT0za9+rXrCzsokdxPL149TMXKvWSZJr9dJmXdYNKRERCkV4uDfNiaUr4H/vFNyy
CyFmTUASc57GZiCR5wqc46WbNXs98q1nC/GnWKK+BDQJeAQOEWCoP0AB05MA873sK1vxQQhAlV5b
kJMwjYDVqDcNBzDKeH0aTiD5Adno3eWXbBx2n3MyX0yb4diUAdo3ghRqJRD8cGJjAjofs5Rk2FnH
enM4Y8zq+vcvr1CrMonzAvyuSgaKR3wNkKwpuBwpKbQ8pusCZMkOr9LvmdLnAOOXt2k0i4cE85w4
Xr1xegOd3c5ps5XhqkKIyaBRufTJZ7kLQ1cosNM70BujwK6GkbPsfI8NmxLnc6MeHm/oCJBF+jpX
EJMmgB/urGDr2UJUGZA6R0M560HZHJbotqS1rS7uZTvaQCBRVXBhvWiauSU5Qq/NMaaUHiWnt1H3
cnNfP+y8Y8tYBWdG1d1Slrpei0UzvkDqsfqYmDZk59ZZUxmjaEz1Yz2w7qSdJtHWrUAVfByDQJqK
CYAokO9np8WMJcSTXtVH7ilecgTM/f3y0rY+jeDrmFVQZhAU6EFsFH4rEU8d6a+okn5cfrwwMPo/
zSFFyDV6MIIsMYJV0PrR9Tog3Fy3J2LYyyu3UbG9N64xRe+hSoI+pOJffunG1xJJDuZqyIyeoo3X
y9ClmGylnK44fyf6Hqhq6+N8Ype++DpE7VK5amAPPYaR699DkAe4cR5BbOsULlBAOyFly/M/k6sv
74m7wZy7JgMqAkRItn61nFJncpYGw3e5K7nDjn9+GtWZSPk5ivnlPUkLMcByMSjeYx75HfkZHcsD
MBGPHGV1ckweijv1avII3oqZBHrThJe/1Ib1fd4gv7y3QxodA6NrBgjQJwZCTELZ9ZJ1O3679Xgh
NBjq1FClQfWqKhg4m5PUrpT0NZetnZi5ZWhCWCiAraqWGUXwDMDDTB+cynieI19FXLi8P5vuI0SB
KMp43YD+L4jocBiTJUh1+QAisdzOOe7X2fiklJmXjuyhn9NbyrrCAa07bkAV5lMkTCaALx1KYax5
1FVEqFrd+XAbedNn1/LLhwN7IrgPrYZCd/uuAYdgnWQ7trhxaItYSxPDXqB3xL2hGJObzMCwp8WC
NIiMn8R8mQbv8sZu/H5ZSA0AIaslwGKtAArRoGIG7SEzNXlnCVsPX/OqL5szKbVcNqC1C6AwDQnn
94TsXNw27Fle7fDLg9WEQBSELciZ2GM/v4D71VfT+psPX1/65eHzlC0U92pUuOr71nhQY3i+uhPI
tj7qulNfng2pDV4rmJgM2lbF4QxSE7MjKM4ZPkY8wQRKPEiU7PjMhlOKwEnNUNEQ0WQjWJQ/hFyh
JuEa6RGzkN+zHMHnZwbKNBXkq2uNFyrOIDV7vPzgrUNFBNxDd3XqFglgp7F2mhdMYDvVtXrHoPKF
cXS/9KQDRsEuv2vLQoVTH/FDBWtKEgU1VBUBDXlYqrjbefbGoaWLyEZ54FNlMByOKx5E/TFe85A7
pl28t8f9xvr5Feji7LRRGVGLkiUgApBDN29macdSz1sPYPP/tdSumeMcclxGgEqW10OetI09KL02
e8/f+t2CC49j1JTQrYcLy4eWxl6HAZ3vfFNdRDSilZklGJQBDqz4U4IXDiDZnXi2YZm6iGDswGFe
YNgAIH+nbl3iD0Hkor7KkIuAAclNPvZaM1u7T/67+xbEGaEQCuwcFDlt6N7Z6KWR8ne12y3Y2n7B
e6VUtYwUZMTBIC05ADUYTOwhFHn5C2wUvnVLOK1lNUlLfe3F9q7sLG7nsNv4A3UMW8E+NY+onezx
N2w6meDB2jjWaZegvDA63M1DAIjXa8+MMEFfWbCXGK5Z+r95IYiv/vs9UNeaYwauv8+8cM1ySSCh
GWfs5GcbX0OELiaRBSqBWjODVHky9HCiexyd5w9KzKX893cXmpHqINOLgqhMXWpFL5GaOBj+3qnQ
bqRl//DSYaCUpZKCNhx5XC9nUEhwWe01oP6xoEILIApmEkPqFcxmDWx4xw+3tks4obMiJTEG4vWg
T39o5W3U7pz8W89d//7ldO4kfeRy3wFOg1HNdW68GCbvsktsGZDg0GVs6Y2u4nK+skOVfh+C/8Df
Z4fa+uWCO6PnkJgNQancRFqf/ezVPU9eH3DO8AVPtmgsgw7ws+SioXkF5hOHJja+tyeHprM3YrAV
WE3BiytwJyvqiNfk7LN40QQ9SLQxvm5XBwKyLsBQ6z3r2YitIsRPksHnu/Tor9MuhYTITzkvAFUw
MI+1B9vb+BoibA+ptBQzUPYEMRjNJegSgEDjshlt+LMI1kODtB45aBKCqQ1ldke6q7Z+uPzo86mp
vlJqfjX+vJ+NXuMzDZgChPSigVWqlrylwKR8SWN7pOwHKaq9QxrswOctS0TdQQI2y+aojAI1aW6l
bLgbtBSzO9WAtgSXT+AeempyEHkZVtXYxICeFRm7N8r53woELg4haPzTrP2gcvYqWfSqUlVPotYj
n2MwTLdXWpOdeFLYGBNGw6CqT8BQ3iUU80GdNIGWii+PVm+smG6OSVNlPKpEuS5Kw9FKy6+W/qjy
4kVmtc9KcBwmM0pNQ5yC76K5otPAbAquq2UgtzTB5HqdP9GiDNJRPaQ1ZlyXzvpZDLJvFVMIxfbX
yshvTNn8QQbTI1LObTAWu8uo2hbEwDAPrqAOGHljh2rgMBofZZsH4IQAhYc75iqEXOtT2fadI3fF
o4ULrG2S6NhNBCyrEfGMmhxbq3y0oj53wDPg6EP5YKjl/Vy2j9Fc/0bRlAM0acreGJuzXfP8R6Ul
px5VYbvsc9UvZOtnzBcvr4bKBsRPtjuwM+F+wn8amNBIUXjpdPISgy8CDPKtXdXQrchBegYlx67o
Xtouc/R2vE71Fjx7SvGgK0PYD9BahppWYSvxiGHv4pnJGC0GnPV6BsC2rkH4o1mSjBHi7o6WIyif
EyiOaGMKJhtpsEtpBF1dPQLjkdQe4BiuNk6vHW8n1BvpTWUNV/pM79KKZm7UZGHeLqcSCncqH3/3
Ve/N8ugTkGBC8nBwQMT50aYVLnTT+1zzX7UFGuasRVtRm1EqiIafuVoxnFkDhOu1yKsKjDZ3RXyL
3uPPRUp/al3lZ9X00k+5Jzfykcwzt2kzXUP+9KMbowNmgW6tovWVDqQZJrApbgpmTrvEeMA4Zu6k
g8u5K9jB6DGVkNbJI2j8EhewWNdKZxtKWB+gMwMXNEDZxczutTYqAe2HAWMi/gr6a6DXkQNMk8tA
O2PW3Jz0Q5wtz5acemZtjvgm7b1JikNWg0ph0VtouPdyaRO91PxCk5ijjDyEuMSJgHoB/R0NhIjV
Sa70K6ziqW/JldIYB0utnhU+3Re6lruQ7bvCaP/tOkM1qfPfdlb2WitbKaIIjDVriFJ3a8SvmVMe
wKoQaIf2p1bb1vVKqdX/iV3j9+XIthWOhbM3o7xmegmckz6cBibZKvQSLj9569wyhHO3HGnZWjUw
jdCjfSmwCPUOEOK2/cx85jD/Ke9u2Pprz5zEK9Xw1/hskHoC2TyuBMoj4G4H0OR6cYBO/uSofuWW
wV7BfeuIEY7igVrwl/XEj8l93kMXFbRCO2jHjUeLWFmWS3XSN+vYCjiSWER8i8+hZQ078IiNE0UE
yrY9SoQ4ec3Aatqrpn8GqZNj8BIyOxk4oyRkoW0ITcLw8rdfU+gz30PEzZpo1ZlGvKbW7Wzn43uU
fDByHKbE7qO/l1+xlV5T4UxW45JBhhTv6Dz2xP0qpA+ty6+k1+xRiZzhHSgPNwa1D1o85k6iupEG
iDDadIAclqlAXjad6LVZqI7UAlvZ1Y1tFsNzxzQQS+5NW2zZw+qwX/JtixOaKItqBCsvmPGrhTiL
pOyVdjbSPBFZm/BVHKUdo2CimW8CgIgEOYAayoMx7jEVbwUxKrh/PbQJ4XIafbbc2O9y8TVvCSGk
4ZYYzYHW8mJXt3tv29otIQDoZTnmUcaiIAN8zET/WSprydajLPUvm9uWRQuePzXEACpqwQswCKKw
4no0JtBNsfw0ZqPf1yTeyWK3Lu0imjaRQHmVG50U6I/6WxwqYYE7u544swsL2J052Yj7IpAWCrnp
MMpyFFgVEsxHg+/c1jf2ScTNVstaYmqBZVCj5YqBnKyl6YRsAfkmNyCCmO6cLhvxTETRqmqqRZQw
CXfGHldrTF34eGe4Z09b27Pa2Rfvq/LUkrsEj8/imyE+jsXTZTPaiCD6+r4vz53LaVSlNI+RbGRX
TRXdDqpkQ3YZw4Q9OK6L+cAmY8dkt9YgHO19Xxe1Am3moIn/pKXDi53LkMC9+v/btboIpjW1WlMZ
Do2gBcWZU+ggYBjIm0rpFSjpbuemfFIt6QAoT6DlmDemfdm7Ha1uUTXtwGtVXyFv3hvRULdWKXg+
WcrG0nI1CsqKY3iRoQHW3Wq19DeXiBMt8ynTmocIEqWJXPqgzG0dpgHwu0jLqwF5jXmqYrtv+tqu
qtIxQGuuAp4NUi6oXaWG8gZYy+tQ8idpDz21Ean+BfLWNTE0Za2qGy4ZqC8n5Y2S0p2Td2M7RPAu
5NPz0rLwbbryTzw8GXuT0BsnhgjXbaNY0QrJioJ89vL6AZvsDSNmXq3vgdbBwfRfz0jXudqex1A1
KN555BNAfzX+57LXbey5iMbljQLKMFSnAzCUAWnVx6BeNPegxVsPX//+xaWBXqxUrsDN9Ki3aT45
cnyT7uG+t7ZdiBdma3aZgbw8WPhrmXoRhsRVAPqzRQ4ub82WvQhBotTySiJjKSETYOE8KS7GHe8v
P3rrtwsJAFRBUtp1OAoM3iyQ6qG4tjLguxflGmLkezOwWwsQ/F/uoFNqtgnAc/NwhAZOaiNwTfbl
JWx9W+HUXxZcjwYOupSVnU0q3hojsUfyfPnhG/sjImyrRU9Xouw4bCLFllEKwMwJSsGg6dS9y2/Y
2BsRXttSrc7mcZACOb0f8YJ6Yu7lJ2/9dsFbxymVsM3wKFDC2jlpGnfOFwhHgTe4WfJqxzi33rL+
/Ytr0XSYp3ip45CSmttjtHKdAqmndeyYzPLeQM5WxkUED1Z1YhpR0uKwh1aypzo58tT0j2aPrvKj
DYadyLxhSyJqtpXUDvJVtQSscweZNbWz9SUOCtmYv2esRHBlk7WYpyC9FKCaZZsDcyMNcxSztpOY
bhmT4M60TpMEhMZxONPXFpQO7eNlU9rI5IjgwEaCg7vrjSTMO/CqdCN0aBV7AIekvfKFQkVLWmLM
5dMd9PLGzLxOBJ8uaQWKRNUCTQ803qVyCg259DrF/D0skEM33iDrckwXyymptOMsq1OcuQ2LKFYj
AxHzwKokLPsM9ajBZlgcxNPshN9O6s42bq3rHyArL6QyHvD5F9Kg4Fi+QQoMtI79NTPbgLPssYNS
uz0O0f2CiuTlb7dh0yKcdTTS1io6HNo6acFH29raktode7v89K1EU8S0Amk4Q2CsQU5wm7+grGy8
Uadx+pD9BSNnc9UcKr8Mmu819UVsa9pgmIDnWhwWKHw3E7iDQbQe2WX5sLMasmEGq2N9iWazVTRp
ta5GC5bZX2GOqwoHYr9yzH8Dq+fvNcg3PFUEuzZJB57tHKdWNjd2pP2iSNQur2EjIKtCDIDKF7GS
HjWXJa4dkoGNGzQe5p2CtOTyC7ZisYhopXlu8WpQ4nB6U/zaj+6QU9nmG6gHQLiw17HeMlshBMxG
0kIGaogCbQ5HescXTA/4lxfwaZtnnF3EsuZFqqY9YG+BwqB3WHX1fZKbh6mxSndRI09iWogzH9jm
XDr0nfw7iuOnos/+kGKSXb2XbqOo0twed1vg5ZBNJqBFc5oe8qtWzD0ZQL5+JL8tfRpck5hXlFFP
mao93YGN+6mIiu00CZ0ZHXUUvfywtFvTgMafBImu6CkG2KJprR1n2zBRERvLwC/cDSu0LlWvtQzU
GtPeab71ZCFnyAfKpZFLGE6JYKJpcpd235uN00UAbGpNMs6mGFfNWH42SeY0HEA1oCx2MoTP1Z+z
HSFCmIlpLAmUIAKQfLglt+xI705aS3w5+5ss/Q3AiB/QkHZAzn5VkMVbGCiJC/2UU3RoKVAq6V2S
5N5lS95wks+y/pdwNRZcy8ZuXS34/FHktDA93uQQoidIXb73CiGczN1Ek0TFt8q6yQdHNUjWwA9K
CnSDLr9g4+QViUeTYpxGMoEmclJ/V8Vrji52XL5XmFDfnb7a2iYhlqhjWkiQDbCAXe/fkECir1ej
ZZP4ltOjVQY5T0936mAP07PxOhH5CqkII4ZqmQRkIbllZXRfx1owd+UOcPHs4w1DZNgbzIkVEGys
wrFCNNJOjAWxGbmXv8bWw9e/f7EoxYwm8DH3VagjQc2yOsig+KFW085vP19xxo8X3KeqpqTRWIPn
P0KPA5LsdgqpKe4oidMcpuvkHj3Mnfi1tZT1jP+ylEpZMIvYsypEodDJuwWh0XD1guzY7dkwjJUI
jtHG4KNo85SFPOqvMVLuZxyzD4Pagd+nIOFYM8hGdTv7djZi4mVCAk6h19QkdVuF4E/xooj8mMfl
4fIXP5sv4NGCc0wTGafYwDrq5RSDIs2aK0fJA2aUOzfEje8gYs8sHqWGTPDbiXZFo1AZn0vz5fJv
/yyF/xONDUMEnqHCqUPoJmeh1ir3I8CSy5SE49jbxDIOYwXVkJXOsOigyjRHx6m9LU6p5fWSflQq
rfJMpXSienTlCaOsxQTIAGPEVqpG9lACDqheBRVUM1xDUuyqlT8WWfrNewIwyXC90DloZ2mCQFeW
XCdlf9sRNWAaJtUVST+VueTIrKzdXJevunoGk1+sq65MwYc7QVq5GUNpnHw+Qt0jM8C93uOAoFrh
Tlb+AEb4K2tqcBMYcmcal8EuKD/0oAPhI+7xgCvv1WY3DMsUnEQCyWgxGVoVohJk0/TUDt8zK1Nw
D6VVuKQ1VRUW3Ywnt0NjVxlfHLzPz/qS7iSjG9Yr6ph1EPSWF0muQk4fEn4zKLo9AJYyKs+XLex8
sgsLE9xDK9rSBJsTCztv+qSoMt/jAERmK5XJ8969RtFXRz5jyCKoq9dKxtQW3yEdeOHlQLewXAEx
XKy/KCYaWC17yrlylKEcQ1OobTAKjOWQgPVEnslhViIgYUi18umtohfSbbYqrfRVThwqy7/GvEod
CVTEyBIlBCkFwk+QYfekZAklENnDbfD5jUR7bFRyqiGQB2bhyEtj8r5M1s2oAwiik94zVIyAd9mR
N9MN6yUgRKY73WqeTWjxQlhB+2jp4qYjSbwmxQ3NknTNKWucuMZM72Ok0WD1kzwzgZaghuEgedB9
ycpdCKloDuLQa8nyB00fsL3Qg7LnMrmDcNZfuZPf4q65jeLpdoIWFJ47P5dTgf/cfB4pBgS15FGR
UgfkvNdpF4EzU8/soc0ey8gIW/xXjtqz363JT9pcfYw6IFogYT9IU3+fk2R0smkCVS0GoNEN/SNR
iDfxFto8Y57gNxTXWdV1AODo99NgQjarbEBkbfaYzSGyr1pI8icr8w157J2FAjGhpUFaz7eA0DwZ
lvQC6fEelYSKX03IA22JSc/R1C4HpZrcXu2Oai9BEbbNgRrrX2pLDcEO9EzJ5Fpg6St76pt1crWw
3q7HNtAz9UlttLdamZ+SrH2Me+tvNA83WZ17gDwdR2qkXgYeDQ+aT38iMIe5PRlaQGZJMORA5GQK
ZDEKq3dTIr1AXPgP61QXtI8uzwG7GesclLAlahDmVN9kyiLvpM0bYUYE501QZzdjMldh3Oe+kuaB
OfPXyx66cbyIODzLkGTAaWs4qGXZbadCVegnnXL38tO3fvj69y9JRGsNNNezGgdvF/1tGGTiZR7t
bMpn2eKM04vo5i7hsW5OSoWhyeW6VMvrTmkf0cu7I9UIFRwoV2BB0zWtrcIdy/ylG7KrzlS9cmmQ
tUpeR+c7TN2F0DYD3teQY8fq2l+UAgjG4sjwIqOObZy8v7NYe21Jku1sytmUHTFRuL+VckoHs8em
VD2kW5pedmMgIGSwisU5sB6VuVMH3Pi0IsGq1UQyzsjIwnDaKYoOYCPQ94a8P0uX5/Ze+LAapNRy
s6ZlSOX7YgLmMDNOaIx7nZrfxOV4b2G2dVVKI01QQe4jHx+z7Cnq3uLxdpZ6R04BZzGHkCxNkAPR
Jy2ZvyqKDrCORL1P4r9thH6lVLs8Khx1BtcQ8J4gVvcv2+X5nqqBj/Bfw4TWu67KsVWGYGQnPIE+
wx1yxACW5CS08ed2cjQ2u0aRu2W/uGCw8mbtR0b9qTgY2UmRKhsz9aHZYVtLv8jvFd3TusKV+z3H
PM8cgp+4ms8X30m0eMF8FTwT/PYrnyx4xyALE5ZAZ/or7qcCOtrPoKvnXd6TjVzAEHIZsD+McCIE
GYX5vf6RLgm4Kf6yju8kspsLEnIabczTGpCGCoKEOMHyvrvOsuKatkAaGvVPQAX+sEK6qakSlurw
COF2bzI5sJLMLyHt1hmay7vlz/cWK9wIaszE8iItq3AqTQBmJRQ62G2XQkGLRjsXqA03N4TUJ4kg
zbB0SNy78reaPLaF4jTxQyNn9gRs0OVlbLi4CKnjPYRNiixCKOE/lPJQS6863zGHrUcLHqJBeExP
aIrUEBzKSpm4EgVxNwaFLv/ysz0RwxDxc5Y8J1G0LCuL3ypNbnn/u4mIrcRTxM5Ji5TIVdaw0Aoh
8rgqcjt1uBwJBtNTd08De2sR6959cdFOp9mwrC76uYhTH+qB4oGWac9jVtc7E2VF7smKWTUd1uz5
/1FK+xaYBp9IoDiqrb3q8TF9/d7XEHx/NsBz3KhLFZozePr0zrhfkvpZH9nzpOSvpcrdbqmOWsue
L79vIy8QkXOc07lqRtw7kFnbDMX7Cd3ny4/eCGNU8GwzVSETZ8Ju0wpqgLH+IUdRSJT2mhjpt6p6
MF7BtSdFLtnMuypMJDABtPzerLUHRe53TqeNJYj4OOD+Wz4xPJ4oCPXYJuhfzY9A8HhSCSWvy/u0
4d8iPK6rSBZjTrIK1ejOUp55DxGuHaCvpp63W30NiV/8goI/nmmZXuGw6gKutTe1ort5mxxNmaMk
MJ4kGdj3EpLWLLM1UPylUBBfScOpCjRtVq4wEy6/mZ3W3SRK40Dl04+GGpculKB0a4S6ZfRCmkyx
LbV5KGS0IZaVP8dYspduLHDzX4bIrbPoV0TorTGNAU9m34gXv+3By6THNxXCfRan4Frtud2qUWvL
ECq/vLNbn2/9+5fVcxJDlV3hFe6G+W1j4W4y0f6uSOWQRHKxc3M/3zk0DF2IPRQCsXqeoRQIoigv
OsrP6KSo7+UJ/3xTPNCKuaYBcqydNW1VHkVYXzEVcov2OwvZIUVf2dcLJG32qjG1DrKBHT3J7ejh
WzVgLE6IR/GU6EbfI7XvSHecQMdituNhtvbmqDbCjwjvq5elAHM+qisZ8T5VVum881nUNQScCdmf
FYovHx/qX3rZT58FD8VHLzeYTtiq+EiQ6QdjsJZre4CEbNktfHi4cbfsUbttfiIhKkkql6NZ/nx1
9iR7OThsnky3c9eBCj7ZcuXKnbN3Nm0cfSIKD/dRyOEOPQuz4t6QG9uauGtUQWbeU9Qp2dNMdoLJ
RpwSYXnjDGBElw4shNSgnayqgD2GTPcweVvLECKVYeXQTKZYxtJmHlTnXjppcRTZOuWqhVrGYMvx
BHFWWd07njZMTwTqUUXhs86QZbcmtQtwYZt683A57mytRYgIIzdHkEJip6BKeZUf/++QKTvuoXvO
T7vghrQu6YtpQwmZ1nm6XhBu8x9r0iZ5ZLHJx+yjMHvCIb53cVU+6QjPeJEm+D+S87LQi7EKI16u
epWogTZGWtnyoLT2LLcnrSreOkRVXCcW8BiWDtTHMwxyYWas6dkvXqDKpLbWgUf0fil1VGRYd5/U
qr/oOrdJPBNPigo3KvJ3NCK8elJBlGtg6lFLq5+9KfnxFL8oKEDZddvIjokjpOtz9OeVLHF6oL5d
Nkp/9dH8MVWmvQyyfFBLFapk8XxDRshMQf9d/5zDChKdg+yxTZ6kiTygYvFqGR0EyPm1ls+noumu
1C5+j6v60bQgGaQzCSN0+t08YpRkhgSsXWTJjTabr1LZHGtlCXTIBifuckMWqbW5Nv/MwHqnlUvA
5cbLgPJalXR9iOEcYgMalQnJUJLPINcOaXHG7wD5Rrncio64aAW8hpgmScIKOkCONsfByLjD8gE7
aTxbZXXKWfpHGa1fFYaazEa7VQyCwuSEBUxJb7NWeihY6jRl55p1elVREDFKUC6uZZfJxXGohj+j
0WLXyB8M9t3JM3RgMYkVpWowaEAiY6LxF7SbHs1euc6m+rZqMF435FC5I6Ndx81b38dHHaI8mVKf
EG5upBy9BGqYzzxFzbbWZTAsxieaREclyWSbxqM7ssXnYMhZTExiVtXekP7WjeIz2fli/orK9FWT
loUj2Cdxebnus753F8z5JmwJm8I6SqZ+1WXE5tJtrkhvrcEeL3v22aBh6iJNjywPBevRZQmi/G+P
Ofom3zmuzoYMPFgIfx3LqdoNgGpH1vQAZd+7JS29mEDn3KgUW1K0D1WegiltvMsLORvM8T4hNap4
SjmD5BhkqFW3JC2YG/OP3GqanaT2fF0HLxBiYNTxrJkgxBtYbAQnXQ6gQc+OGJp9603taWnTB0st
r6IB5IrQ8IYFDUDhpOhuaoN5P2UzvEHKXHBKAvvTkWOZjZUzLEpiQ5Ab7Kz5KcmaxbXkJiDmHo3C
J7bon2iHHy0EVk5qyHuBTTcwaKgMNrrdnum0LlpdfhVY3qrpZ3kVCFge0ec17VWaBY23HRPYmjIT
iYIw4UmScoYGQf2L+2tjHzWmEzqZKpLq+zW948cKMDTrgFFN8OpfNoTzhwnWvF4dvnjT1KpZnncw
aUux2wMJ8+vcMW91b3AXr/Bjdw/RssGLqIt0QgWkrACORxWUxN46N9n+nO5x8j5Jx33+hS2zFjKv
GGLfuUFAUghtYDb/KoywzHeKuGu55V/b0EQWIVMFky7VACAxG3WCwnjzoeNfWnU5Qjbl0OvVoej3
BO7OhxlNJBOKIjVeBVkAjco/TOXv3ASXP/b57dH+IRNSpQpDQKhtWykktiXiZ4rmorrufu/xQlAZ
5VmJS6h+B/M0B5ql2dFCT222l+meD/ymJjIKVRyE/aiFrWOYig9KAjSk6tOKnY6d5Q/T9slstvZJ
iAOyioyaKTVepANhs2poaE/oXGnujE63B/BTwAKFuLtAsrMXVSyM/NcHx4YvejLJAM/PH1GGrn/R
2WbtWt/TZNFEjIdZgGqyK3G6JCszgZb8hJ/slWC2bFUo86BBO0pRMoM/ontA6w8tlHIvNG09WvDm
vpMGaTDXwUHVWeMhJq2fW9ATPPaQMimPqWu5oPO/bLsbcVAT4R2SZWamClIPKMSteiYFYFXlq+F9
jnX71t2ezOr54rupiVCPZgI9LIsx3Snl81Vuda/NAr7RKnVjY+5CBv5fO5blAC1P4ivUQIbD2Z0m
zSqygOKX1BV2ZFmOrpm/Ly98w9bF5t1MegwKWLANaPraij66jXHUompnWzc+odhiG2qQOAwMuyo3
amNnRRRirH3nQrrhNWJbrUvrkehNjxymvMmGAwXUvOkCjFfs/PatnVnX9OVkjNJ6MRvUr4KlIvdF
bN0UWu6kxR5R8JranTlQRMiKmpummkSIlonOfo7SFLvyPHiYkn5c0gxkSrvoyq19Ek54ItOkKmK4
UVa+0/S6iIEwGN4KNNu+Z0FCBFCYCXGveJZAIaffNj0P0zb92457GcqWCQlRIOWDJqURHIb3oTYc
Iuvp8s/e2BYRqtIOdJSlGdvCy9vBam0D2nYFux2nPRqrDfsRW5tKCxHCvIB99t2xbm+T5WApO6a/
YTtiS9Lo2KjwEZKdS2253fhAytlOMuoY0HGNfn9vf9Z9+2L+0lKi80iiKACGAgOSRT46XZk90WR5
aydqud97y7p5X94STZQWVMOwp5FDsPEAuv4wmw7DrrbEhvWI/CaSwVQOkAuCRJpd0UJTg0yaG/97
P144t0Foy3gRYQI2KctgSOcDkYaXcUyfW6jdfu8VgvMW3BpIli8YsNDQr2yvNVQRmHwdmTtL2Nof
wXnjiOkQSZciTG5f96CXqXearlvPFbw260bMoAwavKt6RwvCMYjyvXAjtlprhaAwEcFiBnD8zm3k
yNZ7ARDSt/ZbJC+Jl0LThgVWj+a7vjzkSmMr87EEQ9Hl528EBbHdOs5AVtQLxpiiufFya7hWc7T3
rW9apNht1RauWHqOoX89r2ZbzUwAk2nznpugFKLNzh5t5UoiOcmkA2mVjUCGjw6GGCGlVDlp0PnU
xpx+ELvfkwDQxK4rOFyqZVhMDIKzo5GBVoDeqfXj5e+wYZ8iLQlnpinLpIjDpS4xz6+4cZ3s4KG2
Hi26rClnkD3OMErWvGfVb2N5+95PFlxVz2trNiqYJi8yX655QMd059Eb54nYR41NaINU8mwFXVL6
APpCMsvmRLN5cWNFD5d//sY7xGaqOWgNzZM+Dg02OylkvYHmBCXfU50ZHuqsl1+ylV7/002dpqok
k4lp4Wv+1l7pvvqneqZ38/vgVoforVygdx679Z4Wxsa3FhusgKEvpRSncOcudtNBXqCTNe9J+Ww9
XDiBIS3e1XUOQzILUEY/zcn75U1a//8zmafYsRza1pR0FHTDLPpJqOmPSmzTDuVq1n3vVBGblA2o
SHVwuMVhn+rOIuler+yxCGz9eOHMjUe1zAaji0OGaebYrF7z/8PZme1IinNb+ImQjDHTLRDzlPN0
Y2VmVQEGG5sZnv6s6P+mTnRFhdRqtVTVLUUExsP23mt/CzzBkurEL9StXvxrA3+xgsO2yCvbQst5
Dwlyo8tN4fLF38f+SuMVu6xLQnpZSBoM2bqBL4sVsoNfqrvQuBt0/8d5Dv9R2izcFp1W0/Aq+/Qx
F7BUquiydFDaQAkTVYwl5P23IEDXxvPioIayoegnBdc12X8yZqJGodbmIyL+b9AKdlmg9GowE8b2
3Izeh0/GBbA5s5oDTJtuORtdSZyyy8qklnnlMBf0h3ZpnfRdtUVdYN6xAe27emHHbtyuOIn0gUMy
vnY2f3+RVw7yS4gIL8JxdEuMW+a8uPTTbh+m8Mb6vDL9LkuTVAdeWwUAZXjjs7HTWM03c8zXPvoi
3IZbazeiiyWFWGFYTBSF8P6139ofZ3NYFN3KEcaEty5u10bo/Bt+C+2zOveHIcSLZ9Udy9fh8NH5
H/9t8C82gcbuc/SCYxPQwWbon2YPmcwbW9eVPO9ldcmQzmgdYDKR1toNOnsonOqJtrCUdqXcg8T1
TAW98Rh/FikEjF0c6YqmOZkCNNJ3ccLuJ1iq1SgrbM//WPG3v/p0Y/42bYCVe/B//H3orhzD7GK9
11Q3tihn7J+As2pbLEUIYHTdrJouuvEVfxZABOwSN1Iz1yK6xgTul+bz7IeeLoJ3HDL1YkjauIOz
3vFWd9yVCX3JHXGEB7VcAYSZ063qNkWnya2WoivT95+S+G/T1yAr1gvQnQD7pBEK4cvRYomT6V9/
fw/XPv68H//28X4ReKOAjGzlkcMkaNyByHLutP77p1+ZxZecEeZkaLMz508PXmtvAb7rox6TPEc+
G46uA2lvXGeuDf/5v//2FJWP2nQoztgEBD/ROJMY3N3/OEIXi9zLmVcVCs8AANva6cY9a8OoCuYb
mMprP/3ikKez0+lsPP90JFkJC5O0Ezcuv9fe7cWyLpDfRYPS+cjr3kg5R7lBHfrWkF9ZwJdQkWDu
PXA7Qdrh/WdttlSlSa/a2OFw+kZn1N/nz3kW/iFEvOSIVMaC7afGsuLu4+T0kLf3UQoYsB+Oq79/
w5UxumSIgICrU8XwdknTQsjwreqXcbrxav8hIPzp55/H7rdpGdhtOmcD3u25UtTfkReVIJ3/VRxY
Yh3IMlvbBxAO71IShTePuz+X8NklQUT64dC7HYaMldW7nM1rUXc/eSq2sgyKCOfgW9b1u8a61TR/
Zf5eQkRmVpUldIc4O9oC8AcGpN8to8JrG/g/Vf3fxq9gcBMgOSbwuEQRLC7uzQF4DERTE2ptTRCp
g//092lw7SkuFnnNWeWPHmYzUmi71qtXVWBuVGyvffTFAq9NlbvMo+m6H8cVc73dFOaLv//qKwQc
dskOCbhiRnEQXBxm/EUq5yet2QiMvfujbFsLIPPpNHi1t+xta8t089+2xH/iiN/eC/ROedFCR71y
U7QUPngId/nPvz/SlRX/z1L67aOt2Q01VFhYMoP/dG616SC+Ku1y7cj8Rtb6Wt7oEvnB0hKC5Ba3
5bNt4Zgv/C+RRehjXqDPzwMDILrdEXDl5f9z/frtccaxL0uOMxxem3qdTd6pz7Mb8+rKzvVP6uG3
j6atJ+cZIPOVrwQcZB84h+DZe/37a7gik2CX5A904HNLjDBD/p99pIF1+P/sIyHavjV7rz3BedB+
ewJHcxUCT35+D2MCi/pksNZh3CXQwiY5Yk0IpN/tGxmZay/iYoGHTgjWSOMjFcDTdSBYMs7ejSPk
ijwxYP8oBX5/kDnrbVyoszXTfI/+jxO1i+epLI9wq0wGnI4CiXmvVmyXBf13ScyycLuHafIeqIu2
rQK8twDXbmeoF0hPPXR5utBWdz/4CMY4DU9cTHYUZPO2NQVSquMu68QyS81Kqq6LoI1GJ3Lf74oW
0PS6KpecDjrRQZvFDVdrwYrHPi1B3+/tN0bKNJJDPSRlOB7zLl8zH7JWeBnBzEAPkNIXzpTYIcpy
QTgXSQ8L0Yj7qgepxEoch+9qF6YxZDRN3IbulIBuccyBpkXDcvVGrODTsoOfbTMdOytbgKcyRF1R
fWR5eUhDS8QBG7dFqHdNxx46w1/dKZ2jTFbwemDmO3V0DuhDvbb0sJOT2bQi95YGyLCunsHMCY2I
OdRuRKuTbsbntGm3xVgA7F2FJ2dCGOILQLMqvUDN6FAagp44oO+z3NQoZ9c/4EQ7rHhQPNrpeBxt
72AXuBHO+QGKxftSV8+dw6pIGXLnlMVPEkL21DvnIe6aAaRLudCGbdJOp0lgyTtWsX3VeYsmz7D0
WnFi1LoHbK2KUB65p9OwhCJhSXX3YE3zSw+zRQjZCxxclU6EaHSCfvujW/uLxh1ex7J+BKYM/Q+W
XhWzhl30f8wRXGqrAqfMgFuAV7oXQj4ytf1RNZDnS3brsnpl077UVPUp82ziYkMd+aFXLCpBe0ph
mtNx79aefWX9kov7oi5t0Vc9drs6GZP5qTvY8JHCfS6Rm+qu6CK07SZ/3/r+/DDOpcLKK6WrDAW7
Tpoq9uU9b+FcxJvYym+xTq59w/m29Nt2MaHgflagIfFZ5FvtD9tpCD4Ax4S0Yryxf/95awWe4/9/
hWNVJVGQxKxq3aPM/m5GFROnjP8+RNc+/fxgvz0AzMELJ1U5WFbwjh6eSn+Xzt9//+g/97EEzqW6
qs5cyxuRbMSlXR7Pbn/dJyRO6zwuNnUei6g/qPhWauiKlMu55OfAWrDrShfmcJ6GX5Va8gTa7H+8
ZBdVUv+8JRm7MnkvoUwBGUJQxrA+5nEHk4Boyuf/dkH6JzD87U1owwcKP3rwQhsYMfmtu8Ex9JrX
4jhP2S3A2J9fN7skMFXGq4JS4ZyGrYqXbVOxH28BwK6MzKWS2R1nW9q1wslJ3y11x/6jBvBSyKyz
mZWBC0au9n54DUnQ1xGHnntj1K8NyMX8B4emyHsbQWpAfDBkskhamwbGKn9fAuc1+odb46Vm2etD
SDEDBPUc9+g0s+I+3UOzuignEvvqxpdcuzr8S2Q8MmeeKe5tMC9EC1e+dR7sLXy8drewo9cG6SLi
slzql+05sREqkVSyWlCYqLKW3/99lK6U2Jx/qRXbrIS4Ho64YlM8DGUEKD6cQRFvoAUepjiQRUPo
nRSn/3ouXNzj2CCa1ggUJ0uk9GsgTfsOUIldekun8+el4IQX2Ronc8ahLfH5vm3HLEMYfKvz/M9v
wrlkUs12n7WiweXWLoekRo915ZnYH25R9698/KVk0dN2TfwOdxzlf86A31QAuugb5Y3zivr3WnAu
ZYrhFHooj6MERitnYXth7I/sKLLhTZa3AHDXvuLiqGT5mOatC21gNbSrqvgKG9iu219zcCuJdW18
zl/82x5N9ZxPqYfdfyjdO1XlR5L7y8azbxTNr9SdnEsBIk07Wvk2svfh2j+ppxYS1WY1rmGdonZd
4sT+C1vT9bQrV//13AzOc/i3R2qaJm3zdCzWTKzrjb8sFlmiX0H/GxfyPV+aG1HMlZu6cylOtIpg
yo2G/czQNX1MUVVPQh2snGmI5ERAUpCApbDqQ0jrwzbywZT9skQsH03+LWXStRjhEr0FRzSYixPo
54qXs8oEN+EY0KRiT+CzNK2n+r/FVP9CbwkChipK4GuRQ0k+ob2KHGl5a7M8b1J/WkcX4XOpTatK
C0kotnKr6Cwlz2N7Wz5Q6BBux1NXltKllpGasWby7L8x0/6r8YMfE072UatvZjlPf9/2r+ySl2pG
T1l2QWscvf40IEL34hk3mb9/9J/PXedSzZiGOdGZQUmqC8mb43vIls5kSZS7UWWzzwm98T1X9gP/
Yj8oEAn2ISyI1rwMtmPrPLTwqQ+L8IZU79oInb/2t7XpIi4pe0byNaxjuVk38tY+cz64/zCHLjWM
ohC8HlOEgWdvXX0n77MEiPrluEhj7/U2qvjagrsEz4yFqHnWS8DD8wgeuGuzCpJiX7+QhES37YCu
vYXL47xpU3QVIoepGh8cweU4In1NbjUNXHsJl4c57Mx4Cgr12hrDaAhgTXjLx/3q8FwsZeCSIDEZ
UPF3bHhOq2W2nJwIttMJ9t7EqOhmg+OV932pcFR54QecODmK9CReFut5zZPvaQn/lnVzo0J1JcMP
lc//n6zthKbdPq1TEE1KGp3blK2FmCJvzx7/t7/a7zd7K6688UvN45wD/hp22AN9sPc8xwcrTj82
86347YqkxrkUPXqDn6VI3uTr4EBwm/SX86Y+zaDAmMQ70TdrO//Mtv7mVsn52uNcrPO+RC+N5eHA
kEzuCQwj66ZcezePjGsff57Zv20jY9rVFoFhwDpjwMt4zxX/Nclbfq/XPvziblB1AH3JIc/Wmv6o
Qx6J4cMNb0UnfwbBBc4lTSYTDYeQcEzXVR3BTDLGPrhy9uVdnkbTi59H7MWrIxo7Cbop42GpPpHz
sw2wmstqqVe3WmyuHIaX4BlTCS8zxkZ+sX+lgBN6FLoq6AP+kzrHudRKOoNOUV5E34bjw3T2c7pV
Hbmyc13qIxkZUTjULi4Lxv7hTu0+y6sbJ5Mb/hOT/uEM+ZcuUgRO2tcZ7FlBw0x84b5kEvRVKGlg
8FytJ6Xv3C74mAfwc3hXR1yIFKhNMEiBjXkFmuGkfHsvdLcOrcyPLYIGMlEMn14eHmtJrZ1i5EPr
mcAUNny0LDAnU8qAZOx+Kq0XNTMfXlntfM0em4bu5xRd63Yo4F9bl2+psF+tVNCVNqhjihKZGpWO
j2dJ6taCha2p3Ifefq2qYorq3NqlA9LWpfGeMtNuKKsOTmPiaUi9OAyBCvTaIJJBfm/qZo2s+q5j
7XelqJsANoYGsnEjOluje7CqY+GkaaQItddT5j7Bh3hVBvPRUBr78O8m8xRGk4GTJRKHSzs7FoU3
Ra47nIoOjhepJ3RSEYlCQHmvHXMnZfBeFXxT8OzQpYAKWOyOVGbL6LSCZyhYmmEZ5TPEqKN2l53Q
kIuGDIAEb1w7RKk48PLtFHQ7mpMhDirzUZNh2/Lp3dTiuU/J10zkXef2zi5ENT4mtP9EFv4Tad9i
NTLyxKd5ryb4GneTa4DMwFXKGpBbYKaLHHpW9gk4e+e0WIMJaMdCeWE0025HHLUYHL+J8iE4lE4N
tjgp1H0hqJ/4NfuwRzqvCk986AA+MtKRsU6zvSmGX3wkcUhAwtLTIgxUDPE8Jq//aDL7lFqwdDau
XJuGvKSdv9VlAzRxkKI8Xj07NUidgaW+C2UhwphBYm/b8Bho+SirDEYAWS9iKvpjGgSx6qxnrem2
74dXbuaVdKu3KXB+0hkCSePf89D68qQbLokd5Iu8STeh0z4Wyn/ihn25JtuFXg264NwkIFk89qZH
Y7myDx2yVaikFEtpowndQo+LmK0dtDivo4VeIw+engxtHisaUvBipAcjbrPqcWcdUcjJOUmaqeJx
La21Eph5vNTP6IXajVT96kl6aNrmY+zh+lx4w13fszk2tbdBndWPqA0eQ9nZcGboH+bcw8lF9TeM
pOEIMtXvDuse3BlgjLy4G6D/m/3hbuxgUAzdLiyZNT7SUauy8kDBgLlyN+T30h+/SsfeWZU48gLu
KNZAUEYJ5Ava7OFF3IZb5ortPKpfue2/Clc7AOGpj2YCoDOo5iLC//7i3niC2fM+66Qbyy51o9wt
dqny752uX8yWt4PxOYkw4w6c+k9zWMGVSbrbvquXEnD65YjGhtZKT10A4k1eDxEhPSgd1fg9ON1a
6zMUv/i2J26SGdikZSski9vR+64a1CD72oknKcHAmt9gp/BD1Tmsid1vMXifodeeNMSjoFR5QzwG
E1z0pI6nUrzkMn0eu+yTlEhIaU+vetp9sHZ+oaHZMNtRYFjCf1nN77klWKy9EO570tpSrwAxYlrm
0l7oDmwRC7xhYviZo2MZsGr7p7Du0YDP6lWeQvkwTnAOt/XG2PppJAW2Icw11g97AAq2tHTWnIgx
GkblJK5onl3Df9Gs2/u63XcD/P8Yze95bS0gJCzjrGFrM6nTQPPV0ENA5YkwBHUE7xIWihPV6N7o
R7FzU3r0ugINI21+AHnlE+2ffOmm9jpVAUvO+M+xSfdTWEJRLzUAndr5ynnbRwG3gdFx4KZNrA9t
Z0HSu+1C6AzFT1q/pV75RuyhWIetKxZSmZ8TuMP5GLwyWEy3AnAT2zkaN1+NbbEOihkWi2X6npX1
QQxnU/eyfMhZ/cuB7GVu7T0h3t0s9V0xZM+yw+iQ2rlX/rDorVQmbjkv+kA8e3O/bkO9okzfp3Rc
kMZ5m7nGNm9ZC56Xe93mEtDwLNYF8olcmh1+As6EEfLnrsZeZo0+/pTmh6nuPnFnfxyMeCEcNGiv
5KC1QAk+ivqFz6aKdIiWWm5sH9AEchAFGGU2Ld5wKV82DtAn1lyvpcpWaVYeVFgATz6/qSCFVYt9
nAtnNab8uzP+AdKFLcsdEGxbF9+T7USdP9uAdfNBbUunWtUZuXcF4NXz5D5o6TWxH7AyUvWwgBZP
xrYxbdy07iJVzVtWGR+HbL4WTTbF0ohdNbZxGKBLNrXaQwG0+2jE0VPNsbe9pBXhD84CuP9StHDn
XvBU6PMk7VOoczrvoffsEBQj5yvM8ru6cfNIWI6JsgDUVnSNPBC8Xr9q92Mb+ig3W4uMpI+dx+7T
jK5niVJzBQHZolZ6ged7LOrA2TCGC/gIL5bJH8zC8YUV1UTmKEEP4GpPPTnz5Jc2zrm29J56z3/T
0k9ywY916IKtxdgaNfF9iLMpDDo3oh0Y9vCy39iKQn3abplPDsV59AEGVL0PBXz4XfTzL91mRzMh
oUxDBV+bMk2Gflh6M9/y1IrRMfjFfYqZ2CASkBxU6NG82hkEdqEsVxVxjrKfGkiiXCtyADuNoax/
ron34jVY3CjKd0mZfWvwpWTTH4nYBcyiyHHxD8tzduDh//JT88h08CJBk4A/2DCi51qAig0aEHqS
Ih9VYxI04wqWg4ea1QkO1NhHBhbZRvCvR3YQFoecJfwRynGMAN/ZWrTOYpeMeypRbgSGp4imHm43
OkwXk2PWdBKJLY1cz1hvxFP3tRt0iHVa7CvZNmdjkoGanNQhfWh9QH1aDjSWj1MxypGqS/IS41EX
/XfVSvyh7mdMMnEP01p8z5AtZcMOHh+7yGb8CEecu5RzNE1ke03HvTW4P0Wl77mdb9rAi0lgY1dW
pIykCe+9Pj8Q4X6kjTgWPDgoqTdkqrGJGfAAPRZX9YyJyMWwCWBgpcoZd2MFVArBp9Hu0AObGbUl
oGdu50JV5EjIJdAMSGvEHl1Zvoa0f+5pBuo4TqV4ytm+CecyalDCAMibf1rwdQTYaGSRBl+16Nwv
abBRq+IudMNdBTBnTCqyVzx9yYpQRrC3vWe9egJR/Vv4wUsIY5uQBxKWNR5ERp3YKq/7bnMhY5zv
99iIPknlHutG81hqb+PP/kLnM4yq58AkbT1tm2HYVG69Szu1cGEMaCh/0y4MW2v20jUwC7OJv6ZO
/eq5DULKat5aLXY7Ub8jgypwzoT7kfC1pKzDkmdTnM75wmn4Mq/mF626I1pGD5lWbiKH9JfHyg+n
Sr/yujkwa0BeQfYg1vLpoUdAANMXwqIwpN9ZiuJ7USwU7/UiyOukRX2w6TPAYa3UJG5AvSgLg2dR
F9veQujtAJnRpvZydHlSD3YQTZaxItpUK7vx1r6ZEEl0cjmPE9rps1couHfzGf7Ypt92O7y1vLzL
evc0d7IFPGR8bwnbpoEDvQpvUId2dk3vxYGsTjDV2Wni3ENE+ER1hSTJBC/cSbcfpMg3Mhzqr2KY
wPXvRcK1DFXUCTsmE5iMwVhB9FH2p746Cz+scRd0BkTKVixZAzTpkPKtAEioDvRdBmwwDFfcdlmX
xWG0x+WAnSCa0xpwusz5qXy6soR5FrLcMiIfaTcc+755DAPE/D1Nl80ZN2nRuYiLnKJvt32r03QH
x2CcHoONDk1AUqiOgc0/VI16R5v7CaKRA2msk4fEZJb6+1TTA7fIw5w6J5Amt8LrVdRKvcp56MBA
pd6rVC1QyAXvtqCAmXX37mB/+CF2Lck/3ZomsNHdZzT9niwokninfkBwl5g2B7l/7N/TspwW9Uj6
xKrgm6EGcZfK4NQOdsQKkmQurtBlHxSbpqkfhOdsPZe/ZFNBVmFDy6R0yw9KsdxmaDrxE5CzxQ9b
GlgaxJLrO+HIecM8AaaQWJNON1E/ydfe50+TdHF5wm6HqBUWAwqNRyBGp3P5DJfSncDyjkyGfiHp
t2WSM/Y6VNnTPE1OzBRuMnPRfNtqAmFcdJBX49IY2T7kUu7kBbEUDpa7HR7V0IjIN/VT7dj3vc4/
QRA5Bnmwcefu2HvjvY/g1el2Jcl/UL9Y+q06TY6GICGIs9Ldg5RR4c5Se4mZh4VHBdx8Q4QGft8c
GuGhb1ccfU8dy6zJFrXd3KkG/mV9Y7+q1MwLIfOtkvWuU6MfOTP7soIhj7H1foZIHYrBLXFJqBYD
mPlpOS7tgBwUcBxRa8J9UQZt7KoMdypN14iCw8XE2dEGwwkuJzV2Up7FlsUPQLTn0VgauagtsSsk
m9H5WILFJsnKNz0EO608ag2BBeCXM7UOcgQqNdxWdcHxNtz71LZ/Babuo7HBlmuRYudSd43ZeOyM
/bO3xbqqpo3qZRjR1Dn4bbNmoMLHfccPjp4Sq52d2OnwS62ueshrcG0CRy9FPW6snEFARcKtV4gf
Be/fTe68WV0LPB9FDmcm7SnI3Dhn5Za6NojsdDkyf6XrYCXLMAlL/1mL8STw43IFOGifMXhU4Aia
rfHbkumbE4pnxJa7zi5f7Kl4DhuIZP3w0DZ0A56JjIIGObRsfiks3DSMyB88Mq8shttrnlsPpGdv
AMw9FaNclhXmiuXzdzaPJ7twF7CfeKmFPE0z/m1aaP7qO/gvA4AKk4iuOc2N3uJGHotG3s2jryLk
hTXGoHjqWeXdAfDXR1PXwoh1tJqI6mJppY5Z9F4WJhjED+HTu7Fwf9XY9mVgPuvJVfCWYd9uNyxc
1aDtuSye6Ui+J5MCSc9/oHlc4OxIadyee1Fmbn3qdmgTiwOpX9jdr2GqshhesxKYsyrhNfNjEGLW
vEEA5okC8NvZ3gemPGadBQfgyT8naILYMwGHwU/9NMINDhHkfd3UoBXW6Y5M5RANQzog3Amxq9n5
FpeFQ9rirq8c/mQH1n4KSkBjZomYsJ72cGpfhHm2cRwPtrDduFJjsMhr8rMdiIlnbb/mWXefVuWz
hbo4sgP9MXAt3EXbRdjhRieduM2QmPCheqVs2gVB28ZciSZxXKRNxnbuY0U9wH0Rsesue0qxdCJ7
EBguinyAHqa947ZrWcAaxPbsZAjVe1vh2gY7RhqhFOQljPrviPDQ5GyemzL40bp0Y7J+0Y7ODphH
BAdOE0Z2S1buWPXIOFWL2tVLnYU7OvMwglBgORMDQJPYabfv4nbqoSWTuMog8SVD75Gp8dgUtoAi
E8FUGRyo46RLVeFkqHGZHVryBKN5rD+LP2vXwwL2VezQIo2zwNs6DMRH/JifMix3ULsgCvb5ZpQI
A7NJ73Gt/TYE55cK5UNH7V+FJ787f3waPXIkTfdU1ek9df05wj1uT8IGe7X9JEq9zHx7URWg3A28
/cTF2I7Ds/DT1Bu3taDU7N2v0AsWogx33MJxjuTpx8AV9pDSeQzE+A1A6mvhqdXcsdj3Itf3oVct
8idujU3USah9SfDEcakFPTKPe0i8m7Fd6tL6MbS+wSQKHESd+lETHgUtP2Wj7ySE1WPiKe+hkFVS
Nt1RqXCvevfYIc4Mqz5dggWNg0XKe+1ynNhi5age4kAgzG1T3dlAWMSlLn8Ubruitf8KTQni1vkH
L75bwx9yHxlFOOXeUQmWZMfzNha6f6jOF7c8c9YTkIAGqzzCPVnEbeG+srHcB3b9KOzxITTBw4gE
WjDMS2dCjwpCi1PGh12XVy/uEC5ru1sR6Mu5ZotOZbvWd+/bjrw2nL4bZq9MOW/tesJVHmWSRabn
A0EKGxHKRzBPJxHUy6AK1mk+reHPsiG8XBid1nFj6N63ii9kNA4O5U9ImBx8dXbV6tJvpI0/c6fe
Aj89oasyeKEWdvixd56NRxaqV6/chQO6XbRPXkeeaSF+aQ3rclUES8ua74JW7VKEyJGDK6LM7WNq
Bh1LQj/gXo89B1YMJj3ZnOcRDXAtdB35AjeHbWpwxwpzs3RHgUcRr71U9/5comVjLpfg18GZ22Ov
Y11+ViXdgNe5tMdmW8HhkZdNFpEAYlpQhNWYwggOuUKkAQ9toDbK+D8rX75lE7L7drburQxJsfTk
wqinEsWOhvVWng/Z8w0tTe+tgW8bGuxxbDwZnp5KSb6csDqGgbcKu26T8+rZFOAvB24Re7a39Wv6
0XQU9y1kV0iYbVrkqauZFjCegEawhXmYW+nvVsoVLeqXaqR3WYrdtrci4PEXWTcn6LU4Ocy7y0cS
KfQyIAuKbTAN64MdhHeIZbejArMtGOwvguyTRAKN4BbLM/qUTtXCRlGb+tVhCiA1aNIHXfXJbNRX
VzsvoIquK8nJ0qHzJwoMz0XvbZFjfZ8Kk8B3bNe4uMVYTpwN7OSK7gch2Zuy2TrzJ+D6xaa0GqSF
cyQrsxUXyH9wAaY2kK2yUK8dzpyz71XcN0Fcwq40Qpy3HJr+VYSFQRyo8JAIGV1LbNKgRJgIe8PI
oxbMguiyR9QXhvb9nHdPYVod7bFGGA6RuuW6JyzrQ8qG56rsI3A2SQIX158g4EzxSMOVci3kKJ2n
XMBcqnF1YrhVx7q1nk0Wmhjp/I3MxIutcOniyG/xqYw7U+6b7MWkfF0V1TmGWvfosbBAZYmDdEx0
RXZalbBIQFIB5xY0dQnAojskqp8RMkdVESTCdtezyRYd8RM5dcuBO08zsk6qL34hbk2Kstp6yLXM
+Es8dDC0xcl5oHAfQXb1dManuJNOnJK10Om590PF170ky1rMiL3s1WwNsPQ+0+VdvgRIC/OJ3bVc
4lAZY1UgkBmD7yEIty2T71CiL4YgXfjGXQRIXCFArjdBQQ4s8D/8jj0Ix3o1FQCmpFoYb9gJphJC
4QVRhsD0OeFqxH4QcdXiHQ504/fBB03bWFNrU5Vy5bRgDpXNF7x6Dz3xyqhq6x0upf1CD+0R7U+f
eph3pDGbCZLYqDfyWHF117r+PgwNSv1OsB7Caj2r8ZeUzaqy6KbW7rf22zVK0vsyb2BAG8BnTLC3
wuBXwJN2UWjEb6zqNjYAZr7In1TYnuAA9uwiRASd/NTlXkJtVHlh0+VjkoSV2lHoHnurwB47u3ca
Jmkp7fe85oCuNkdk3wwyr2SbDuH/cXQeu40jWxh+ogLIYt6KpLIt2XLeEHa7mzkW89PPp9kMLnAb
3bZEVp3zx9AwNIOJudrHVn0c9OFDVcvXXDGCyEVjSurFxmv1veZYZ2KwAB0B4qSadqSsXN0u+ePm
r6Ad20zUr0XJhdbXiz8KDvB4PQ4dZER670ETLWSE3TAEVa+VxTrcdLQgmukxofBQOUz9gyfveFka
ZKXW+A2eIisf92U5hZi/du28jgeXWa9c0p8a7f2mrRnHerluVGxSZGtxXVhmBSAKuqB5r66b3ur+
txQssk0UMNqc6Q6GpojTx9nqdrJHgQhO5qb38hi0iOCNvmjcNKhc51lX7Xti1z961f5LJSWKFfU6
QyffPSM7Rv3sD5WHUiqi4yr/p3FAFm17XZzo5OFYydv8uTKbc1YPu8Gh6iX3kp+BLzwchHNwiPJh
DXZ5dKf0x2wsssS6HU1Jf0hkPwxK8Z+ctdc2h9A058ckEYc8FUe7lLuEecBNhgvWlz+2WwUVQc11
pMK1and29k/ZRRpqRZttPKt87HL3Y5m1HX02G1DQS57Pb21h3+oBlL7UcmDEzr1lZu+T6G35IwsD
d3TLSOD8Rqh/Ay8z3m3Tcf1GnwIzzg1+kX70RxMfOMtab8cnWZaP9uwcVCyrDYDlZztOKU2V82HV
i9dS6MfM6raT5KSXy3sxi4uuAZ3cM+I3udsOftbGT85CwHbh5eX9UD+tdXdxWvWzxOaXtXjn2NbZ
i1MMTXOb+uY8pVRpLqVfue5zOqp91A97CcNp1c4/K0me+sYqNp4zOudRT06kf2y6iBMA+1sSZXHg
SQdswgJbGTVsFspRj+Q/PJeT0QVj2zwwtaqNV8tbNDcDjUrRr+oLiLakhbFRU1gVsKQWJZupKx9c
aZZ+KfqvsSZzV09XRbB69byk4s+sK/Tj5qOdENDHVsch2j73NYVT5bTLPIt9IE1BAuzH1VzDCWBs
Sjg9veIweuJMeacZJE3CuxHZ2yImWMeKnX0zaRc59Afek6cVX6IyloNUy3lou3prqNndpEZThSuH
5+JVb8JLvxWDarswm2dTCGL1Yk7DHxUN96E42WZu3G+UZ6abppIg+85zoeeXzOk3Mpltf0nGf67s
mEn5Asv5HpwA6Ri6M+ZXU4Fkqfgp7fIXzei3SVEEtqfdiDjDeVXz+Upax+jsDWpd/lTTTy3r6tBF
9kkYMZucMW85jfdFmf1pItrOCovibZtvBPJtp3etJP7RM4JGGJuSSwI2JzBmaIFhItBoWXN+oCqz
D23aHwyIe8MY+KyS+STwZW21GirWda3vOPd2pT38rPZKDrXIfkVL+nRnJduonQ5WlAy+qVVPpb1u
WYWWjVbPx5gfr1fzeCmm+qR5Ky4xK8wn8bzky7arxnOxNkEl0weOu2e3pQgi5gxp1vIYe2O+N9z1
3zS3YTtN28FWVwNMxFjnvyuD68YmT95KaOXVcsinvt+5afwlvehhLfnVtdLcTlplA+urTa88Pi75
5iba+OBQHL7JB3D7lmDAJCNMosU9ViyV+6AsUoWriYlGpxZzWxX1OaZT0eyHt9W1/Dq1T4lihEq9
wj6OWuJP8/I7yWj2Cw1kGO98Edq07XZm8zBE88VrWB9wvP7tTDuYE323FPf59G7sqp/pqM38Oe9t
EkDncdPL/nkohvaeH9+Sdp89LzrhhcrguXLkaoZmSYHyqjfbyLAu9WgfRL2eG3PZCv6ytimrjRLL
RU4Zp7YHAGYP1WsOF9+Zxgk3HPUUw3xmGLg6XbvzSkqT4j7zdZivuWBwkrQS8TcYe9nytmYVjhP4
xHuouOFqgYjlYRziq+rad5ktr4k5wrES9QIkbexNr8HzOaBUENsoT9OQ8/xLzjn5aqVJWU5Z+Lmj
nZPeTDaiIyoxWbg1HTQFk9Xu1sr968zqTZBe7tsWYPvQY/gbZfSQtB5UgYgqv17y535tTk1c7Otq
1rEnViuHP8DRaoutlkQbMo8Oa9IdIGo3/TT+ZvWyhksWnSIXTV2Vn3jbzmOX0BN955wVWn1h0yKn
B2OXfs2FOGC63sa5qVhORJBwKoerEb+AjF/7hWVg0dQjc3ITaDpLCKDZy5LKYTO7GjCqEofM9Qxf
xOJPmZdBPziHPrf3bTaEdtwgten2auaSUeYB0cdnCp9b92AUFJs+pUN78Zx2q/TkFbT0Xwk+RysK
kT1G5GhhW7k6CovxmkECINjorlZNTyjIwlKu+3pyAtnY325CLXGdGs95L1+lPvZ+DDOzMSaSv3Wq
oMxMvS1pdAS7/B5du9oYcE6ULVAUGI/noZ6Eb2vDn7KOVZC3iUSHMO66UTncGbdJJNdBr7bZCsda
tg+2sAJ41FNWe+ZvZiynUUHmmM3H2A//TL51o4fPz9f1gtHycZVpaFrjpTHbc+bWj5ponmYOs8VC
3h5P1qVY1v3ojfBoCyoUu28eNPe58BJ/cfqtSd96WM5D+rBO6znr7K+67Opd4S1ZWFT6EZZj7+it
5bteYviD0b4bS/bbWiymZaWwhWnb0otPo+V+IEzZa0nZwy3182ahsXyfGlJtRFVvSzdafDvhqe0y
BBx9gt+V+xrET4DRpo51w/fH81F6oe6Jqx4ra5+5bh54Q0WTM4oenxJksZkyAvScdWtB2fkJtbKA
jdhgydDJQ9y607F07TWcyyRiIym/hOacBkN7ipeSprHZuallDI3Y/Nt6ttysbXQityS02uE44UNL
LHhfoLVNIuQ+S4xfu80fjKo7JvRiiJTWddvATJv7XdP2t/9rg8ueOWGKy1Bnzsxl/52bHb5PKqA8
M/m03ORtUsNBdgwt85jx3dQWYdvak9HEW3OptqN0v5ZkOoqhOncOKMXdxutq+nWuFl+ngI9dLwZM
kzU/gCyA442fmnvSjKqdF7WhPjN2GMv3wpmlis+VO38TmRhhOzc7onr9KhQTJDUHQawGuD5c8IO5
be+UvTOCMhWj2INmX5ZpgMuGgC7YP3rNUsGamF/5vBLbCzUOdn1Gb8LP7jafnh1DOSjb3Sd1FcAM
ceYABWdCftCM9iyj0fFbRwWJEw3+OtIH2tJtUA4rE4+RFR1dPk6Iwl/boD761mNvx6O364bpqOcF
k/NCW2l0XnWlB+C/QSS1R9PDLZuaz7Uo9cBZOPE9M9rmQ8+047qfpew/aq5OAMFPd0WT0+Rne51e
Emf+lat9dV0Y1bgbgk4zr5NK66Ax86e+0i9WbfkInTmYwaJGh+vQOXnufLHk+DWu09ZC1RE308s0
rde5LSBu5EJzuaDKJJERLGQdMng9WEal+RHkmd+NSTjrNFBPSYs0bcx9U3bP2pwfY0Ns72GKsSjP
bZU9O8K9OtD6+LCb2i9L/pdarKtMVnb5cpt3+WXt7i1zKjrY0zQHtQO3nt6JmKTIFt+jlctf6g6U
JsXpbWQwCWnlHlfzrmYjp8ozSd2xJnWLxvYrapwjmOie8iZ4O1YG3TlZY5YGvd5qB+oxyPxT12ay
j6lnXjJiMOF4h9epNU5GvmZBPDq32J69oJv5x4YMmmqiPNcZ9AexDn9WkR+mHP5nuTMtdu98TZBT
LjfspjabY5w6vrOUe9Ntis1o1E9s2NeiGW5O1u4cZ7oMOL9RwPGW9HagL9o176InlyFQTOU2MTS1
0ZNmL5NJP2haHoq03qUudaE4nv9ai/5IWW/Q82Fxnz7XNWx/7nW7xs3PEbW/4yQa6lvfYlJ5HQTg
sb382M5a+zQUw4KvToceomo3bSXR75koD+v6Z3DXcj9oar1xuMbBvVR8onZ4b+d42/WZ4cpA0xxk
Ddet4nUOZ5k1wGK8JKZhIFxEelHyn8FpC3+26gCA4wm14z8FAbC4yHVKz7B9azI/o3x8nKqFA6/4
irR7FVHmHpBPss9ptQ+5Z6B0K2q/WuK/pkr1cHS0yKdM6jvLhbPXVkQBS8p2iVLRcqzQiwBHlyH3
tlbLBjQWcail8kZe81nvyr0EGbPNiDadQp2yqvBrYe1i+EeEl9/e0ACOazvmJqqRV3fjNBY9THVu
BVk1Qze6SIs0xBtjOGlqb6n0n1UmDDwRHGkJGGmU2YOemA9mWvlploRCiCdDWg8Aa2dP95gIzRt6
v0fA7m2ljeU+dSMiCacKuYp7zWp88U7lfnYeznLKFdGs0FIdiAURjd5wm/KzsRxMadBoimVGNJ2f
x/HLmk1+O2CCoq1ub60T0ghPB8lhZ7OLfpP2C3jFQANUJPLHAr2W45S/jBlUhNrNxXaaiKEj4xeb
ukPpjFSaZ/QQL2bT+iRqPw6V9pqtecZVFSnGP/NHru2Lvg4MTDY24nyFDI5VKJ2IPDXBPKO7kMcq
PhmjHfmkQxjhOqnqXgz11Jrazcsav9U80DjTBThfL4Qs+SgF9+jc6Bjvg3YRJpLEKKR6i/r6dQ5a
ecnuhzG7LkVWct7Jyrh3wVeQx+OnLJNDeW96g/eTRvpb6uieOw0mRFnwW3yaTStCVCvHNtfRy3bc
Wa3cDp67LRPzh5DIdVM4677LQcoyGwhCG2DvCUIomeDL9NwODiMOJ/mCJPA6pdo/G9aTguTmT7oC
MHrSu49xzrFLeAd4QPjq+uHY9d5PZ7j/IlIJFD3vwYDPautYcJSVO4Sa0G+xN50t1T4IFbSslr62
mkm5mVNmh0pjrB3blUMhypzvynYu5riAVJebPCtvKhX3U0ZifCeXnGJ3wd08HhaVnLNCPhi2UT6C
zXywdOabjH1E7zPa2mnDayzj0uXd3naBRl3Pr6zkD4D6yGSOvrDs6wP9b4FsOSDYdVoYniRsMnS4
93b5rpE4gZccgqr+KvtV952x+fJE92LPlMC4aH2Lel8saisLuhMWE0FIGn/QXG9v3LZyIG5px/as
XW/PD8JZKdaSdbCmKURT1JyFxb06LeMbt7MM58xCottdVTsAZpe9r3vNW2wYNIIAUcYqv6sp6O0y
59fCFsSxz1eUHbvBsHb3EA1qON5Mhd3FqL1D1iH34qE/Q9M657JFCGCsypca3Zv2uJyrtSZCzD2v
aj3Wijsmw3oiowqADe02HPlwNRKnvSFnrDbajL5H6CttkKkx++sScUQlbXywKyfzh8IYd3jWm68x
6pddkrmPiRO/mNp0cdI76p7zYRhWtc1t1L/muipSNOGBJ6c5WtpAG/fk3ZRFuWAZd8ce7kXM2SWd
O57MrOcyhp4rzO6MBGczWOXbYOm/cAXyAHkG8NM+pJ1psT/Iawr34gsTcV0kf1PT/WdXzR9dGZ+j
od1GnfGKlYmW0saEtrf/5fFQIiJudfhxEwh9fUzd+GCNzi9nkw0SnhwHK9ta0cSHtqSBtCsmRjUA
RI92zD+dESThwjFkiG5ShfSF4NFW6V9WBXyrG+jbagEyuObyPIziWC71gs6qpqAu3y/meGhdmvyK
Kt9LneuTeNRtZq3bvK6OZNs823EM62R9xlPyJxrdzyJW2IEs51ROZBoQ9s3K27/PqhAbBxEK/Cg9
ToW5nUHEqZ8OMtMOdT7gTYOuYVMDY3AT7nXAp8o2HsaSFrgk/1UEFluewnm0hJO0j7mz3FLX2yde
xCTVOp+MawcKthpfQWbNKQkobm4HwurMF08XLxBZfzWUxe49N7aIkJ2bYHfDOvhdYk/Am2PJwJg3
PkEl/CgJkFRqRy+o/ZB91FEcSJX8WVbhw1qdqqUiPM0Ah2uiCIYy1s/R4pzSUhvRKwBElI5zKrqm
CpxSm4Jm5rDMpSP8GO7q5hidGcTaZKN+VRrTbpEGMxmCW92j29Htok/d8q6WXM9jqt3KsWKCUtcs
Vddu8fZ6PhuoyYTYaFUCf3aXlVXGLYbmbEv3b5e0VMIk9AEv1V97TZ96s3mXfM+xlCeDRQ6av3h2
bQ86OTvWVvlH1fJ1Yh7kEbOpObeeoMIevcZ4Lld9z7uAr2DJtnKSW7TABzXqP4wml8gtjvBTvzVy
A42WwVOazSZvQuFSj74IoocGyoK6Jagj/Vn3yKPRGRFTwdZX3CWBxX2zMsr2klX5oWy83k8tKxQz
0F2dF84mU3f6JlJ/J9mi6rAz5YNzBGwgnD8x8w78s54vj3MT7UWuvSYza0XFo0g22E2MzaVbl2vc
9RzxE67TWZ7TannV0jz1G4PaQa/vCIClos2P0vXgaPM2Lu0XrW1Qoxt3DTFIq65FN7tzn5aeV5pq
Q1B1ptm6DcUYjbs0KTbCTWmwAR7luJh2q82olN130xyAN5xyG1y7ZtKz8cbptf7twASEum7dbNd4
dGb+CTSUb5RZ7ie+YYRjT8kcf+cON58tbDSFpF4shp3veoJqLfJCAq3PGXkqlDAJNK5QISnoMclN
2eO0eu89RvvI6tGWxfhLEDfMmRbGwj6YOZRQ5/4iPUDxvmbdqZ3TIvDufTu2lu7sAfYhKWHO24iy
w4ip6S5AVmMaImip75w+6jqy/Q7rlE8vK4NnkAIvfNRQI12tfmqvRW/at9res/960lrpaef7lMq4
JaJ8yBLzVYr10Y7Fq8hRuVceGQBuZ5zitsrv2pI31+pL1pPS9kuXDbvRpLVx1LzPVcKBN5QT/Luo
Nu6scznV1Vcpp4iXOAVM67DzMDpuWgQzpypiGuSN+LCX8WaNy5Pdot0tveQqEYVu8A08VkhG/LZQ
LwZ1gkGXmlnQivhsJrW3xddEAVBZDjUuHCN0gA0H196kdVcgt872Cb9wNTWgO+RhxPqqPyVC/Fk5
AXpzUVeZRsZWzKuLMrj7VyeKtyNiKBGtgWrEtL8hCj/nZkIG2boFbGFi+xG6t23J+NtY0PROssca
dInhhtI22noNe7gxP6WL/odI5FDr+jpQQ/Q1IyxCG5+/rrPagXEBAgCnoNKop007DpemqJ0wdQk1
lwj5H0m1SshwLUH7WoZp0PE8dm8sY4+W9K6apl6rAhIhFc7VmLOduZLHGnlbL/aekoEHdtWDtql3
IsHJlGpnr0Le2SWHIsGROTpHru9Dm+XPFKLuqQAJm2pdfUs2h5xIy75qmUrdjc2fAriDUy4Zl4re
2PZNkgfScQJ7UGFkSJ67xDwUQ/KYNfq+SWHtmyp9wd71jHgSXMqZAhevAaKc9Kchs8h3B/vmWo27
EQsUZGP104bSSFLKisehIZdQK/kAXGqyLJwg5eyiUhXMV80xH6vDimK57SIc/Ub6phXqM031Y+Oh
GnUQMU5mfhon88DxNwUI2Wmkx8ZQOY8mhyxUskOKfiHOqV1s26zdal10ygnbIYFCQ5+SXg3UXox5
HzkaaxMYw+8nLdvJwtXCiVqoYNGTbVE26LxgtHzPGb4T3b2WVob2yjmLhWsp6bIdB/hvn5Bw6aRz
gB0cqYw4OQV1T+N0wG6IQq8vgYs0lisvVAjSBamYB91uvpxpWDfMn9yQTvla4B6yx/wTDcTeS70n
o4pAwDoWF4rqkHhC6BXLrqvYUvr1gGDgyfXyHzlzEEhneo+blAK4RDJjYpSxSZSMLPLEs7aqefOU
7+rp86jif9idgjXqT/xRjGhlta/41SMDTNvJb92QjcAD04tjzrVfjOkUtrr31cgvaxT8AInulw7D
lIWxG9qqpdUXHP+8EknHecPQZvO7pPHW1ukUVsmu1u2PWOTIUMqPMV4K+LB5a1Q9EaT8Yo6tP9HN
dqMx/E1MzjEvK1qOvOhF5pHPA3M0PR32H8dZBTreFxMbgkTHaU4fqAD2erIOW3vpz6bqHkuQ+o2m
EPgM6qxjdhjq+qa5FI00LgJ+oiE4PyiAQvEja/EsuG5RwB2Qo9+QE36DsTKULwyuUCSnxU2eUxv7
tO4GWkFamYEaKUJvH/fg8bmLZnpG4FxWaDCdFBcdPJdGdocvpG1skrZz0L5Op7EeUph81BLEEEN2
595+AsdG/LqrKkzMgLKL1EY/yxyf9SsNK6HyYOkRK05R3nPi58gHmv7YLs03///bPGePbc2iiG4r
KPU52oCJhF7GN08QOJM4Wezu6jzkjbsfoWJk2vEioX0Bzk487WAOs2Q4cZ/cpN+i8jtmSFajRDU8
OMuRyxsu3/7L2moHLooIUg4cAKreDLUkxbnE1K8yTEBTVT6xklNf2w8B/SeBoaxbMjqBJ9x9Zfen
xNS4hMuL4ZohZvGQhuM/VR6j3smWR4jMQ29rX1kUPzHH0YkWka8pp0CLY2NHJw+p8mXGOqVva+yg
Iyf+zZHo3rypb/w440XAilgGY598RPMCsGFO+16nYyrPjsDWzr1y9wiM90E+SB2ukSsOANaolcuM
gVM8D0v5Gov01GnejVUu1DJxQwFzq3U2GKpt+Zea2tyrToaiNG7Yxb47LCKDMe7rDFLIWeVmEiWi
1oJMm0U9iro9WI7JVFWVODHK9eQokwUK1ZDvNcPFytXVzma4bPNzXkZQzxhhNUulNhNMAjYEC2q/
km96LoENtBElflUc2jiGs+RyrovrokdyYxQDEjmBKLQxpy7QERXo0dJvolx/tFsXsJUC9A15Naxi
NNripmXNAFLtJuMbsWJot9Hn0ld/V2fxRadOlHi+Zpp7acaCuiZ7N5Kx3gysAFzp70bp8sRK470T
Ld8vQDeepw32m6AvqUVB5I9JZZ5FKGq1TSduDmNMDovX89RUtL+sajvXxEGIafVzz7ppC2DIspI1
LaPeILtVi8O8Si9L12yFtkKrlH+ThGo2lZ+BMY9F7L2v0niw2zr0VH+YiMGkjKXcIivgZ3KmzWwl
37ZQ+k4MYLyoBhWka19mL2PHC6RFyMKs4YmUd3+QGk9c9GA7KSV8sK8sWEMx75rG/ppre1+jaTZ0
9dOs/ZtSyb5d71MEuVqMBTAzJqtsnRkfqaFfPRRiTeJel4ynudXVLrbrmcbdNkgFvNDIxirK5B2R
1U8zNeSnOLQ8awyMnuGUsHbINtJ7IpXiuqstpLH5ZKHxTO6u3R4PDbDQGjmcIVb8d221B8PIT6Kw
fOhEHFHgs3ik2HiK/CAsFtR1OjaZ3LYWIYdI6jcQGYektZ+XmkNwteKglEwQWrps2gFna9ebZ1kg
KTGxJiuE40MzvKQYV7D7ZBt+k0MXjzurK16XDFGhQweOzjLv6/boe1PzmGbdHePpO9al9lGf6ovu
Lgetz7gk5/VujsTQ1Da+m+H2MbsxiFrrmBdmYDMY9C6QuOG9FdU44vxEQDKk5J3S/nfE7PPQR9VL
Menetm4Qot89TsvwXE3mTtftsCG8QCrxas0S8S0ULFod+1B5Hcti6h4rrcc7Jc+ZV7w6hDRuvM7c
1q5rbNVdppo0Tzjr3txKfGqa+YWrBPFM/1lPy7cWA8+R7HzUyRNH4WbuCrvCd+NIyjmqeEBZrnm4
yohBa6zPBjAYtPhb8HmbUfszDugjYgF8NRps91OXnDqyQsOpEadoak99U7EBZ2xl8e8QZaHUyoOe
JH+XGOB1yR4XYa3+pPpbg9Y4K913Ns6wrrJ/Lhyzpa84QUpfFvpzntpfxlCwyC8W4o7ihCIV5sI5
zsVk+IUU7wbvkOLn3Mxx8S4GHCK2u5zbSKEmabZja4aE3V1pcT3ICUBYFTC7ov3XltppcZzfqkRq
XE9UUzYR4trYgErt5cXQHBQV8cekYyIaM1QnqUMgpd08TjBsaWYiGWrlX9cEnWtkw4DBWgDij/SP
lBktVz51KwdXtizAy1MzRaHowHLitPwhBNaXHrqB0WK/LpwnrlX0bWO6TbDh+pqeMQvUfUGrhbjE
Rh66dfESDboVkFCOeQ+pLQ4NS2LEH9AlYkeso/KsWhYBrkxwDImxLksxW8f4pmBX5CEyCb52lfun
SJl9OLi+xYBBqujxwOfPYKdAR8Oz1phHOQ+PjhSPVYG4ONGvdm6EjSWPoIDHiQXVT8CUfWUmF+UM
576cvmgkhaNCCoH7KeykdZGCuzOqr8kMSzGo6jnS0necosRKNxamEzi9AV+aMuTW1IyvrkSRoZMq
29z5Q6HviOlEoufiYuo6ehMLV/lcixeFObqzpkerSvdK6W8ybR7kZBEXzPTZlym0AhisU9evY4J5
aLZVwRQJZ9pZ5uMyEZA+kYFXC3pniCr0axtrcZyHCnNYFaPRypz3IRHbWE5nu+JbHZO68fO8aDGa
NPvZBUD2BsRH3ciBYUaoqeqdJttTBJKGVRPXd5fsckNqm75qPq1Obh0t3rol8pbJ5Surq+Lf1OFC
Tte9M0S4OfUi51/BpWVnduhpZqAXsIN6PO4RJPjCaoOKYOPNRBN0nzvmBvfGuV2Wv43nfLBDlGgO
+h+xMBuMORZuNEnZ0t19yWr1MVAFwCI+Ekqc0QWSPb13trbKv8FX/caMOIUb+ex0jMyjZ11zc0AN
pI97VxTHRPMmcMB5KxKPz9D8Ys7aZ1PxvRYaObl0TgqMzf598prj/GTqsGSt2msjj+Bo40nqGawc
pOWbXOj+ik33ftM5G9HOH1k+ar7h1tgeJA9zkRxWLfMti/FUVMauMrurFNPO7qsdC/NbF/en2kXx
lmfGq9ZS80pjajDb1Ag5ztvIpUTf3VGrC+CEdK/VzQ0458BGeIEr2kVt/IIxFb9sA2GJOGapc2zF
i3utxuzQSjiPJKd6oIysjaeYG6MYFdVqYZWx9Ic6thlXx6OHnEMgqoZHotZ67N4mp90tkR5qSj7X
zvLeDu1PVixnTWldWI7jg4c9bM4MGeq9+dG5VYhDlAckXZhvk+ggPf0Fkdx8/6V+S618y3pnXxrM
0tGo7cj3y7dGUuA57tWwRTLOguyhobVHjAsq5z/jarDPCYIw/MVAzej17+gqUozjZFcgubBT/SkS
Nr74HGXRejcfaC9LU/Go9cYvidnexpI8eOv9nbCS5bMlVd6quJ81Gf1ZxghTgcG12dolikonG4+d
Hl+ERRlKmrZP5d0CN+CdlNBG3EP4Vxqr3pmddrQTVBeurr9oFUkE92RUFqJxqr87iM9NvUwnLa3x
kpjlCZ/+u7RsKOu+2HURf2XjAitN0bYtzDxgvvxl6eY2wjEFXjutIZ4345DVc36oeh2jfjSM7+mE
NMklBpktPkN+sxj7BbbOG5ku7KbZpwtxdKsHO+XqhKdLczu4ySWznWBV3quzGM+j2xLxPZp/SpuI
OcDVU9tDCKruo13dt6QbNbosvU1iD+85rcZEYSD+I5mjoHmM6IIr9LVftQ2ykj7a0H30NYkFy4XR
vKftAKBYxPzNxSGhgp29ERA3rb3XNkv+WgJRb8eFbbPG5a3xwtxx7avqXYr2mZh8K6yI69AMElWq
WdE1xQAk++XTpoQ6jzlSSoyXG1iilya3LXzf9nvT0V49mfMtE+ULf/7ZwQtWW0k4phgFONo8Gi6Z
kKePYviPs/PYcR1Ztui/vPEjQJ/k4E1EGUollVTeTIiy9N7z6+/SGZ3WLZUeetJAFw7kmBmZEbH3
CnPTTvTZUK+vhVbs/hj6FQVkujS8R620GX3ErXn2LtlCorKj3eb+wIZN5lOLeRAB7hzHkY6SWV/X
vUkmE6KXaIw3Ndc+4rJMaOqNb+RQsBqaeC1CGXiF9RrTnp5Fgf+AzHfvtca3NhnvQA0fAIu8xCiQ
Eu6oSovujQydPtK1EfZvRUXrRG5IQZIqWpomjhncq+BOkkNN46dQozslnt69Qt2mMeZdNZ2rmfpC
hvZuSdJWVS3sA9GTV6EjsZK3lFr10Tz+WMuAVaZMPESkIhP2fWuauIb1eC2H8tbQ6w1TVQ4Skumy
AykkRuTcwP4FBPNB6qnywUGRU5AGVSEeFEmdm1G4HBNjl2rmR9K1T5rRm/NR014lJCwSdVhO5+La
x7RS99NzbbTzesDbNUooVQy5wW1Cs2ACJxHEzYIRejPcBGh5ROr6yVHyFzFIRKqrO10j3chydVOG
CS2nRH0PhcDjGmj6vEuwKsQ1InPqBvR0EN/7eKwyUtpQRz6JwH1WxtSFeukGR89CRdmCWn3TlmU2
b0SPR7Mx9vJozhCPPvdVjZWX1KrJm2dK4c/2EFyNahYuhcnBoJlA1iodm2y9N0OqeeHBsNUbHcNL
NKFDRBUuDcYulybXwJqI//SqkXtkGvBJIlQZFOOb4cVoxvsuCm7MIlhEtrpuy+7Dzrp9lUFWm/AK
F6abaFwnTFHKyyGi0VNEayHlL8Wk3CaF/lWryj2Vmzcb0dZgUHFDJvBeSV5FKuOp6F2w1JGsfTWh
tU2pmdLAKg/CL64CwAS2PKwlNYxnVkaf0JQo4/u1hHMLT27Fsdla/GwBispW4bQ0apS0MUS22vJQ
wveIGkFzrHIKCbAwkhmit5hA7j2wNCtHtaqYkqK3H4FwKMxCa0vM0gqo1hSCxIL+Cs0ayF9kDDaZ
c9Psp0TfyEb5NAYIXZAtIP6O1/EUgIfRXtSCRFRpiJFZ+BQl5B9B1LxQxn5RR0pqcvYga8o+88S+
M5T3Amm6Mk7loi7SVSMGemDBjWaTwfnIuIfA2nTZ9IAY6Lsbqd6iAGl8613Oxbb12/WxNAqoZt1O
+FEaeVxa1P7QHFQMtDE52AuIITORxvTqMutaBO295iW7QQ5vZb99pAu+1EL5LWuzZQLIZtF400cs
x67ZkgEZESAMQwn3dpQt5Ka5E4W0tPMekEH9pQhM54EtiplWpd8KB2pgUO5QSh3voHCn1nhIAIYY
vXBURXK9Tt9gGVmykecMeH0zKW2lCgVB2hsvTQkOa1QY1iCbxoMAeNWALMaO2zwZbfYeqDlUkih/
LbUGi1DIIAWrSil5F9NnPsj3Es6vhs/o0pY4SoeMfdoG41zFJSxHIrmeIuu+aePHMLDwmPjlrdRS
9Yq4SvhNeVslqBHt4tPUtH0M/iNGs8CymlZTl18hPQYoJGi5oW7Rg9iHyROtjSTonLKM47ncBms7
CgZ2bOlvhjqnd9G2D61uPJkplSzG/DqtbGO3Fn5MGyf+5H6+MksOPrXs7+2wZuxDLT9z09VYYonD
P3MwxJCbD8gmKp/V3QYok72a8orAZzwzs5DLW7SpPLEIch1BeSAh4jdu2iB9TyokMtQSbyVGJyE1
Ql7lM5paU8qGYusQOWmVlhsNzeYGxA/opYhbtESquoirbtVSY8mVEjVmgDR3op3dl+09UtMrISEU
a1LvUQ5wDsN5MgYLqQwl3NiLkzm3+WDZp2jDzKkQyFawXdUDwv1hWI5U8RF4aGs0Knc9xrGwB98R
TdnW1NQHuUdQ1Fr1Z1fh4hmKvWL0z0rWPOg4vEQlHHqd+9yQX0Q7uoEprxJfwfShPEsQ6tQk35vK
sIsyHc9T8tFPcbBN+9hnsUuPrdri5u3x2k13QircJGlVfjGErnhRvhpdLJKouR9ooBWRv2kFCaWZ
vng2Ys4ySF9jxPeMe7Oe61TdZEQ68gAesZ4+6SEqP8sn5lqK9hCO8jbSG6qUwC2vWIHhqtI8rs/w
P7si3Q62qBYWUlbgC/NRDnZFBnjBEp3BWiq3eNZWUY4ks7fFg2wNh16yn0Rvvlp9GS77sFubtKj0
uFgVRvRM249TIi1upzw/aFb8KXye7lRhJLWzbavalB2wATRRAcol4xYfKEB/kqJH1ZKuzDS5F8OE
Z1jXZmMyrptReW96/1qjW4RiSG/YgGwHlUpzV3m3aCJccBdup2Mj67OrFFPETDYZUxfr1BESBrCI
qfjoNHlt2eM87ZXHqWp2psktXk/TCQ2B/WnZ6fWYY8OTGVYwBdGdbSQHdTiqh2zuo6rylXWKq0xZ
f1R57eUmuR3+KKKp2KNBRm5xj0uKf01mRabxbCfj63hsEmrpgyZFoSOkchXSJE8VjOFgRnHieNxy
Whn9u05LXz2+b1Wz6wOkR6xdqbU25M8Lfq5lNvkASCQMT4xYQcshiv2AtWrm0Q9wYqoocaAdwBM9
cKF77DX5XZaOmVvHOPkkih7jFHFDNxKSozvc4HtGyRm7mmE45HNk8ZSQBirD5k7Xsy/LSN9KHYCC
qilrxvjccjG3FtaY78sejbxkjnPbwDPeNco7zst92HAJ74oShg82EEeK6MtX/fUAcpcqA4raxEAk
WlrvA62+HiYhyXs0ULizXj09W+fk7oUU7o3BZn6LtUwK+d1uwhv5qCLurXkxHRvTQkElVqp3qUgW
k25dTSi5JaLGlMk7qmCuqg9vPUgEeYy2XWC/mrGFsqW7yRNmT+ll3sxbdES6DnWgPjZuaSHgHQld
CYcMHeT9qPoIv4z6NqacjEXY35aN/5BOtXqdxkft5SBXu3Aqr6Uoq5Y2DT+GgzX7UTFvuGlzHhJp
s5iuWiKrJFsehobRe8GYmK87texmCheFh7IQ+8FPaSIX7XWKu4+oMT02QSjmio4+Ni7Ed8KMBk0a
Pm1G26SpuAdoTsDr+q1F7K9BszPVhnqqBeiyQ73p5SATGD6WcCEqe5Tt6OxXVVHMvSZcWCmEjhE5
i07smyIVytXxvPHUua8arm1I60bBNk8lZJvE+lYYL3j3gZrAgh+jaFWr2Vz161fDnw5Kkrg+hq4x
FTvKgcsg/ZSLbFPWw4HdcFcF3VLJoxubNnOq+RvF9Nddj6dvIl0im9C2WJOuB1oRcwnI4DIu03u9
T+41KlxWKL3Fqk2DzdQPkz/emg3W5Daxol0devjL40XRIakrPe22SSbIaZ1UMHoNIabVtDdpzJPr
NIrohtLfWDlFN11UxV2V6NFy7IHYJNVVr6erHCc44WK8ktCyzLqaS4DXOZWJJyl2KKvUVOrRqlnq
phl1bzHJaKPaYXJ8DbcHrtDbQE5uO8++zQ3hJNDUsir/kuk8zKpIfuq7EGYi+MBSFDcVbucOXiIh
MDgkpLizuA4fZInISfJzlG26gR7sOvDrdKHU7VjxaSbcmHLiLeuh3PkdnunBAtCWDNe2wd6h8jlD
8Lpq7X6Xp70TaBabkzinqtKnWSloSX2iE4Omi/gGYNBV1uACJh/LU4yZdDpqFHClFLmqT9QzLH2d
NsKxAh8KjZiIiSg/pHgVNeWjYYJ5lzQLz6mxHyzGJyJ5uvXS1rWS/sA3WY0FAsGp1MBoAqinyhMS
KxW6MthW6Gt4APhHSAo9+uDIlm8U2yxXqsKHNet6yVWIigBJWV/uOQlv9EBeSVOYI4Jk0IQ9qfOa
Gws6jG0J4scOYRl6Ot45SJQlZc/S7lA9BStZse4lr5ljSYc/wJmPgcq6qZL6EAYiB3nYv7AiH8ag
cfW+vqrLcOGV0lMRtfcpoaWqm8fOo1/ZjqO/QFmHgcZQniRAXA41HIkmXW27ZsmH1k10eSgXQ2rM
tp3QVyiGNf3PgaWFz4kL5kpLbMqd6oeliQcgogdZQjemjq5hpa9aVm8ISStS3pU1MECAFdoq3Vsd
dgsRm48Qb16yYyVQjcJtXx/LsnEPdAGeHO2IWaEV1wi7PmFL8l4jGs26HF8j1VszhubZt/OvRJpe
SwMjosG6n5ty9J4cLzVNinhCqqzKCX1k15aNgDVOj21KBm2FvriKkm7Lz/oo0WryFIFfx1KAehyD
SojDrrzWfONRzY0lbqKNr5fLTJUXozltaRxiKouWNkLeCaRXzPzcWaCEyzSclkpljQA9AwrVFuw5
dTEl/eMQYaau2xWI6ENvGFd5M6ACs6qaIke4ayko9NyFMY2rOwmZnFNl0wK9ws0ojDXl6de+SJe0
8lZHqQb5H730/j2Vkl0xmXeVIdMZEoDm2uTg6cp90pm7sTCprsuPYqi+J7O/KZTxFeX4sjfUbdH2
bkBxzDPoxRZRtbGz4VnDBat4HGto1SkTVbdS4++QOcXzASmup6CSTcVBoYg5JlCOqG/vR+bISXgA
p1beHWtIkahu0Z2v7T6lvzkijGI0G+gRDZyXFe6A0iPBKXdDJHZUCnMHhuRX7If7gvsVd4EXEja2
yz42gYT64cKOoy1Ff4o+8HCHfvhWRv2g2BVsB02/w+Z2K5SUO1zm1ioj8KL+bsJc4rSxPiA2i2/i
olqXAg0qKJmd5SvIXE3kzhFNez7OhzFld1neXaNAJckYq3WHWhqYnpgZfojry5aUWRzHn6AfwN7Z
5WdlSYexE3d2M8k8bTqADMObTVYMWgNgUFzdt5pYaZAiQIYtLfUYXoSiLEJBgaDxASMAU9CgnOAq
QG/cdgm3Ckt3ot4GZIqnLEl9B/aAo0W6Sw3P31sG6hwpyZ4pk22xbe592oSDKB0EgYj9fG5riQiR
KiNVXGSRmt2Cdt0EyM00D0tO7YMNzSzbd8AxIRIeju29J58vPKd/+D5W1r6urdtJJYfVG5w4WrA0
E2hC+bAtceIWE0LTzqtgoyoafI8qOcAgv5u8kJtpEKCsxIvRw/Sj6acedLN8UehKgHvjctBgVSkQ
t4RR+VhpNmmGUiD09RlG69H9naLnzEDF3Hq4IOl9BN26EB1fP/PfeChvmTG+2WlA91Ddh1lPVosa
Wk6Ya1c0H/FENizqQzEZV2VOgz23xJMy2YxP5ukFo/zBaCDkenJoz2GBWnO4k8u8arCwTKRRXhIY
1Gazu57e6byL0+9OmFz5jykZi8fGbq8/Dl1IeSHS8b3b+edYIr+t42Aueh9Zu7VRVHsDzxc5ib2j
Q7g3NAhYE20EtS62oZ86AsPIWujdlYAVTv+KKoptmPoCeCnmc+0+mxAhCTxnU0h71b6teuupzgLq
LlSHCqAiBSVlW6p17lLCFVq/q22T+JfhK7eRh9QiuO1K2XR9WQYLhZEmG1FvF2sDfOBVX3bfuoXe
kjAD0bE/yv6L4T5EHG03watOxjEHBDBe5XHozWTKwRBcUe4SgmKJKSsyjOk44OowpqAXj/XHMvTb
eaGZ02yoNOl6FMm7L4vnMLXauTHZ7ymKQXzl12ZdLDSBk4ZSui2xsC0Ig15FpZppjQHM+ozxPZL8
2oXayoK1pQZGtUgswGSRZ19RBFrUufwMAGptABjOs2lZpJjsus6aTUG77mu4iwb27XHkDiB56rqR
go02JPN2BDAa6MYCfBXFKIE4oHlthhxnrJTwxwJ2CsmfL7ej0w7BRtG5q8tqtao740tBXl+iIQ8o
1zZMyeQzuKmMGi7Ib0xF2sUp56yA1GS2hwx0SBvk8KYiZJ6JeZvDfGrgMh3B3GVDoyQrGnCe1bqm
fh5UQEZUa65E3pa1ug6bOKXNTWlLlyUOEyqE5ii/ypgtHUsdg5nk1yGjmYIrpmexrFKubEO01Yso
Q0MYLLScAntbWeBzzcd0zFalsJnHVn+1o7QcwuYmT7t7pdE2eJ4eAZu9RQpZXIx0K44N4ggYetRT
7NjSuvZaxg6WVYX+W9sz2NJJcr11Smt8qJAt1N5R/NXtPW3gkuAfHdQgL5ImXfdd4RbY99GG0CHz
65fASu8ScCFpol2ZGMtmhVzMJXm8grdwV7SF6YSxfiOChNmY0zqM1XtET0e0lHi3S+k18LkjDxmy
3rrhJMvUldYPi8LHlIMMcacWGmlr+FYwvIo6YXfoUwWyRaK7URkfGoVOvVKqr0NU3tigfamt1g7p
mBtVGvVfGsChHT5VVXKLgmRdD1AkKZpmU8GpJGkAE/LhNleje0tXFm1tNtSsm2upMW5tDTO0halS
rbqUblbwwDDVa66rlHwr6ymnbDxHooh0crhXQsXxKEzaGlI/5t1fNSNXaaVPHP8osLLyZpe25ZPR
kehmdLdVgngqvtTBRs6v23tLspaNWb5PiUa+hJ60E0u9ntaICTGyj8sgNze9Vs4D1XbITRd2MeaO
OcVkQ+r4ptSc4cgAFtHR/8O80WPALF7DIkhpNRY7+LQBOS4W56GTuGnYn7nUfWSD+dwgBnNqo17C
kv3WRbaprXih+gUzTcfhswh67PIYsulbblF7XSVCv5Lj4AvN0rbIooOowQAWjTHDiuli38mRpsoG
NYhpM7bp3M8UvKKeQ+llTm72yLCP6zFg7EofiXe/7F56P1hkNQr0IF3QqXMh+1YtnOUkgyUhjohq
A79luEbITOSf3LGwb8cjLwtBJ/prMvdkQolfDcOr79Hpayb94I1sFe71H6T38JZxyqZhuCwyCwX1
mM2kOjlIx6RYso+amTyZo/5/ivN4r+CNmPkN6aKvVlwFLP9bgBJEu6i+IgRd11Ny43E7ZooYmloG
GBjyJ+60WaMV25Q6ZEZEUlGGGNSAgiJyUDVxXZd6CdNFAR4au7rdruxu3IUBgxp8S8zk0Dz4KFxn
5lRynLH6pclwUdPf9FH6nB5n10745J3aNJbF6G3CWI7m/A9V2LZ4C46Kei87yi0MiGFhmzHYVcTE
80Hl8M+v21xyR+J5Ad3O96qN4bWLXooWXaWuJ89fThpV6SE331rPv4qntlsaUX+lS0huFPhdJP+P
QwWCLgb2kIyoJAIvvVJK7y0qbYYqoF7zO/0wNAPHGlM80kB+aIf2JfPVZRXCqMwEYiIFiQbW3jdu
jc1S8gKeS+GatR4ulbh6lfp43mvQ7Wll4bezUJQe1bVmt6jH4nkMWzjdpnKfN9ynW+07yrQvGC13
tMGRxFpKSSUDd38s6J1CFHFTUwV13N+rUbRRPeOpCCsMCSnhHPbHxp4GJB1WkCyjCK0t7VTVMWII
VZ4NJEPbTaK49zwZcYxq4s6lczaj6rbOAv8+sey1qonbMWUXJnl8SBr/bmiHNZ2UxhGpdO8LeP1p
zA2VlkPk36kdZtMwmOjuDR/gqCSyxqx06GujHwiKZVyrr0fjdGubx+5uv9C94qMqkYkRE2dlbT/V
8EQGuT0Ckns3wckB4ZIGFrdgyi1oUHJ5P9nVS52gvfJk+TVNSRSaY/M/UQ5FYbuF11ApMZWvisk0
83zkp4i4zWH7eq90/QkmO7jg2jMc06qe6UxT/zVsZGJp/EhxwiTADHdJiSPQDCiFiDK9i5GS0KJC
hks6ztCyaRHmdNiEFeI5jYpuroBUXNqsdbPng2MNpNcbuCN9irnFue3UbaBtxia8R2/xGOj1lpII
+bU5HqjoXHMR8HHFltd1S83AD423OILsWHVQvz15W9f2h05xj8FcMExkzIiJT90fcf/AzqtgMzKA
MOg4XHNTf4v8kppZiPddGtEjTwEAGttGzkulNVTA09X2ThMigTdmPtldA6zElJ+J+nM7qz/SejQX
ckEVOqKTALTkFu9XMWsUki1UsEeoZPAJ0BcJkIT0oZL6bTPo1kdnmC+BSb/fHDDGVJUEWk/hqjlx
Sy2fM9m/5r5Ij7/Xb+KEC3LvRXdpDRQDqcmzpQ7jUvije0TORF7/MpoINek+MOgDUm9XLoE1P/Zt
+ZCVxlUPM1+Vh7dantBgcHdDMPjRGHyaQtK3aZriH6tvmy5873S0O9A1G0BBJFOJ2u6MmnJ/EMSb
REm5NDXBpuqO6ic8BhzQJO0yha3oMI7xR4Xb+/cRaGdm1hgnsxCt0rKNHsmpa7I3jG8M/rOaQ92b
Hn9//TNzf4yT0WeekqK+LqIIV8G4HXwUgrZ1E4/D4t+9/PFtP95uw8yv/+9/lP/FIiDBqUhRg6vf
aoQ+vpbmTHK+8OOcG7RonIxE8oqhzUbD8hmiNy5MJ1rGKwzIPZ445M0+wBNncJCJLrOd3nIb2yTN
/N99r5NxSU2QTzpgscD1TGVv6s0uxyMXWeHq95c/N/LnZBQa+I6Ejm8TuErnDMlXwoH1+wufe9wn
U9AKMVhhabcBpdxoV1TKupA6V7WKC1MNj0PCfhomdDIJLWOERk1fNHANmmpDQgdVeQO3P4NDMoPz
EAaXho8fP+8Pb6Tb/1xX6NDaWnjMMrR6+v1TNGyguHG36QHEh57YDWrzQbB+ox7GUTtlV0F+aWbS
uXnY+smEtKym9FgjuWXqHoPP58kcRM2xfHPL0kOBtiC0OdIhai581zNrQT+JAFETya12PHO7DnpG
3z2WQCp+Xw3nJtfpJ7s/EzDshqzE8b1QluFVvDDX9bM505fVyp9P/24uln4SAwxhNcrY66E7gh2o
05f04i45Exz1k+0PgWiMp8QO3UGG7qBLQGLLQCAjKatH3Bmyw1CGu3GoD2mMuFMLblrOW/TMIIVC
+b1BsG3G2Ys8NVcjpmvmp9wZdiOuIYRy7x+Gea1luzDVry1qeXkaIvKfioqTMvGdVsVCZgpZmZVN
i3upu8cu38O1REPpC+Ohqs1dKuyVpIJlaFGu0HDFTAmayNEGuua6TelJzx7Q381DwQSiyRKHC0/1
uAl+2hwnwSnvdU+NETm5FM40ayUbS3lxnAeLnx1k4rx4FN/TN90CDLkHdXZ5vpp6Zl6nfhK2QM77
elF0XA/HdBPV1WergWEsi5b/dNG2kVVGa1TYcerEAJTTWc9JBiFkmEaT6aH5Oiu07ag2MOumm1xW
IGf10D6SYwmFHMTvxTqvqw/Z6EAZ9ygjBr5RNzIoSL8Q1s9sCPV01lqkjpmnHtG6yZqpo6/BMsaW
NYPP71QOcJHmQhj+eU+rp0PXpArcHyUjhsQPMWM+8DmIrwsP//iQ//vhA4v+Z2SMTbuJJ1DjLqvt
Vn7U/wyWpR5z0BbAcBeXZm8rP+89lJL/fJ/CDE1Nb3BtJGgJGHAc3khOQgpHqxKUyWOz6l1trb6C
7ln//s3O/WYnYaRJMswDTRa5lFvmPXbJQr4wR/XcKx///tclJYGUI/fH/SIreP7V7ya+MEzz5xfW
9JPTNpOmUQEoTpctw7jXYzquzQsrSPn5OWv6yVFbVqnNHYQ5nbb0mlXJJi+/RfnUxoiuvfxmkB5j
PwOLBE8T+B81sy5Z/P4czmxy7eToxdSe90VN0I08wJ+FAVJOOJixgYeAHFE/f3+X41P972WsaSeH
bOkJk9IFDUotuJKlcBUi0hgl6cLBd+7VTzZJr6GSQ5QcuZ7fuCkZoY5OyM7aCz/RuZc/2RvMKSzl
BACEK2vjSmbQrFSHuGv1C8/+zLLSjm/713r1aA5EdddzO8ToEcBVJ0r+/qsrZ+5V2slW0KHc9HIl
BS4KhvwLwgM5uFxFTmdU1D9I55yx7CDu1cuayoyOf92sxn+1wake/PNrydCImFeAwsJGk6pHr4N6
Ycrlz6FK09R/vvBgAiKjN+u7YTWAOd72+jZEg6XSIrjws517IicbnRYG6ii7islDKuol+YyezoaO
6E7cTN/1ulsVD9Hq9/c6t7ZO9j0y3TasNfy18CEdeyi2GqUJtf93l031ZHO3Mf49Qzd9N6NM2WSP
auf8q4+tnuznAQW91UOPcOsifuzCaJtlwaapqwtP4E9I/SFe/LmS/LUncsmSu3iUGFvcD6u4Hnde
VdNTg7rHuJd5X1jYfuV3v4vveyv/jg1rADQ5XWUao7sU65Xe68q3givD818oie8lVXeQLghUOP5G
VWhMabUTNdJIJ0G7hq/wDNXBRThhgmsaluB5EclbqwBsbOsPWINxXUloX8L6uy0GVBBY/e1wDthg
VZTx9e+/6ZndqhonO8YwGMGUDrm0AjZMJoJT6crfyktKwStp+S/f42TzeGMYZUpGsMFsN5cXydxb
NxukCUt/mbu/v8fPu0c1TnaPgiYwycuOeKaqiEBthxrRhUB/7qVPdosaUAtG8Bu4MsM9ZnAcdgHS
kgvR8sxWVE/CPNzESR99eFlWMOGgse3rVNUR3gXjhb3+86fX1JNA3zd6FCq+8Jnm+F0Nt7p54XXP
ffDj+/21WeKhLdpJiWLXFwxJgeCAGtoUF35y9czN5M/f/3r1bAyDWO4maj6ldqMN8CDwzDqm2d9m
JmjQiBqj1YFVDhvtDr/JilZ8skwj83qY8I0XUoPE3MKMLfTiG3zZTu4st69oAmqq+t7lHq2FGP1u
LIUXnqNyXA0/BY+TNT6GWVyApYhdLeSQDiPzK1QDfJTBOgaWCFAnwWRqabu+9a66tL1w3p25QnPn
+Odj6BSatbZF9QpkCGVuz3oeamvdakdCcNd8jwVwjYnBQzQ1sAilGJqV/DX2K9cTyXOXDTfjhAFN
sue/b8Mzx6R6slcsDVhpi1vHxe6g1Hdmp8yr6LEDVf/7659ZzcrJ2TKCroGmLSJ3Yk4aA4BoDI4X
TpdzL31yumSaZiuxpDGydRzvbXr6MKAuvPSZvfJntvxfq1nv7LDoGjV2Y+bLNv0jvZwaQOrvP8nx
q/+w8P6sjL9ePGtDDYMdC4/CgD3LfeN9slEYCSBsSPgUJ2kQGwyZqkBjjvoLb3rm2ND+FLb+eldF
Y2yj0KPElVx9w2yhPdKBjTqL59L80sT3s+9xEmLsKpJ4zFStZGG/xZO/CL3hQ5uUZyzLKB0ZXbgd
EAfPStkAoxhGbw3HzIWFfCaL1/7kTH99wSr3rZrtnLjRWnVgdFPnX4JYXWEmfg2XF7/jmUD35+3/
epuhnEq0MFLsVnMG2TYLfTG5MCYdk/9f/3+S7eMy/mmZnASKlsEXYD5zHKamdcir/CVrnwrfOAx+
81JZz7gjLyz2c/voJASIXg4s1QKxjJFyjkZ9awrvwg3tzD6ST3Y/gzZGDX+p70rC3DAkfFlAEo8V
5VIwPfMw5JMQgBZJG2UOhZX54F9zF5rVX/Z1/SI9jEuGiLvKpcr/ucNCPskd0Q9SjMr5jZLe/Kw1
GHJldluXN1S/VvBLrjSd6ZfoBRliceF+dG4zyScXDWy0iiZKvpu2h1Xh4HxZ0Gta4k67sha/R6Jz
j+f497/WcixjcQAGzV3G35N1jzKblLDz+4ufCXPySTBoetHmTPzgJyvajWgWKZ7SFHrjYECCu27p
5svYan5/rzN7RT6uj7++SEu71qtSBrF7BbMevINsHQyaApX0VEMaVm9+f5czG0VW//ku3jEcQ571
VhkTLKkVE71t89LPde5ZnGz3HJyQNugJpbUou5YEnFyTVqXQLlzQzpWO5JNdDvUzUabSonn10C6s
Tb3CzMwoDKDOjjVDyA9278JFU/n5d1Ltk12PJpPB5X3CFWc/OowlWCLYxEJULLqF4WSv01d4J+5/
fyQ//2qqfRIAJnaJ6SM1ByOTuYgx0XF614CL57+//J8D/7+DsGqf7Pshk2y9GLTQRbMSb9Lr92Xp
BEv1M30eHLEpP+1Nuqwv7PifNwzyxH8uryCyG2p2/GzyxlhqbrjicFnCur/wWI4f+aevcrLZFQMu
OeyD0M3Lkvm6SXE7mAo63+TI4m53UzteWmrnHspxXfy1G8vOVpgPwhep5oU6G7+NZb2y5jRKpo2+
TO+qmTq/XJP++QKr2idbf6Sh0Mk9gA453tTys1K+pxrY1/ZCZDmzb1T7ZNNXKcT+YUwZl/AIEJn+
iYM3xWlmjeVMC3p+c+/CMXz2nU4igA9uXpVDBtVgj/hur0sHBroDw3mcoUyeo+y69EbHj/7TSjgJ
BQwuaGk008fW9tNSXZQr7540+c/XAb19YeucWc3WSRAIOVu8itEVbonhEJiEhJwq/vCN8qNrCuRA
ANHdhtlnv2/UM4vbOokDaa8nYDmJA3ouvZqBDWW5fBcK4PBcrcqZniTL39/ozNq2TgLCVA+6ElAe
gSnLzJb+XsNdK6qH319cOz6BH56MdRICIM2iw/H50dIpB6YSBO9GMLx72VgsrdJQnW5K35qw6LHJ
o9zOU9RZWh0ZcCGGOcYbeA1mxJjEzsTn2DCelXFSi1iP4oXQsdomSf+sg9rH9CkvukR5Ow7IvGFu
4VFYx8BTrQcFAzjjiBucdxdPtjO9c9U6iTxpJAZs/Vye2k270JbxFaaF2+aq4ehpHiM3XIKQvLi4
z8QD6yT4RJFmSxn8Ozd7jh+PPSrGNzj2m7FTVu3cpMcN8H1x6d3OrYaT4NMWE+OZKTCtvPCTyh8s
1Cq6lCaeSWhU6yTyMMsiYc4EF6h6geptkSz9HSChDRdAF2LjhY1z7hucBB3Vr/y6qXk2Jc6oMnls
C405JvmF6HnuYZxEmjINrd4zNN9VJ8wgVqZcaUIn62N4L+6H3zfNmYqKKk4iTQMXqGS+lrSyXuGC
QeAk1VgezXpKMkdqC27DWJnLYsVUW3Hhe517NuI03phI3usmpVGCIGADp3eT73C6O6DY+v2/PtzE
SbTxJsvH/pkhotU+u6MJMCBQB+s8vP/9tzt+3B/ijTiJN0FSd1OD4O0/nJ3HcqzKEkW/iAi8mTa0
U7e814Q4Fu89X/8WGunyRBNxJmeguBcaqMqqyty59r7q9L2G7j8MgZPIuzhsHWyhIIGuvLCFYWbM
QoDvDypOWtMwQ+drqId8ghK4x8tPsXA6k43ZnO8s148HXfYO7nXJjO8PEBdeEIDZa2vz0nuazfPA
4/Tn6SpHJBA5kzXHc6G1N58mXcOAp11vYCSmC+b7ygNNU/y77zL9/csOyhOawhK72t2re/Wv4nhX
QKD+Fm/ZMXOEY6msfJRpgnx3l9ncN90+G2SBQRwmmMCbGgIqevpr2rlzZLx+iiYwyw+GjFT98nNN
3+O7G87Cgdl6kVj11Gs0Tb+SMIYekzVxxYIqUNZnUSAqlRqIAEfAegekdg9dFArtdtqr0aCTvI1X
LaDz/STTgoW7Mn2WTjr6LAzUvtWUXsehKn2jx83d57vQofvoWS23vS3Z09cSxZWXtxRz9FkwyBtJ
hibEZKVnpjyrZAT8nYU567Hf0lu5W9u4Ld5nFhTykhGA36+wpwH0Q9AAipv4eYm+R5OCBrTaV+9V
N/4NUsppotTWjfRYDPGPfxoi+ixQRBlwaTqFUU9ARIqRKcmP/3bhWYwQRyFJRIsLN37veP2ji2/g
5SsvTCN9FhykyopSNYiZRsfgIB3047CTtjRMHS5ffmHS6LNYAM6oylqN3bqvEWMqIPirO4yFXbM+
CwBYtEd551GDG+4Rg7eOajfXKMZu3ONwh7gSiT3Z0+Gg37T/GNj0WQQwcJDxXByJ2dNIO/rA9jD9
6qt2q++AfHqb6PXyO5Plhbc214oONPJObkMCJovK/eSUiQgWlAA7Tdr622scJA6Zjjelol7rGBUG
Y7wvCpciS9NtK7D6WA3dgExMadzCVrUrKCsHdFA3+ySLdpHc7Ck8O25UghgqnSDw94ro9uchUZG/
puGPBmCc0cGeiGlUEMfgDqfzdFM28a/Wcumehz1PVwWE2ca8ljoUHYE6bL2xvAmVct8Zg1OUgwFv
sEfMJwDj66oK2/LidayaHwZG57LUn5oUjnEAtpEO/dEOo2gvCMZZM9uHKAoAt8YnUU3vacPdCd7U
BDih6kpaPcvqTYA+NRWaMsl4kxTsjq2QRgK/a7EvjPp7U6C7v/Dq+zxp3vtCoVfVc/EvpXCYDSXN
NrWsUkKM7qIMYX8bKkg36l7f4G4IVSlOBBvENzb0BsRruiYfS7O5UwHAyaLyJPT5deSalAaUrZ83
eLaI1odqwVlTMzyMh/jXZx8SOBtP9mxK8rtQzJ5oXdiJE+dSHc70U2NdV/KDlRD0aimLv4IWY0DZ
0sCzemPqaHJEi5j6q00qrChrYVeVfuAM6ggdSZU2Q1GlgCPqW0o85tbvAZvXyi2Y5xMAqVMXhy9F
Ydx2en9oMTWm7rjNkxJic3CKa+td09t3oXZfpaH5UbUCLhchSqs4qtk5AZyrrPY+rcaPMjKuA684
KGV74oR1rsbk2YWoWFPz2BhmFW1Lk1JIk2RvGvLTRoXNjF0t6Nr0DmdVkFzRHyMv/rYj1BEQ07Ia
XwGX+oj0yaNGc395JVziWio3YGon4wePnl7fe4vCMAKkScNtlvS5M/bNthq7yVqyeUc7EDp+Ju7U
ZHy24uB3qE1cBpqVgvA+Bj0OafshKcznTiiOtA25uHDWAFyLAj85gyatsTE3ECaARgYC3SeAcewQ
I+Wz4Au3iUAHTKeo+lWaF2/4Q16nY7cNgYaM8OA8VdjJWvIgSd5bqPS4CWj8u6GSHu8AcQZbTjoT
+Tl7z4r64PvZlRFXhgPQo+GxWusgR9naSrqwGZ1ruT1dpk2kywA/9tKt4vb3Saids2zcXw4+SweS
uXh7lMPCL80kJL+iQ03caLfufupTEOz0IN3XGstDvleTzZqUYmF3+n+C7mT06NYhawDN1DbKp6kN
ty4p57Q7PHnwxz5ffrBPUdY3+7e5qLu2zMEcdJT+HYg+mgctCwfM4iYc/NtKTm51bMO3cGofXNV/
ot80drpWdtIqOweILZ2gqO4KKTSYnq5Fu5rv3WOJ6k5wi/BMWfBddX3Y/P5IRPOgeLd1erRqYN1w
81AsYOKDP65+CHE1vmqUFHg/1fmsSwVIAKDxLj/j0rox2yZ4RjckQdYGB78vjq0PKME36rUyxcJx
WJ3tFGgNxf9Rpq/HlWFDuL1y4+YWPnku5pd9fHf5CZZy1nNBdqwIKnGp9iCF4YYYJ/JxSKQT3lrv
TSpgUpmXeBuBXolV/W1sSmnbqeEBETT/LQYLjlqArc6hA7vdXV1Ja6f0pUE622ukUSoJqY8er9p6
DziLvvXn6Kr+Cal4F9y1V43DWZr6KX7Bx8vvYelLzrYacHhVOcEf6RCMypmO9Qfc9JzLl154lrka
FkSo21e0fR0Cffhl0gGCi+GTVbIYQY5zRvo6Fc7sl++1MGbmmtgYUJyZWJiDtrXlCCkk8Q62r36r
Nv+ohKE987+nTT0pFa/Pp3x9rp1TcTwVqIhxLb/TfdNOlfwpMIpzT0oAvuNKYfhTtvpNKFFmhwxj
7GL2MQWVYcAFTtyaT1GlXblSX95j5MEmCh+be9eA3DZ2yg6QB8XDyY5ItoKzQd+z13WHwTUiChls
BmLW2pJymdrnkNYVugQFag+SQaNGJ/ZXpe4Njh9pQDloHDSV6KoTmrug034qepnQolK9SXV2rffB
rZ4JuFTra2e2pa83O85YKa7reDAEB6+3ju105sD+MgGoAKxLGT/YCxxbQd/JQ24bTfRX1LEpcWMs
fAcfgsaolBS00jOtq/lKfFsaurP4ZnQyXc0VKmW/No9+BWG2kl/LMbuC4+lYcv5Ht7qVE9fCMjuX
9g56AAhA8cND0wywpyVSc8WtLK0JPj4VU98NodnBSDT10nLZTxz8oiCQFP7EEgKON8TZNR3A2wp7
P5LfRxojOGaMOPjm4kNeVTj3JP7vrixP4D4nYwS8IjvFFK50DXF7TJQA63jXY5N2eQYvZQmUWejL
tF638okVrpjwya1KQS/StDSTyj9Ii70aE04fE526xGXWgI7RdiatuXAxIwNqTb+qLFwajLOIGBQc
MFoNdbeJU5eF4C6LNrJ6cKHpX37ShS8+FxJrYUl90afx05D9rdu2uyqHnCGYa2vIwgPM9cReVKZu
pgTU+lI/3BmW91jEEr6zYmDu/NYvSYbg+Keb1Ra37L0qhh+h2p5VCQOrSgiPKm2BeVf4dmeIK2N8
YTrNFch4D7RJ6rJdKIv0ZPqdHfqwdvAxqZVznv8BcXf5zS4sZnPVqVgEcqnz1AexeSiz16z//W/X
ncUnqRF7swtoHJJb2S7aMxS4lbGwNOo/T+Zfcph5piuDnlfhwXxudxxuD76Nw8DWPdCENjgYLq22
JU3r1DeBYK49df2wkFyJemJcTrwQuT5rHEI3aWi+j731po3+0+W3taDJkeVZyLHosMMEh502VTIB
wKR/lvvwpYq8Zwh3L2OPqaaQmO6uxMGuh7YJRvnh8q2XBsAshiSeLghmgyq4k3IIcB8SkIB/u/Is
KlimoCdVPdAWE9XvsYERT1K+Xb70p2b5my8zV39mNcSMUKQ3ME0ApmRhfQbKGG5clfQP1mWs18pT
lnl3qmXAcIG5I7cFnkU9rO3sUS7qfetKh05By5WBInKzh2EMXwZP/eOllHpUmnKx8Gj/qB0g7diq
VgL292FMMpT/7oeURPAyo2RSe7FFE8wxkl4ovK4swN9/SMmYDSFs6EKrsrrgMFiYqCV6uzcBTax8
y6VJ95kd/zLp+r52kVxRM2x3MioSGkB3yg3ubXv/IJ+M99CO/ukx5M/Dx5cbDUMvtqXCTEglyfZk
UhUr/Q0L2dS5OlZVRUBBUS5Ay003MK2C/MOHTxpZtxg5ds3vBHPjy6Nz6aA0l8SmqqvqfgjAupc2
1Ut7LG+LPYjuh/ZqtEk7XQkfwj5BH6usbb4W7zgNii9vLXa1dBg62hnFK8UnE3fIblS7sseT7/g/
9di20r31F68UahRrJeqFFepTbfLlliqsRTcLfZw0O8M7eiF+sjCaJ8/N8MbVPWWCqz9Gib8S9r+f
O/JnUeHL7cosVXWJax+qTH9IcgCmmfEkDeZu5ZtN0+S7iDKLg6nFotIbjLvkxdzDSTtYtrIX7j9b
dddFvlPs++4us5iop5HUKhHbdnVf3KS7ZN/serRr9WpSf0kTMVfGelgp4tFA+ynmRTgHQTp5krfN
3ttiW7nzfo9/yamW+zXt15K2aC6UVRJLTsaCnv9S3aJf3LlH71zT6LTvHIbbPWN8JcO/sEWbC2Wz
RnDJV3OWtHI8bl4jE7sbmRSe9XJ5ACxdf/r7l/EFT0dtjVInfGqJHaWPJnhw33jzypXj9kL4Eadx
/eX6gunGlqq6rPBGfU1ShsYeRQGcpP72yH3ZrAgflpdjF9A9XH6gpXLbXCcruKkepyOfBqfGY0JD
dbtJXyQ73ExRQF67y8K8nCtk4zqvRS0ZhX30YryN5x3ZfseyjWvJrs7kgNGxrdUPv1/g5LlKVkx7
Xx5FRkAoau9SmZz1ZC1xu/iuZrO/qETVGEOeon3Tr/rjeFAehGuSAg6d56e1iLm0iM6lsrExsrRl
CKLbXQsq4V054XnmoVbSrnCvZSEV7tZe1sKOUpprZcn2l3o+0Sw6W9pJTkh2YqM6jaOi8sHF+/IY
+35QS3OVbNriXSiXGucmKVCOASz3jar5HQg8Fd83wb92jbKcAIq4hHSxc/mm3484aS6dLeU8F8aI
/oWmMqlbQagEyhtL2fHy5RfGAg18/52pmgAWQNWmziUM7AY7PybbbK/cYHWZ/oBefmgO/3ijWUjQ
QNL1sSiikn+uHXdPCfC6POXb8AE46GqE/n7WAD/779O4KfhbReMgllTdTVEFr0ZlbS8/wCcF4v9X
M2kukdWKMOlSEUkcGuD3Kovesz628yrHYrF+A6n+qGSKQxrzSGfSYxngRS9VO/iAz5ECFjALxTdP
S59wbjexG5HuBzWn6BWR0GlNc6fhvIm/CF6jYtX9GUtrjy5KdFzaezZVBR4gEiBBJqlOj1v9S2vE
p8aPn4RO+5MEPmUpEx2lVPXhRPsn9zUyEPsuET8UmcSRhX4LfwDaciX1Ry70eDUHZ19Nfk7QsMZV
T7Xkn4XEfe5E6Gp59Q4ywcB9TzjTTHgNnH5tDHy/IZDmKuCB6mWN3Rr8g7jARlHTqTmQqgvr0bWL
DKhfKpiPdYyNT9XmDb+5WLnz9+udZM0iHkVJwI8q0TQzIXKjpNVaLB2T96J6vTw6FqKdZM32Ook1
NFhYTNlfJz2L9niWNpkd7IWP0VbQHa8rghc2IdJcEqw1Wa/4094gPku70Slv/V1i46pne+/1pMpZ
iQwLU2muBW58Mcdhh6kUSE+4LA7xWi/jwqZNmot/lTxrUeFSWRGatKXIiittql7R5Hqug+CuZgOf
xwo4FKM44MRcbDs9eTGEFpGuD8bbw7NF0lYW9IXoOlcKV6LU58Y40G8LZaSv6Efyn+Po58qYWLr6
LOQZWG8PvQnDxM/odFGK5q5QgepG+p2LA64XmveGhvVj1iHk/uNr7dbqvf0wWk4gx78t2V8Rp+pL
n3IWFRMcAbH67aNDVZbDFoTiVWCafNcWH8roNq2618LDpKpRfNhMwgko4S+/8Qqo81WGhbPQ27Er
P9D5+BEnxakX1QfNraSNrqfXupTV21ZQbmT0Gju10W9LFcosiMYAB9HxOcBNpfb6+8BNfruKHgAe
pOJC5xdQM1JNGgnIUXB3udamoGeNc+wrtiVBP2tCjNo95FI7V8WmyA/9j6qrcJUf0FpYzb1Y4RYH
nLEatWdNKI+pZz4FlXkOoBRnufve1vWroY2K06vVaxYL15JibQArTnYjZKoDMfjVd9bKMFoIL8Ys
vBgVNjZRDfpBSu91/blx/3rqD82KVjYe32fmJGMeW9hytiYmHweo5x9eXjs0NT9npnTjdekznPp/
I9xJ5ixjg0FZG0kJOzZ4xHL2gZN8utawvfCG5ipssxakSNWmnHYOQlP8qVV3NaThsbBWsk1LW0Bz
9g2gkZud0iIuFZAhSL0PUM4tWRlL60Eekl2Y+jgvST/FSv/BOEH+uXZWkz4JL9/sDMz59+lzVW0Q
mfPe0sLRhpo13YP34inUMgsldPRWuRrH4KYNh4rcuXKKC+Mxa8dTIpR7KN5HVfEsOy+LwXYLlf9b
1X+y7dslxvioDhGSGEzkYhX3M9+UMLVyf6uRpG0G9mxhT9orlMwfcSeDT4OSAUEj3pmq8iFa7gAU
tTgE8JKrUHlB4HufpjnxNbB2rWb8qDNAwB3u9GEIs9nHkaNp0t90TzzqunWWM/UNvMStkPkqTveG
vvGb8GctmPediYeipWHxid1RuRHF9GGUk0PsqschG/ZAsc+ZBcR+MCO0LNJ7E6t4UyngWdvqT51A
NPTE7FcTy9euOl5XSZtsJBX4e9qQiRB8hFSYPW9kM1BtQaxfAj98Nb3uF2UK6LB5/yY0mByzsPQ2
iOqHnq5o/DCqjQ52ePJoAsJtVDWkVixjM0MlIeqaOB9Zz55nfhS1i3M7jknNCDOg3Lm+/sqe6dar
QInXcbuVa/GnFLjHrBVle0DfUrXGg6nGW8PDOsvwxt8p9jmNyDT0xV0Y97rdNcNjZSlPQZA8Zy13
RWGa21oo7AwDnHNk3aRyku2sQqFQpvtnfCtOQlL/iKvwKq3KeuOFDUcIfAgJ0NVK1FjQc0tzLW8a
5KpRKrQN12677QuORHKOfYLRbwbVgLuLf0c17kMRPycq1Ctr3mfp+ZvJMBfzYoCEDXTAXUfdfXTr
9kYYFOtKCjPqFZp8SmmZ29S6KWKwUBLOLekNi7jB6Ycyv9G0fA/x/q4WcJUOq3RylRgeFMvYyAnE
ZrEYk4OhJ/DRh4lSaoCriTsT9MSY7YugAxKctfd97+4A/KQ2hrR2NWLFGATtKbbybcTgtiha+YZl
g9+WN72aMS5vsF7DsiQ4GUbxlOkjLiKxd8aVotQezB5JXKiXOG1FuMTXpnLXYDGWJDR56yEWEhgC
uL78lmKoDvbw52AkV4lP08wo1Rs302CQ6oGj0UDU07etedoVLVUHV6A0if0tRp+h5ih6/SD7yl4f
vN8g239Wo7+trLjalBHvq2lbcBq0YKHJOxM9Dw0apU1XYNZW5vq15Hr3ftzcWJ3xit/YU+HCI/Bw
uK8E066Lehs3xckrrH0PQBs36L/N6O81QbwtguY1lHhnJDU2EZYUHSGzzM1jIjbPOMfgABP/Yerv
YatfafIbRn27BEM1tNPHPkVomBlkdixx78nF2WgR1VopfSOTJK9BmKhgzok7cBYrBwygdmP1S4cm
2tZ7BSl0LheAn/v8SpLVLe5gT6ol7TIrvJEz8TmMlMfLg3Fh/zVvaZHxxivBmiKWyX+JHcZIr118
/2+XnvLEXxJcViexbTEIDrgibNyGxoJAxp797+WrLy3409+/XL3ssE5TimpicnyUHO9cbMriDq1T
aO7rdNxcvsvCtnDethIblaE3YRodAs3cmDDdrX5/+cpLL3628S1aLEXFpgWx7w1vEKscJfDvWI3+
8fKz/SxzC2RBjtwq1eqTkPt4anm3KEK2l3/9wl5l3iEgC7Ku4szjHSJgo73V/mmgjPtm6mSCtjJ8
lg5x+nTvL19YrXSjaXN0XP2uPev6pn70tu1G2WtXnj1MVd01OME0IL8Lx7NP0Yo1Bg0okw6xoO4R
FVQbKxnvTb1o4M5zxq5T9dAk5co5e2FIfZ5AvjyWmXsSK1hOfdUykdc+tMnL5W+yUPOR5u0BEY4j
cF+5cpAnb2YOHB3n5aNWhkcTl3aMjmytEPea9MNs/V1rWdu2exbQhwttscen1Cl18nNisFJeW3pO
+b+fD9B+m5peRhsEm5pRfw+0f3yBs12sKYpNHQkNa3YR7LHDvPLHenf5FS4N69kuVQpbEfOHCVeu
Y77FKiDXvy01uUI1vrL4L0z7OQEWv55eJKVEVUnH6CL7U7ISU/u9/PMXXvmc++rFgt6kOXhFtbAO
ulDtJCl0Ll966XfPwq3XoDavNKpIk3GSEmOuQjnZ9//x6rOpji8K7nxoyg/WeMomdxvxZ4+25fJP
X1AAStpsfsemOsSGxcFKScKbKLL2ozk+6WY/yYmdZBgwvhtexxorh16Ft+JzIHeyvHT0Ir43e/EW
AvyPMcnfwzi+7iLjlPblXpSDHeqpR6GPz5FcHlTNDR0DA3kcFtHAmyl+h5KJtp6TPoaItS3qEgrt
wckU86mSZfYEw9CuPOH0Eb4JYHNOvdSKDZV4mJOaKP0MzfoqKoSpwzK4A7ePX5HWjSsfamGCzJGA
o2T0cpBNiTX8BF3WxBY/yqgxz23+fPlrLT3LLGzgN9mVUsDslrEWBwCM132NO8hkpvgo0Pp2+S4L
ynlpDgVsmjgkGcmYqPFgdqLCZge0d53WrofNFvvY/kWz/znnrs3iikYLwIBkh9xq6+6ESvgtW+La
oX66xjcff95/ZAkI1xvo9NSQMJjZJ/tqVxz1wzpsayGqzJsYjAllS48oHCpL2TQmXeHtKpN1IazM
Gxh0Kc07A7+7Q59o+8E0nl1MT7CHNHdmGvpH2o22RoKbE17ViRxCXdIbpxpFnHE5Nsea8iJUHM2h
SD6OBo5hqvbcROF75yaIs7ATA9n03kXDNs/Ck4BfSUOrcSXTDTJalrYxumSbjNqZ+viPsvSviwG/
aQwIIbFgT+RiRTyow6bEM2Y34jUWauz+MyvBMzK4BTHxIOfqszhUKzvxpdc8i4EqPvGCLJPBUkp5
b4RYw46C8XNluC+951kIjGisVMYebQYHf+1tah50HV6cujE3wlV6o5EUx5n37h/vNj3ily2OyGFQ
CATEWOYHp2j/SUZ5EjquI+kOkjxUPJ+483hl1Vt6NuW/d8PKVROCHJ5R6/cHzY03jUpVZg13v/RZ
ZvEo8Dt6vyaYpZjWZ6toHQH2z+X3tPTDZxuZ2o/cVjf44W4Jo30ULJgIhbxVOTVevsFCNXYO8VbC
3KeLHN1ypg4nXZJ2BV0y3YDn1JDtEilz8BQ4KUOwEooWnmferNBVxRgWKIAOMnuEGh/sIJc41/+b
5lea9ydYRRIHuBADRBHPgkKz3jYbHi6/qKV6y7wxIe8lM7VyeILI49WrhMb+JtxSkvT/6oxXGvz3
2cH9M3gry8/CoJr3JKQUx60IMsEBxPXejQsSnu2KfnfpI0x//zL38lIMmyRV/UPdntpqHwXnXtmt
vKVpRn2z1Mzx3Xlfkm0FpH3QHlsHEezOdxCYo2FTbHkT7NYYCAubjLmcXxG6dDQ0ghVGq9AvTj2u
Gh6m3Z6ycjhe2GPMid0hqTUPN1kK+upD0pdIqfPNIMQ7nIRV433lZS19iNnszipBK9Sc4Zqes62+
r5/8T55TfApfGkchApar0O6l4TTbXli616vlEAeHTMSAmK6DZm2gLkSQuc6+6oJYrwpEdpH0XqbX
gxfb+F2xA9xU6JTSdKuFv1fe1xRQvxlcc8l9HlaqXk96vs7utrg387b6g7c39ukWiptz+S4LH2Wu
oheCYVBN8IoHPbpS1cd+uHXFn5cvvXT8nivne8sVG4uD46Ez9XPUizsto9fdzWQcbvviVhkKFMda
bcdxfd2b8FtYJmvb9MQnxZd3whBsZbq8G7U5K630fPlHLT3v9Pcv0aAKAtJAhYXYg1gjU6WmwzDt
9LUxvvTNpgH55fLZaKWhFmhTRd/dK46/c5/GfbmVbAVGuF6tRMuFeDBX3QeWYfnI6wEtDY+q92fE
Fm807uJ2rQqwMH3+T2sv6V3QdqzDVfQ64m9oGv+YPpwjmKtcTaxRYQGmUv0jVvO7ROtXXsrSCWbO
Ux5CS1FEjbp87fQOlqYYBF+5mPBg2b6TbM2Ot/E9wua1JNnCSJoL7AOMc4pGBq+sy/51X0vO2LoP
RlL927I1l5P77Bv0QSmpJEGkjkfjqAj5Fbr1lXm/EPE/5+yXgRr7E3wqofKZKU9D0kMAMA+tBgwM
Y2QEd5cn20KwnAvKE9fXPEs1yb9hb9vttOC5EP665rUZnf38MWrW9o0L8+FzE/PlYXBor1S349A0
2aeGobGzzPIo+G/iWkPrp8zkm1j8qeD5cgfctPLIFVSqtZb0aE7gRqHsbnNdzTZCWOxzH1w6wku8
9sKfVdGjJ4ag0Lv1q+xl+IOaxq6Q/V/yWDpajNeyKGIiQdeko5ppY7e1f+p0Ck9uGD0YTXpWFOmX
28S3iljIG9cdRttHXYVrL+fN2mw7Z/ApCvqW5GSZf45Eg6qNPjz0jbHXzcjuwv4k16FGPI3+6m6i
0dAPX7Ym2e21ZkqTW+EMhvBiuAPezlZwN9Wq8IyLYwo+bueEo3IYsv6klsE9KI+HofJ+C3V8V4aG
nTU/QLwdqr5/02RW1iz0ris5vm2hlw+eQlengVd9N+50ITqN1KOPWV3+1LTgd8rm3g6k8qc/0QfC
SMO4nAuasXftJiqJy1i7TS3rlxeUf8JSJEE0oHNLGuHBrOSVAfl9YBPnks+uz4WiqTN6uXx5A3uk
jNR/OrqIc50nrRPgHgxYlVpdHMn/7+XiGsv4y/Po+/EtzvWcox/FgRexYomecIMtr7QxIvco052D
WXC/8gQLW35xruqU2rDo6okYPTnV7pLSjh14hBRZbZ2uMdnp/8RbpGIrAWjpU8wWYswc5S4v+BRu
8pfuwE289rIWcFTiXM9JuRP4tUIFT5LDU1TS4Wn6Tppl7y7ofvxG9wnrfeCOSKfG7Fr1XXeTa902
y4WSYVnd6aFoIwICMWrhORzhLnP5K35fVRHnWlAlE4cs03liLcdMPHpKJeSEtAX0nhMgvYRfs7t8
o6VXK/93E6L1Ld3b0yZEoDSOn0BgWwXGKZcv/rmc/n8oFOeySOSKiaKFeDnVUNglJ97JfyWsULK9
/DyR/yqnObtvyXt5n9vCUVg5SS8odUiv/feZfAULjbShC7PXkj9aIP+Q+uQPnZkna8Jrmnpy3zRI
eALjpRGgJ3WjtTZQlxax6ez3JfT7SRlbGQfUQ1ylp9EMt4KGblbR/cEWGuHYx0LnkBDfe41VbS+/
46VK36fw+ss9ByNXZddkKxOf82P5ezITjGz0BPoG75m9FW6UtczU92NF+nzfX+7Ut2k0DhMm0r0G
o36ayLcQbTbWvQkq+BPYtjLfl8Sun4qTL3dSuzYYi5FNZWeL9pQAGw/5T6BI6qN2Ve+tY5A57RrR
e+lm8x4fve+yvItBN3R4cO/LY7AB2QYfLvG241X4MsGd27VK0JIcft7ho7Hmhem0XR5v0fccaPEB
RLGRH2vYWig91nb9CxtOcdrKfX2BQR72Fo7Kh6AOj7kls2JKH1K7lqz6fpGR5tB73NN7jQYS/+BJ
sm0EqV2OBvKi56F4vTyqF4bavL8n0qJOlSoSh3DCcT2zW3Gt32FhMzvv46lly5VDC1uPvuhu9SE9
hKq7NX3xoBrFnWJIL5cfYCESiLNI0DT9qJgyxy4ho3mvT4ydWyXn0ddOfmGQLEeLbhT4Mcr5yrq/
9MZmgVwiBS5YyJqQJ3rs9zRlG5Ti8+WHWRpNs2wM3nKkF3y2clEvk026asw/cvJx+drfr3TSvIsn
kfwCW3L2K2kZPAVR+UGBwvYs9zEKsFtXJe3cSt6a09n3NxPn0vYWAKkYtawMuTAxwoP2tSzwWR/S
K7HRRkcJ011QtSuR+ftJIs4F7uVA36ABWwOLgM626Ouokkx2APzjWmQNa5ra77+7+HkK+TLTx7ql
CjO5ompIvsLmrxqtLKML4A44Hf+NIVUvukGRgB1s0ht0jF37rMR2h777ZYrIwRYAR7038SMaj/zr
GkdtP25xzF3t7/x+2MHG+u8PyHwrBnE97cBR88lBYLtVDm5qzapxYeUU5wzqMkjh0Ub4anT2ZNHm
80xwVQ/qhm0gSWt/pZCw9BizUBD53tCWk8+ZUhROZp3rMtjGa/aGS59/Nu1bjWrRmHLxxpSvScXu
Efg5l2fmwsIozhXP6dAKljHiC9hoG5G0viNstFN7CHhdtq7Y7qamI3Utb700NWebNmlMkKQNnX/Q
63Dvet21LmhOHRsnU5AncCl0bV1cQ+oudCzgc/TfoZULsVn5Mt2cQ+gODsTRo5u4wSYylXYj+QKO
4YDuaIwCejRIfbCLsm4n1PATC9OAWBH+VXKBlKMa9RsDGbFtZhKixWzXiZCmzJ7/uJROhh7eB0Zt
82S3iSz6Tiel+MyO+R+jljVb7f1yE3nZs9oZz0Mcn5Qwo6Fccbetz2E7dvNTYGCbLSWgBGOgrogr
3HOWZgg3Y4wTe/BSZV7+yEOShWNt7V1juG9TJMqSlD3UWv4qJHG9VUggUBbrfre5bu1r032K6/gD
hSwo0SY2jt4A6YjjC5mcsIKFKXFWPyct8tIkhzyzMpYWguFcXZMEg2joqIMOirSZlLqcBvLbaN81
iMw36U9lz1dw6JHR3pWny7dcmHZzs+Uy1sinjOAhDIsnrR8VfFTU9HD54gv5anFusRzroBX6DhyH
Tx/Kdtj2x/Q2uHcdjY9nhzcSNZ3I6V6tY7+2+55m9DdnqbkQJ5VNpKBjiR0DZykASEAXNwIsc/h3
19b7WiPb99sjca6G6Y3ESFStp8hN3s1M4A+Y55jMVRpXkMe9/eXXt3SXWUhEbhCC/fIjTp1kqdwC
E8VdrFSOHtNh766lFJcCmDYLjmVXNiOtE9TC6GSb+NxhviU93TQ0CStgn71dkm/7dHf5oT5T3t99
odk2qbHSTpA7Tn8CoIrRbqCz7sggQJwX+k29paq4r6/bF8kndDZPHrNuE2495x89UMT/E8qYwLI8
04oO8r33gMP8fqowCtfJcZpb65H6s97zzXPORTNRBfAK0Ux0wMrJKSR/HzfVvjVjOqPL6L0rkX3A
GXFHS7JHsf/IrfE1al36TDX/RyDl1caUxjtVRYcS6gcW+VNkAbJL26fUEOHVhui4tbJ3ZABxOl7m
yEaG0k4oEG0vf6ilrM/8eJmapfY/zr5jyW0d2vaLUMUIklMmZalzmrC62zYDGEAQJEh8/Vvym/jq
WtatM+2yKYkANnZYYRwNG/DhtN24cb9TUY5RNToTmDLBN2jjPBJY031aYZGQG+HoSgC8rDK7BqQg
vWRsreYPxzoEIwh7ExRZX/79m65Eu8u6Us+m8GaXsjUCUzqqOvRt+ECzWzDAaz2VSycFc6ktS3i4
ngH5Qq5Eo7OC9tmwQR5uMbiv/IRLFwV3grIwIQsAmFl31znknQx5Oja3hOiuxJxLNLqb5/Cw9jUe
Lz4rfcdJZI5NIoM8HOznfy/ClWTMO/+yP3Lxph0ghkSRi5/VPMGB2pHSTf796Gsd10vzBE9mLtwF
O0D2BVQBQnjzxHniPUgzCiJwPbpQ6LDaZg+35BWu7NdLdaWS+67VQHwYInHqAMAWGDZ26NoeiC7u
jQTz2kdchGd4DxVWjv7r2oGoYWs91GMdoh4MPff13y/t2npcBGTIZ+fg8ACRPCNrMwFQKGR9w4z7
2ma9SFerbmZLZjLIJixJT9aBdCLLK28s9pXvfUmsmktMBzRFgDWqH4W/W8obX/oKYwuOlP9zg6JY
5MQVmODnx+bIUwB1Uvr2f3HguLKkl9SGgLi5QYuz2TqE6iR02f3uxEHF7MmNRPLKe7/kNTA1FXYp
i3KtxzcwVlZL8Z7XtwC616Lcpa2BOWmPjGfWzRlG0T+0KVuxPdxQTrdvz2s/4Lzmf8QIs1n8zsBt
sM4CGAVNJOQLZEQge/jvLX/t8ReZlTO7EB2HjysKmyJESQ1RUshYtbec9q7tzIsj61SCdWJAJ8jy
pnAG6ym4/2/f++KoQj02KAMLD65nFjXVDHubjWXTGwfq2lu5OK2WDa1t18eAPCPVfUHYBOFWlkeV
uClz8vd+n3FJTagAlF2svEc8KJ0vQcYniKU/5WYZz0b/bnn+IXOHLs56D+Q1G3xQkricgU9rOQez
d081mHIha4s2VFahRdiR/Bfh9Aab5Fqn4xKFTHS/+BaDskxprvyVlSgMnL+8yLtvmkh/ZjuW3pKw
urJBLjHJ1ciB3ieoi1rNIpuLyLzVTruyhpfy6W7NHNH1IGVZ/MWDbl5w6lX6nzbfpWA6rO8GPVd4
9KzaXe6B36PqB8lvUsevffWLM7/0VPFisPHV73UaiPi8BGANJVaeoAqAoddvv7P869+/5lp6e6lf
XkysKjNlNL8rReOFp5mM28cgGlM/dFK6M+KznbSRh+1zduOAXYn7zkVcMKvRzmwXHzlTtqlcd9Xm
/dEanXSebg66zs/6W9lxESKg0iAc5oCh2+7Jt/Ozj7IYJUTc/BjvbouUXluqi0hRVtKGMYbL1nBd
+uIwdQgme6+zWz7uVx5/ifLN/KDzWHfW3evvSig6t3FZv/172a8swSXCV01ZwGABgU3cnmixMYch
bM3ToL7//fhrucMlynceMy3n3Gygiv8EHTfTSaTYUjseWhiWqLWHWrCQz//+sCvR9BLiK1oKXROF
pT579QyHctVsbHj1FDfaD9dW4fz3P+5g4KC9jvOFrRcL3oa9B+PJkznduMmuHb9LoG9WO07tOZCd
N7bZFrN0C56AHhQJtua6XI1v+Z2Z4PyBet6G/5VnYlzCfoXFkXV5Bvo2wXMFiXUb7ct/r4X1m5/0
l4N3ifjljdfL0nTwbKkgQRhkd+BLpTU34JjiPQZGYYRTD9Q6z7vXljrQhqBrvWh4xsghdRTpwtzr
7qrC5RHI3WhoZt3WKKawbOWbAzu2aGij4BBUdkxVcZSOsSJ2mVrm9ALx0iJqIdgUAsJo7/MhgCEy
Tdzs3YSPjm1Wa3Rh4SoYLnoawhweQCR3nqoBIDVi4KkO2j+hbXMv1mPDY5ot70sgYLDgfbTNEJlo
d/YLjTWdytCRZR0b1EVz3jDelx7czoabRgiQ0g9H2fDBUxsCjXK9qMjjDewKS28bNN2pVFBLE5ne
zgbdaSbeGUxbw9aCCs6oDyU1PhSle1db90bO9ZYbqMpNmatwCORm6ru1L+SHCfcg0dGINyipz151
nWGeWrPeNrp+Xszl1XUnO2nU8lT6XZL5kHOgE7c2LpcwhMgnCtiXRP+6/AyC/oMDA7TxzG3ekGkv
StBhfDsbo25xnuFHM0EnxLV+QOycJ6i37b3y6gaDL2fXWKJKW8rf58Vfq6FJ7alZi8xXiT/y01j5
SUv4S2s2p9xw+/VEoXHAOc+iHO0M33f2ZgPNjJo1YAIHm3ExttSZvuapAWFGFGd+kvvLbpvp285M
JD+uQuslb1iU0bOmwtBCHMMA4dVaYHAH9XcReUMe0wXeutbZ8L7Ab/Ukf+z8fhNYOFPDNL72Qj67
puclmKytC78c4kxDXUGjg0O599Qrjn6Ie7IJKcPeCx5NH/RBMBCTSdZ5lM1waENai6Z0v6s0+1Xw
DFC5mcT1GZi1ODsHSPRUYSKddF627grxXGQDLtKlwFRg+CrFsCpr/74Eak5M9UYFYg6zEv6Wk/NV
YwBsd/C3nCeoNbCiC323PIFI9Wy1uQ1EXvPkc1WGblWAls382B5t8GX1B5wF761h3FVOvw/87HTG
p6Nz9uHSLAEWaM+l9Ww34oU7OnGIBq0KfgpbSwRv42Qd+9xIM1VuJrNJi7FLignFAOiHAtZHTeL4
yN1d5qoI+3tjGRBY8hh6ojxj6Wj0KuQ63xqkupOZ1YScAKQneiw0wIj3ZVmCCAY9OpGp+3lydOg3
zFnp3unDcjH33Mq+ZT+po1Swm/P4DzEjvNKAPAz9FNk9fXKDDGirkY03xKeuiFcbl1AHr3BFw3xk
3q5Pd7mRQ+EumLy4G5dfmWV/GgB2OLVEx8QcP3GQHkHj+exNtJU8QzVhQMCOlB5/tSrjuSNme0Z8
pU4OjddKrRrd1IC7ekcixIaO42fZ2zdVhq/kM5cgioIVJoSXAL3iMJdqqEKkaoOwZfW2Lcm+wamS
3rixFuvoA94f+TDMljm9McC4csNeAixIZY/UmCUQybyMeZdFWvXwAbh3K1ioO0Pqo+/q1zeuxCtF
gX2RuYnFqKEEdF6ioDmQzn8SzS3dp2tX+UW+Bom/plMTKjtCdJQVP1vhhUF9067yyhpdUjh87IoC
pwjGAfGS0PPQe6MfamjhWTHsfW+hda7VZ5f0jZKhHdwI/IopNRH+knLL15ixhnMiQr69TQ66gns3
LikcqjHkoOFJA8VkHUPvEfauH5YKxVrgDk2tPSCGYDNKJ85u0ep/Y9z/kj1cMjvASyU96TEVMR/P
YHuAO9a4vMbkt+x5DFmXfj3E7RE3ZUrz8L8OQ36Hiz9yvEFiHlFYWLkB07kisndN5MHVYIwB/sBo
/1Ztd2VrX9oneIzPA3DSqKwDtBeVtTOAVf534nVuyv3txV20cgaryKYApoRQZu0By+yqDcuLA2vB
rW6LO8DIzxPkGxnxFVyacUnjsJx54tA2RWNHgLdfBzb0MksrAWstHmr1PdB+p4MqkRZEqLjx7TvW
rwpiaDd+6rW3eBEgDGJpyCLZ9dpp84SWUGCcbo0ar5RFl0yPdrA9XvZgC/bwKgS+PG7PM2c6x6b6
+vc6XQlBl+QODOsDEUwUOJ/FiYqSJpP7Boe8x38//drK/C4z/tjIAD8xPzv3buiHG4Rig5280is4
V7hbKELfVLa9NmC4ZHlU0+z6DRmwBqvuWC6xmoGClDibUJTYiK3HYoFIdAspe2Uac0n3AG6htWCB
BkczN3tdKHtoMrFF+rlmcOvIe/3y77d3ZWP9/rF/vLwFrims4j6G5v3TEjw07EYn/dpzz3//47mZ
K4STD2O9FvRnYb9rdeNavraXLs780jk2H6ArvPaaD62y0HD2AkJ//34Z1+bhl1Dhsvd01kKSc51/
jn107kFBxhzK4vD5y8L/y4j46qa9ONBTL+fSzwKkXocxOatDyJ15bPZmAkh03N1I/a61JC6xnI3v
dsQ799VEY+z6oTvAXnyHYnUIPRPWJQOxI0jGhML2T01l/Leh0iWy06qqeV5MGP1WpgVn2F4hqy5u
xfxrL+5Slr1sCgjGKtDA6cf5rjTDPLFzmO85aX9qo1vDvSvbzLhYHjDX5dIDkbQ2suWVY/ggM+fO
ZbfoIVdOxyWms7NM2U4zHj9V9kmYy1NNivcbe/h8Ev7XregFl7QcbchFmXBERmtI4wV5r+auSCWS
F9TNeXT7Ff09J8MHna/lP454a4tOwyWLrV1YLhvJEErUqchXmk2byDnM41vkwL/jKfBJ5xj5xyfN
cGCSZVBj3Lea4voOaeZWsRCkNzt1v9z1eHDPSB+IOD45absdwM6Kgq393KSZjktIMj/ewij8NePA
FznfoX98EQJgmwccHjKk3Ehoj4qUhDUsB4QfUxKJ6saF+dftgY8578o/PybPLIebsl6jHxATF0i4
5gbU8tqTL8Iy0MJeQJpzG3pYGf6psz7/veuuPfciLEPec3GBHK/X/QzuHkwOC7X595P/jrLFyzhX
Hn+8DFYtHXKUoFlz4e6NonTCzMI937XLs6rMlRnAEtkNFjeeulgzVcY2zJzjqSQQVMhhpYiycaLL
D8aoFy6QaOot/ugCtRkH0vxoNIRY/v1Fr72Ci5ARGIz7vt3WEAp5MIpt69w60NcefFHBcZhB+l4t
//85W17ORda0rnf+KQshR5vUP2+lHH/PcLzgEv3tzj46SbpuAf3nj6PDX6RZf/tk2NkcHsrK6g5e
5v3wBrXv7ek9aJwnK7CDeOh0WPeQ+SQNv5GW/D3M46tcBJeqY2j02eA30A+jiARMEbJN9erxiD2d
2d/m3b8X7XeL9i/R8hIdPlcYC5RS1+tB8te+47A1XpqonqB8mmeOH+Z8THvSHcGBepiZseKCwEu9
UNvFY21sZNmLnLsqcQN+1KW1lapZ5UOFrhD+AhFafaADCM0QS902tXvwJv+H1fX3EM46BGb27BMM
crO2+SrHAjrSRvLvX3Vlx1wC0w09CD9Q2DG1Tpf2Ob95t1x78EVgYpPVtrp16rV8WyL1cnbCy2Ke
1C9GeobQ3SY0/h0+ivU/f4M/T/1oVk49ymbtIz+ykjOYKk/K1bT2W2AT/RCm69tShtXBuDEC/mu/
Bx94EcGM3h7mjCFVKmoBGVtBDx38mkO37mNmDyvhu6kxCNi4MpA5bywT/e2W9rftdxHc6gKNVNcF
6nYCjJQC6Wd05rzrDHE0unlvLrCftPU9re1NoFtYqzrbMqtjB3JSdcbeMq9Z0CkXAM1jt9kDhyhE
tumdYGVOZlLnw52lgLelzqnQIBC7cxHWi7ijmqFbj/FdwflJd1AkNnw0+ToYzKNXmYdeiXxXGLjX
Cvh6Ve5uLvzVYMNYOQAuDBK6K2qQc3vffYL309Hk4+MCH86Iy+VxBhoKrX1YZqriIMV0yi0OH/j2
aFG+hASd71BQXM+Blcf2MBzHedwGlVg3WbWTzPt2Z3AobCu/L/V86vPszmQmTlM2pgF05U27N0JW
tGXYlubB8d07lwMeXc0LiVS9rM0OZnxLLh8MULx3wtGrYNQpq/PXMu/WVsA/hokeaOvEOe2GuJ8h
AMwtEROY+MJCtHqtvcKMe2axcLLoBjiRmHl92ijZwF+m/tEUpRuxyvdgp+ci/ZTyZzP4H4K472oh
faz6/lBOxUc39I+S+YB7wn1N8XG1tCrsJYTCXYAbqtxOhhK95JLqGJa4bpSbw0NQ0i3z2zwkfmGB
r63fjIwtaZBVB5ap4DybEMnEAcdzcxIPmQAWzHa2yqJWVC7yq8HPinyEL7zl4bOT6o13xm72/VPZ
uENkdTAE4CpooqVyFqBFCwh2WpRGS0BSWRsfcHcFDhdqwZh6pIVjitCWEHh0rPl+cNmPqXdOkMPc
ya55zxuLwzEd1oVzSfO4qIvdDLERICBT3gdNzCsP1qF2+ahYUYTW3N/JYni2KczQO8e9E7z6qGmx
4xD+nqk2oqGXd5MPJWTlzIAeN82Tk/v4t5Q9lWDbHmwwLZ4Lq/4WC3uzJuR23eSEld13idvpp7nG
BIEAdZOY1vAgfGi+c29+tErzsRR0lfvWr156T2MX7Mrcex4FphOZwOAxU+NHN2HoUAYDfIMKbwfz
FuD53DXDDvThEt1Z9Yp3IBRUvQU6riNXbG6fnYrBYKStoYsOQv1kaIgwNp+MkF+Eeu9FkH11Qrvg
Rzob6rr2M7QBjqKBk/3UPA/g/IaNB5s8xWjUZuMDwWwyAuB7i4rgqKWER3zWl3FX0EjDfzt2APGN
Ct8BtUeIL4adnLbBsoeMNEsA4I+kmSdZTdKhle+aQMrIHbJ33kM9B4wCxCs35SRQYd0ax17qPJoE
3xYQnQ+rjPyqACGyHWtjyJECbgz2HYxNcB6yHYQm94SVdxmFe7OiLmgdA3sE8YzEDIT5mo5OpMqh
i0Ze84jOrTrkZpaUpkvCJuifJM9TUxorW6nQNcptltlGJMnyhMNx8AhZVWQ+a4naXmSy4m4I/B/t
ZB8Xf17bbf5psowC65wfVMOf+8DaLaKBl9jgfUC7aSVyILZM17+DGRN2zCyLUObFyeHNKwTHk8zV
SdFbDyzzHqrKOgEviFFZjbuqp0gAqzb0puWjhdmH4tkTH/tHflbudPoOHkxsGSD1jS5SIeF4wgVg
6Hb2PgsXnTGyGWmZKB/1p1IqOVeEZPQPVTkzeDS3KgIjLAqG+bXWEP4Ozgo9+fha1OaO1C34DlxA
bUoV7vfslkZqVc0p8OjXoko31lLtxno6lpP7TmoBgoRlK8hUOEMegXb5q/TUZvRGyO4WwEmhAwna
jKtCL3N+zZqfJtnHphwhz48xbCbUkcq22deVlwEtZsQqYEeao1W+GGYIUcdQC3xlyFIhitQUWh8T
VGnVEw2sBAoVH9Ba/+os4KCodVxq/SQsP9I823ljF3p58ciDLsoLa72YDEGgmr462CQpH9aCOPqw
BVeQikc6TmzMTSoEdGCdrIDGRVC8IMonZV39GHs36bFPAJU30rPnPAysV4DBx2afxwOsZ4RZpQv7
0RZDNFcU4IlexWZTRVZB9lPb3vuT872cvRkgUAqLUxuO6fQZV28fknzeg7WaCr/87vs6yaXzUHnB
l9G+dKAbMcs91tMYueO08ZYshYBpBAn8DUhPsUJQ4yaBbUGNWZPhscTsNWS/9W9p9hX2byQaN2qU
8ygGezw1DIwy6iV29RO21H2YcQWReqa/lWvcqQrldmvsy/kckuol0mS8x+A87lAtDkOJCOh2Iavb
FN7OEYNve1hpA81XcBJq7xx6vYQXY5yXPOwGdGa7bGUYZIwNT6YOyR56QlcBG7cLKb8zW8WZzIxw
pua2g/esNos73x5XU4BFJsx+8io/HTIrqkf/0bHpVvdnOUMigHbrtibBhQI3exVanqFhPO3QREi4
xLQFuDTSKyPl40Dj3rfRMV7ltgsaj86bdT9iK+gAQvPO2p7JHZibcQdUwuLXseDzd9AHsV/OEGk4
an8Infmn54732XAAnyyVxH0dzBZWV7hpzPxDYrJGKLlDOnZ0rODOIuoDU++npocdGjCyLlfx4DOM
4NsVKZb1SBx0mKxEEKuMh0Y+EzlF2tPrNq9XdgtNj8ErDpqKFwkpGG1XDtKH/mOoivt6QSbvOn2q
MUxcPAv/nb+WCFqI531C7PF+yqxN03L8IrDNpBGcwQ97agZlaNWAGHg+BJfaH6PJfnbjsC8sApwA
D0vt7H2reBNFfp8F80GDoIkfrzadU60EWEI+t1LVTd+mQQ6eAfDH6AWw4FhOEqARr4FCKfKeleTu
urTlTrfGly0KvE+bPnLb/SwnD20jq4iYA9cGb2xerIzQsOnkt1nIk1/XDwHm8Gwqh8idB6gMDiAk
VqRKujE4Gj1J+6r8IDPdYmr6q6upAs/CfHcLLDhKeDgRZaHp1Su2GJCxycGzOw/JZwHeIZKrrlnu
WpelQe28FcJMpmF5qlygPzxJwqkm96U1xdIqARWAwpoxrN22beNsLPaDAcnUwnRZGLSYvpPxmzCx
M4o5hSxpsugyCPk07qAOlK1VMfnvwAkweDp0sCwGcARN9r65I0DBhnD/WM1Be5xxHXKPPZbdgrlY
r9aDsvcuDYIQk/87iPqtkMH3SWMNa1gjwKHIBaZkssHIp3OfreAR7YRynk3ompjFU9dODdAebFfB
yiSeWir2yqUfWSYBysndr3xytoIoK+aB4Z5zzrxdt1UYFEK8dkqtpD3/cmT+tWinTQgMAtfGYqut
JGqIZ2u8Gypn5VlQThDevhjpU9VBZp6y5UVmzVrVmGApAg+Ikk4xb9jBoZ33PGlCdkvDx1/4M5oq
iIBsbGCniZy/9yC7D5O9SqgnYpOkXubDsFgRk8Na63FdMx6jiZT4S7ubGi/ftsosUiqlm2D+G1nZ
8jhO+QeU8UBiY+Wrk2VWiq+BUNOdbV3MEUFxbuM5KH5C3cqPgwwMY2LQMSwdRteybuYIG3JNfAXw
AtJxi6W4cF+YvXTQ10A2W3v7DO7xrTagwGumvGxQpWgrmZZqa9ugNEGhiFb+VjR0wywYww3Uvm+J
caSVCwuas2015EL2lFnntwo5+7GFxWP1VuZOjE19KIb8u7fNBGZWsCqXh9Y2X2VTH4plTAsPQCog
Y6rId8QjnVmK0L/OprEKqfScBGY+W9B3P4OhkknDbfNrEFhyqxhFYrcmxJWGQ77UT92Y/Vi8Yl0K
ZJC1zBPf7FBmWQ9D4SZssVdDbW3brvmZ2ZbGd4Zh1zTpWMPKwfD0sZX6AV6s+Lr0o3OGowhaGyWH
M8OJs7WjWbc7CHsloymieR7XpsCtY7bTOs80hC94/aWmYAOq0qkkS6Jm+ACZi+ZJNvRH1sCyiFp9
Ew1j+2Q5DtqEzhfhePug3G6NbJ7X1ABqwa6VOr8PeBC60BPPuuepKI3Eni2eImJDP2eEaxJwyU+L
YUwpU12km+qJGOV9CcWbMPMhNqXrAcTAJh9TJUCimaHYgnVNHCMHb01nJ52rN5GXJxsmPck4q6ds
8toV4sdew+znXTLnDlrH9a4txyUuZirCXPKzKnKn15bUqG/KAoKiPnTZXBovcMweg7IPF1gANR2q
LogImalqTTua9HIvnfnAPG8C5R1NIoBpa1yU0ERkM3JxX4VwR4Pk0IDkoMsphNhayD4DUZQoY4qF
re7y1vfvSi6e29+1nP9RQ1P4xah0m/Qe2Q59n+YEhM6e5Ij6+gdStic1eCwVMG1lefOomnJVtADW
Qdp1M8/sF2P9aZmQ4jAF+ejgkBfAaVGON8c18AMws3CkWC052zMni/HWd60tN8AkroB5gwCaedeZ
apsbAJw7WZPgADzypdghElsnMSP8ux7KS7HRXYC34gH4QL0Nsq5tgQ5mQMqoMeHaKP2CJIBXdmFW
ZC/wqYE/N+PbYbQA/SmDOc069TXpMrGDOoK32zeQXSDnaFSV/gj1IUAXOe/2ue2lFikfC1hNEW2t
Gnxw1pm4FZ09bH5XduasixzSk6hfXjM+fiKolZvBKNx7lLDFwUK3fmsqRR/QC4uNGhNl019k3DXA
MjgwmWsWGhrT6Mdiho8VAHtSgAI6KyepuuwElsx6cYI9p+4vaLKsC5w/PkJnis0pqfxveHbelzDt
gkThr0BYQQK5urSsm3utuvtyJvlBSRfKaV2HphzqPNUEvo6WYTxlfo7hds98VK5OAMcd94epGie2
nGVdAmMWO7W1C+rGX40TtVdjybz1PBfQsLLnR10tBz6zBIC1B1IOZ+FNaa+FhKCAX5SbxjQSOSBM
8AA95yqYx8RXKJt8LTdyoZ+O1gPMFoFLHKs6afziVC7+jlUjxMGkHsKyblcMMjF91m10LlewHDvN
Tv0Nku6LVmqzOOWPGkPnhaHqz23w2zlyE+4cz8SJRbRJLuwfdlNu3CHfOaMTs6UiaObICvDjZUfc
+cvwjHts9DfpZY8V8yDVfO5+MLNLGJASdu91iZqmDQdukgEduThIhOkAKn3LYRTJeZOhBoUJGjFx
U1XWATBDUcAtLbjzmQbQsX1shnYA74W/1xhbuOMMuNbyTr3i6HTD2nQnzDKCvobLIwgfuR+XDcJH
4C5ZNHsEZmwSpKhBf2lPQF4ICFhAU1NiihS1zB3zslDzdlPM5RH32ZpQ+yW388dstlAG0h89ZV7E
evnmSQC8vebgeWbaOkvMEG4i14QQB0SqR1wF6MLU98ImxwaO1fHsNhtDFCkK65+LXSYOfB8B54sy
nq+yIb9vA4fEo999TEsDWC5ZEdPcuV69K/vqNSD905yHEzHeSJk9uLYR98hkAK2JOqfU0N0G29Qs
3wzoYbeWvFuWKlEO7Mta5jVhP7urKl9WnVskEAeL/Yn+KqWNc4y4YfTGYfT8t6Hpq7SCBH9LByQs
jlz3BBZZDhVQsPFQCuoqzAXcuVQAZy9Rm7AbGOshqnsfFcFQ6XD2+yIKbPZq2Hjd5iyAMx6xbjAu
gDHqQD5gcBtndXOsyAI5Gd8bcS59sbaoAZOtHJn7DEuU7exUU4i+sg9rl/ET+ok1+h5O0nckNODL
jWBA446pByS78JKEREMCmf20b8hGTCJFEr7iVnHUFDUkL+oXMvfLrhncXTDln5OWBx8wuLDi6O71
QQ2eMUy7QkXUzmzz/TK1cODVHC0Bc04MDXKG7C0vLGrfBmjTQWNWu5h2oq+EEsn8tIGoXkmxpD7k
/teAVu9Mu40yn2y8vt2iugG9o9qiLnvGcKiJxsp8yGEhi3Su3UxF++EbJEAbg6QtC2LU/qdxzo4m
9B8jLfs2siaqobjI3pgPgTS5OOvBIBKgdf8A6YlVNRj63tHBHcDE7YYS0wuHEgjRqbd3IwLVnlf6
l2Jdg5sQuHC8ZlRoJiCw9VTs+7r+zLruTarg5Ck79jywOJCxsKV5pLn1PhfV8xjgFTu6xcyly/ok
oFgLSK8j5srVWKMlKubuGSu77Zy2TsYWt6jsvCq1x66IoXe4bIbZ7IHMDpCOM1ZGdJJdaKhJRy0f
7oNuOExFvsWXe1XOMp57vbAmzcl7UFdL6Ge4alxT/JAAjQNEHHipqs1tOQ87NrKPeWnWeZPH/blY
k00bogZHuYL6NzNxSwwGpOGhHohuTzIb4/do+AeT55tRBXvtVHsATqHd0PQ8NJb5k5psM0ojLnW2
bXr0qn0JfU1RYeaEHAkdP34s4c3YM/FS2Yh3+ILnUnpEi0ns5Yibkyy+ExJPHVp0y61uAWm9q496
kN/TDCkFE51GDpNUDr3pwH+sW7R/vEInMocWgTcdhvJHwMykFdUOFqurcsB+CPK4GmWkR1TD3cts
BmilGkcDqXuLHSL6PqrtcTMEb1Z5ZxtwhSggNlcCIZYD6izyzeR+W7kHeFrsFK918FTYTVSSOkEt
vQqGDQUJe2Z25MP+hVjLw4wgBgTQTPFsaOxb/pC2aM3mjR+VLkRN0fMtZZDa6JdYbez2Qdpl6BbC
AVX46HrnsIVBhK+qmLnASxiwtixHGo+Lt7LokcJzQ3UJyevDSNB+Zf+Po/NactXYwvATUUUOtwKh
LE1ON9TMeA85NqGbpz+fzqVdtrclQfdafxT/kSscsv5VWKbt/7Ki53ghDEqzv6UHou7Nv3WQhLPx
s7avDHLfmblGC4eQi6PG7HSdWkb7Z7ZwzQXyDSZiU1W31sm/EZXtNUrUlNVHQ8UR4chn6cirrdwD
EPVnmqmWuARjp9n8n5kdOS2WuWkHOmsdvNUqb5596b84udqrSX7nJVrkXNsbqYtJaAyX0tgU8/DR
BmYIxos/AnDOld8ZMqEi+aJy+2CN08WwzW9ZBK+2OLvN02JdAMpiIf33TG94VL3qPPE9931rhv3Q
PiOQCs3RfOO6fJhqd7eW+k+v6ldrBu+snH8Ngx+n0PLlYUxou5Xi0elSaDnwSxuxG97M3Hl09Zkn
j4QH2Aqi5lEU1+MapUBxBadkUxvbzvygnXfjGGNkCghI1z/OpvY0tVrkiuZJdNWukd8QrHEtLL65
vaF+JsHLy2PIAbGtsYbnTfEzu2CbeGdGLjWb18J6o0lzQyROzB3DTQ/oz0lddwPjQ20fKg8xq6le
kFLFlRvsR97uVnjRXfKikQczah8Gv2yw0HNaFNQupHxD06XVtKhmwc+n/mBY9I1C6YCU8nv9CAKw
mv4ta61tldd/9KeDrnMjcWFbuD6YW04BG8rsHpZljlFJ6pr+NKbNo51yT9BgzDsMk36qdPojVXBo
NM72Tvj3gtHHDhKiG1RoWdoh1/0HPCSbYVw2WtLpYSer/3jNT2Umjr3xR3rRdqr8fUZJ5CTNt5b+
uEJ6UZVNMhrXlpLJhX4SI78Ns/vkTuMX2e0yBPX9GG3jMcUCsrHM8rEbIcv8du+uqxsZg2q2osfY
Q+nZxkwoTeyNb0mecC4rvGTpUzNwMGfOTnjaRa0qD3sLGJmz/WCOv00x/Nd7cEVmlHcLVJW5hCpP
GGJJha1Aq9DUKNYHxnyeHr/6V2hLDOpH8M+PaVD/at6mVO4H7sP8q/H/5fLDS3wQ7WnT29e2sMNp
yR7b+jU1Kn4wxavGV74aG9+m4JXvqLTcvVppnqMkUgSfFmECeSMuAfc8zjg+kDwujXNNsl/PRIPs
6acJChaYo1i5Ruzs1i3vlrkt1+RFl148ujvX7TjkCV/V7TpcxFO6nC2VvBR19auSdOcbHeP3eNZE
41MuP/0kerchbDeqShIdxetq83rZv0yHoQ1q7CfDAwZz/h/1nb98+BCuYvoxdTdM6SEXkvjcpA3F
YB+rBnhrFNcFpp4xFQAoXUBvP6bVZoKz+K8V4WibUYU9MQ2eknvlN+4SyyBl2dnC099YKrTu0Sae
ZbHLzWSsYTCwvqjQNi6NYFXKmq1J7087YSEZYys4+qPEsO/+k8Qx9ERvy5LWd8YVYZsxlzHNQs4u
qVVYDbAN/dUjqJvttvarLaadeCQsasqTa2Opo0WYlO58Omv/XnGJe//vAUSf7+ylmbC6P1qpcerS
fl+62qF0SI1Pr8uo87p/r8WLSc9O5ZaRoREx55WnzNAiM6tDB7w5LUnpSoeQK/eZAybufTpAXDOe
QVn9Vp2DNGDPYjBFBFj12aklbGrG/QH+cvDWcVeP924vfjvFniK3QAOR64+Xuv7w+CFIiioUPqMJ
Urzm2HtYU+ehKfgNPYGU8H1OS1Qgfw3Mueoyuhv1aC4fF5ARiL6NHKadWX0ioeLif5LVn1kfV+PV
z5p4NOywn9BztYe6d64TKcNdC1EW/JG+u3GDx5ShpukIa3WeHQ5s774urAGPfbBbtPS0TjpD3Afu
16hqx5jw5S3JssTI/YDs75ZhvPC3t/PkhdoCHt2ZF5VT1JTiVhkUrJVsaEkBlHE/bGxQEBqwEhAF
a2RY6bk3GZOs5EV6Pu3w9caiM4QytI3JNN14N5W9GfZfyV+4lg+9bXx4BsaxuTmMQMwB0I47B9uy
caMC3w18Fr8ELM+Gfp4dguLtUM9xT35bN3lRzyFTdF9mT99U82ZwvvbefBz8lBCNt4rLP5AcChaF
qvVmQqhQlKALffBvlMl+NudPIHnClBxu63vwWncypf9li+XFEtoT3n7WOaKF4JyKTd5zfqztV6BY
EJucaD+L25fbLQMzrlIox7Th8KImayq/ayH7TZmXvEGtsSltqnyVdUwhLOh4jldfngjA4eSdY5eZ
CCRrE0AIWQVCJUX5KASE9IPDGugxRjYt7PX6k6hJmykjsbbtDAae+j+9zzaSfqxD+53T1dtSCxj5
utznpf46FaShVcSpe+6eVPbJqaJM2MdOeVs70x5onvgkVm4DNhunw3qqarEzW3E1PfVe1yIecHT1
U7CBaeYxqmBWnWKXrv63a9aR5/R3AU+2oVM2MieKd4vh1ja4vtL5GavkD8uvvst6sm9Z68qgujql
6HlrxnxLpBWKnuqlpOtosP3tVABnEQbjpvoFQDAeRgLjlmBLifAha6eDTRmcL/IXrKAPuW9fh6L5
8frsvyUInl1r+izSenef0oq+5QA0dyNhf2vjb9fZjia8hZQF90+sIQ++7z0WAucLT5PI0zn2BxoH
clBQodobl8qzyaDQdOWGLuhwNa3Y56+90WXQfQzs9nXCoVk0hC8b4K05N/Js71xjPrmlHbWGw5Vl
Pze99zbbS9x1PVxAhxeKuHxpRVPVlqE0rUN1fwxpnSDpPMTwGDr4DVON0L/6/qy1jgolzQHiz8n+
a9B/+LrDAruEGEl719/WYAILUS6bSqAeaPTQrXGSoafoxmun0cxH4I2zWYI7YLR8jPr0vQTQVu3w
aXsa4T4+W4/rZP1R1gkssOVwN9kXLJkEE+cMTjNnnTMNsUkiCpXXJD/rfBBkMPOt0gYCyEzjrdQx
bU6BdWcLJxcsdBDi2fASFA68S0e3cb4QnEw3veKB1htAWa6nHpkK7kyi90WrnRwb66xyGuLP6ZRx
VLsVJfIJO+F2T+8PeDYF/wWGCZlROy7PLqKITLhO3CfZDxqE48QirPgNojmVsZT6cJ7x1AamESd+
nYe2o5YN4Ykq1A0L2rsYHoYed6ibP9NjwUOPa4kJF2S7S/Mpmjlud0lggWph5I4gkcKAAOyoNGtx
c8zA/phntefbfJ1HJj8TTkziiN7WdhWS+oGwJ2E+gdDvwzUzD6pr3b3uTK/lajsbOqPRQlXoNwwj
5OuwNralwtSyT52wsC8NK6Aglzr8sntZlfdnARVx1EQOSrdFTJ/SWGOpFzu7JPfNhtVrjJNv810I
L5atfdJK72yU+iFdUzccTPO3N+SHUgD9gxb7s7nTcXswOPUHjbQDKnS1cz82b5ZgPhjy+WC3puK3
VrjD0Eb4iQet0rNU5VE6AyB5hvHTdf6tmsuX0hsYQhf8i2nsFiaMl7M1pMfVCAIOh/Y0zkoD5R03
fWUeWmrEvQmorehgFqoVlEbMLfnbiUNnhVa2CDF067qYYJCmhQRJeD7LpW7uPHAW1r76Tzhc3EVi
iU2vJ16c164dCtjHpOtf3dTfUcPuwZWnD7PnFVtRm1fqwY9WP++zMSu4dst9V62h7JfHrMfYO8JL
Qr1GXCRh7utHx3ZfzdR+JLPra05G79VxqdRQpbfrMHFL13UisCjJWMzJhI/36t1VmxOMWzQUBEiP
XZ+gjAEDZpabx1SEynZDgjKeSBTarnLhCzDfcXY4ANjgI2aCA3l2zJQY4gFDcoEOu7CdTz9d40Jz
IX6may3zMaJ0K3THaYcTdYXrTfqorsxH1TKFuY765EfMN3Nbef/1mn8y1YgWAXw/tRk9xTapuR+E
3f1jj4jGaTnoeHxV0B7SZj0MTXd1MXRnys8u7uzGjeY/y9b6WU3zWvRyx6ePqt5489v6kvrZxBGo
9IdiXsrI8yeoLyOzqSsQJ6cis93JPgoju/Vu8lUyTI1Sf1WE0dV8IGKq/0MpeuEVZGLKFfo6ROg1
Lcd1PW58tXzaCWypXqgnt/PPVjpcXeQrLpPkBAg+jPdrq50uzTA/4I++Obpg0pfbWo4b6YlT77hH
d6g3jj8CcjuRZtYXwxuitZ/2ZVadpqG7+Lm5H5vhaAx2tGYQKZo/Ppdr+yKEBlidfOnLSpO4ZJMI
VPGOk+tgSu2jq52HYuFZaOxg7/E5E8qhbWm9r0GyS9bmvTTSuF//oOrjorN2ndXtfAQIHFkHwyEG
SC1ns0DxGVD5k8yshq7aDfr8vObugezeUzEUn6a+XABqdnS4ZawLDc7JjNmoXQ9zYMW90p/mVH+s
CufcpOML2j17Y2ryNrJKeDBfZar98zK86VM6oh5X14Rm6aokAELZxWb1kvdGVy+1x34UjNbZ743n
toBzLgOThRenqe7al8XTnvPCDsJeWxj/sQkF3XgzjeUFpd81NcqTPiUHw9APoh8el2k8ZsiUNu6w
/JvKElCn9id2vPJFZd6IsQhkMOP0GxP/jptMn3qtoUAu2j+CCmlkWLWjEv7TUFh/S0EGA9zsG2qF
nWeVX13i+qHbN2fDsLZJNl4MiX7PmsV/5mK/BJxB3HprCRdbvrTdBCm4WPMhIOhxadyYPGRa75z6
uCjCc1dt+WQIDw3T5SAZ8YLW1WkcnIuqe8QZLVoWrVje8lnF5eyfkrV/ykHK9OlsuAoyByZq6nei
eQvmT/h6wxo2BC65GeNLmpxmD8PEUIZqqXl7k8OSM5d13sHT/G1QqGNWkAHvDUhsqNfsco2/QTTF
km7N2gwXBgzVrWEPhqEZ1/v1W9ZsAuKir/ap6uGm0H9IVEjmtL6O5oQ7sj2bvv+k2+5xyALkNEPo
F8D8Bc+mzQM2OvyAHntB4kM413Xz1El3hz4LPnrYEnB0kqn2oaos1iqGrI68nmC8YPR/MfTl0a3d
mY6t8b9+yT+kmzyzTtCDtgpyhccyEs2EqMrlzG0RAwx0eWopIteFKWq9k7kJShUzy256SwCxmY3c
jXr5CvzJskBwZ2Sa6U2V3BO69WY34tevnXMPkDHDe4YiW9LI6aynlti+0GXX7jLuXUueJbQSqKu/
ySeYDXDW2zTOUWtC0zOmhq6XbFOni2lUu2hJlu5ycNzOXF5zXe09MbahYXUf9Tw8JmkRu/58DKzh
u3LdXwo6nN10H2t86JJuhbDJbclh71gPadKYGzu934czEsO5Wm86QWobEySAOqHxNXC1q/AA78zh
IhMIrcrqPxrDZXLLxdHx573rYK5f3d/kTqN1jl6EmScf0mmdw35B4phoZrz2830MQywfZJaKDEEA
vp14P0Fqv1iShJ2V30FsDDGxhGo7awQ4GDwIpCbfFUzEOvvHvKZ30nn5BpXPIT+D0NaMi5HPQPK9
LvNjWkoX6LfKdx2z/95zjBs877e1dsABmR7ZeYUeHG49q0f00Z2/K7My1vNX0tjCpJfxUKjHQNwV
M4Nynqyg38l0fbX0FnFjtvLQyzfYoFPX8eSq4DwrFzSehbTU0+fZF0fNa6CWdbZlA6Ar99OfOmWp
aOZ7EWayXS3J7+/Kj4zchzRnQrAqtlU55lEJ0ktQJO+ghWXI5PLKdbJfVrqsytr/p6R+7FFgMh8H
yP34E63p3OcGM/TQesBb4zuA/dbKDNTDogJkIN5aG987vxKbJCAmRGv6B6OyWZ6SYKfbIz1QXrPV
9Tp29a4Li4yjxJKRsgpWxVJ709K7pagVFMzUVOwRKVn/ij67lStwq5e6T60R7DLXe0lFt2PiQbs4
XbRh3JlOmUeq6tjbedgqc94Pqr4KbXk1JuNGZdtjMBu3xc25NeSr06u9lQUPivUNRvBaJSCIvtdF
utVsBye9VsYQ6SwPgtDX3hkQ3ZO9gWTVEIjsCILRjGlHG3QIXPFRlbR9reX9ttoudXmUmh4vo/Xg
UojmpG6cFPWhm8azQ5qFQ5YCCyWSXl7ynyrJjrY9PQkSysXiD+G4+DcAvZM5oyr3SwMmW/Cu2/0c
18mCinm4EkDSRF7n/UdhzWXouIW7si9h8dW/1a0OdVZoMbjl69KT4Ohk7oclOXbBnb2kSEL9Di4G
/vRgZ5a+nTzhsFUiUWob/aO6X/GcZ49ZJ67lYBWonCdkLsSsgzZCUJRzK+EFWRbqZn1vu+LgQL3o
LdHfqml3C1aSjTlpR1uMV9tuyRGB3jK7nZbWv7mlfeQD//5dZu/mAO8l57GWHFTgMUpKxRM9y23e
B7e2A4/lTQp7Uxior/TzYhn/pjYn3cQ2GwAB8V8OdVTm4lIV9U/hwU7prX/VZmvn3HGNyUpfHDN/
rLLcC5PJrrazm+xqp0P9VpHIAf7MiBBxDEeNM93KZjo00jtPbffuV/w0hX0WqR0Xyv21a+2fhHyf
ODpBneH7eXUWDoERv3NWFV+Lnl1qDn4UNS82i/iWP++3nNcza9qeFSwygvHJpOfSKafd4thc5CL2
+N9fFTkOiOcDhUDE9g4Tp4Mj0AaMGeqpKUVpJN/ukWlW3h1cv3iwBKn1uoqXApZ4olAnSyBhBYJP
htx8ujnrevCK9dFs1M7o3Vha65UYF/yIaZy6eoTaFfB9BOtMs3qz+v6h8KdtVRJk51WIPqf+mBI4
Y7Tdfk3cR91VJ8N1f9CZAOHmRRkl9bIDZ9oHSX3mFAVMLgxwXKdiVFXrtRqzs+VWR1MXz4vP1Lj2
Imw8QHe1+qchyJNwAss+IpC8IzgzMptenrWEXj3f0lBJ37UhA7W3dYZ02189tcmwCOiLGWd5jeXA
+po161D7kBEjmRQjGmTmtm3ZIToe51jLrbclxzacaRdnoQjeQI4i6pRLra9x2/mQc5oykUHWREbJ
JpehkO3XUC6xG8znCqPTxm5KgB/+6QB5bWkL6BedAlsl/+5qhk6D8HH6ryItj6PthFLkl1J5x5m6
NmGMH8k6PE0q32mNQZE5osGGMkRRf40JDvxunmhDREuFjoj6sc2sKGWQ60ut0h1Puos2hjMGBS3y
DKDa5VhNLuT/cDJ81AzO6yoRyxTLGAV9c7PKPAB0MY56Mx1Tt7rOhrftAWcWR8PaITc5BSahEayx
8EZzsyQpI5D5LUDDOlPtkEVuFziuaLVRzwjUflOtR1lTPfFxa7g4vjRX979rCIwy0G50YO5LXqxm
eDOG+gZnOEeuvr6xicddQu8uyK5omme3lodMJSfpgKYm8jD7d97YueDmuHZjcBZ9u5H3nddwtoMs
3ldl7gOjPw25j/gDZZzbb1P4vzkvr5X4TziAWlOmYcwZ+5oDethWfXKmszpqtHQHWBGlnoyNe5ND
cT/FDN70zMWUR4UYkkSPoIWaDdjTtm1174RAoi0t0uN97Vr1M5sIOg8LqajS5yNAA/c+yoNsoaww
i/x+YB7u2fH6qLcWfpKXCvqp96vQ0fnbs8/VpQ50Z0cBjp/5vhPhrcmD9D0fEnaNYdeWX3WZ/wR1
cJOtP23SKQkH6CzXcl4m3/t2+vSfLQrI2pSSmW679h1hB8YBAxRpUvXBqVCxai9oq36mSj9XzhJb
uXkeaygto3r1FnCyiZGlcduTni6vfc4d0prlSRu7LU6nsOFMSdZ/ul8/qpzyyEY9ZbWHaUC9VB2M
TDK8rIbaovOBLSZ0amFIqrAld3N+qGdu3B6nVRDs02U9DXI4zKn5ktSfOTBsb6l/kgxlx0zYLAkN
nVQVjwERVEnZ8wmaflN52q5yqpuPJLMHQK5qb6fyOS5Gua004zYMvAaEzoGh+7FZrX8judWhFozN
FpYcJQXSPoYEAqD5HRsq6AJ81A1iIIGIcZz2VjlcNOiJhV3oTl935vzSN9527r3XVvtNqu5YZ8s+
r6oP0aKLpUok1MbvsrtrCnRuU7o/Ks4SM9gRHQlkIsIB4DdLi3BQeMBQGXPcb2ozi1QAyjJXn6vj
XYjrioDutnJRKBbvHGf+m5pgp9LC6gD530/DA8WTO99xY713DiVfOUF37I+oaWE1M2jZfvLPw11x
PJFy13bOi3Vn7Huq5WbNOQ2u+9BZ+jHPyp3X+xdN+4fcfOMxYSSj/5OO5P3cva+1TydHwRnDGtFg
H6IyFL3hxrK7x8KQjwjoN2bD0T7+OvBBRTuuG6OksKwiwMeQr5Z6XlI/33gLORWJpk5eO2zdJP1a
lbpKv2JlY47j4fTmZWMMAP6KpaNzN8UAlEx4Qi9xFHRZXFRGJO0Vs18ba2Z2DjrJAYhQqUyCbT5p
4MXVoRHEKNLQ1C/LQ029StYmx6lWu4xPspBZFSculG5nnkgjTak+bU+DU3uMXi3/vTXW1d2pAC67
wVmEXCW4lQXVAl7Rx0vmgnY7pwnIQbQTeLpokNiLGCH819oQF0+jyJ4r3dtMGm1eiLJDJy3ANAt+
IMLh1uKzCPQvVJ4ugFsVJAfX5eM55Wfj/4nJ2IP2fbhleRhN4x0BdZQH0MDGfA1atLRs+AhR3rJe
HKq5P1W59dAH3Yxrq4lWL38UhRzwKlRbhaxktIbXnFsOnAZLlRwfYOu22aAdU4Wbz8624/RuSAV3
nUVCEwuAg/0nDBU5DfPeWh0r5KN4zY9LZb5L5b2tJf5niw+jl1ufN4SRFcAIztluHyvhH/2Awgxc
lYzj6DGQB/DLnzK9eKiGcduUXKIS4J8l/brUdWzL/pB56cG8d8p4fXFGXRbW1fK0DiOYR31sTexH
c38gF3lfTEbYGPml7ZhA7Sk5uoa2LYQ5hV06wc+lUGL4jJam57s03J8hNV7uaeu9G7ykVvatshpK
J48HBgvPMpCBerG3yoOGi9D0tEODH82EORpXg1UAgBWe8eQMJs2FXvNIrN/GbeW+sIfQXixcmFTp
lEC7/vQtSp8QJJDESvJ2lZxq7IC9k4f6Y9Ih3JATf1B76Mc25sPdWB/hDGjWWdkLpH0SPvb8pLXP
vSseDW86sb+dHS/Zrfj3bRtdYwm11NS7AjA010hj1uabJ6GP85k/gHRKH8GT6R0zQZ1IxhtID22d
8886NnwLLraluqwQWb2/ItdB4tpYS9x3+rYLOkQqXXPl3T72dV9vzTJ7VxZAHzGCeiPQ3FtPCs0d
SiD5NNggg2mnbSe/OTmZgtd051DN7c0fs/qGfulQEkKQ9e5O67sHlH1X7Ax/WiG++8JueH0U3Gfd
nwu9vNqa7+zqob4kbvncWP2fKfA3OfVpMu0L0iiGpkw9DMo8YgX2eDrbKLDyJy0ZDqo3EHk4y4mJ
Iepc79+o0fO+aA0IM/NHjTBm067iVSv9Y62mDxSC2Uak1FwPKr9WugpnDRIDwPEl1w3jTgF/ALnF
mdIPw+peajVvgfW5dp0E/TJbgNmm3y31ALZT0OKjozTGO2QDxgpkKh1mOWPS/mZ0OJ4hq6hcnX9T
TzJfVfxMs/VqiuzVxHmx0XqBEQdVSj6WJF52XhM3Ex7bImsfyj69oXyQ+9o2/qxS/es0/cWcjTjH
oFzjiNAW9SWq/GE1/HgF+eOXBPVu2qhEsLspHQ8pJK46bUHjRjHGZV6wQLvs/kYZpwsZ9RXLeNuq
t3QRV0QsOthX9paVyStDL0GjHIzOlOHtBPPPJrQ8rTzmnbEbpQmTeV9FR+/o3Udhw3ybVhGBX7w0
ICEmk29XYpLUzDeV2OtpvhtrOx0Fabo89eOIicp64XxKNxk+5vuMbOnr3ikRCugmSH6lI6ziMNES
92ytfgjsGgUTUZtKWaElFJB4FqYIvHTIhdqgv6JCH9vPXyQHzWfy1COtqeIJ6yLFVMXOmfRLlnB+
B8l0mzPztNZ3H0LGHtC5SIxdHY3k9KRJuU3Q2tgd8+Tqrwj1VcvO3T409yVH0bjC06HCKdDhTILl
eU3ES1YYoQDs2XYeGkxqvSJPoTQalpqXwtg5mlNHBS6lTa/kXmoFCVXVTZ+7HXrz4tdI218IOxI+
zfoRczXrT4qaRO1d4e7p8/IOs27/IFSnxzSD5pq7LkYJ8uSZzX+jQoKoA1xIOltsXiKxmnGROkE0
aHpJFUbBadzyTrZcdaT6wj/ZufY4rd/OAulZV1y9k1Y+D239nC0auuzxdR2mrQYlOKfIs5yZQwup
x5pqWwO9Bktn+REkkB3uVDwExQzDqYZ327e+Z8eg6k3tsZY+GoUbtou1LdyFjxI8YXL4lct0qQIW
fL1dDs7svSJY+Gl4JlHmILdfuw/Tsk7D3O4bnXOhCrB/28mlFTYuNszz3jC8lZV7nkg+CP3SIlym
1H48ADTB/MMrj763NLOnxeSq8ev2KrOVfqD5TXXziZzbSJUubjDre7WmbZOTgqqTE2t5yD9ECsrm
V5xwo3PtG+AbLYDs6bz5vFbAMOnw2CJUpMdegPPV0HD+Vc4gIneJFbE3ZF0IwWRYd3/jks+b0k3e
8jT/tlWJ+3XeNfCXGzGAMFXSOjNGYPrtglOvBajGgvmj10Z/s7gavTtlfsR1TDJU02/Rtr+6i3Uz
CcdwEEmIrtklenIgkUzf+EHmQGYw9ZKl7UKBOBCaYZlOpzHzn1Xnfjd6/Z9n23CxdqN4mO/mMJuc
gry1HtUq/5JKPlu+Vj1oxoJ/WbtLH6Cfl9RE0i6srVZCyHme8thzhypc16Hkcq7poJtalPntSbbD
i6KtLuNM25TjAIJJUrHmxK3ZuKHokHaRi3vsOi5RewB8FYrYgrUCK7KsW+HiSxrNb5Kgd7myQZ1Q
MU8t4ouaulB8cD0oz4TVGxUabiFB6qxF3fNdDcQwwfxlyBfh6MfRBZD2h3+GpT9DWCIPLMadIe6Y
PUMKxkXkhQVH/P8bWv3+2hXpb1t0r8Q1kDqMBiDCViRjlRKeE1joTNeqfeaZx/MOtNrpPazOan0N
0iYRFpBgLSCQkrJlTO1e9BxpZKUhbMky64wTN4Mgvmt7PPWfnAcSj8fipx7xPvsCd4LdDV9zM7sc
0csPN5BD56Zu0SRR7nwqYSAOhmjMvHuIavBVo4LdOKZ5wqf8Onc9ZCrfs6OA8ic+HZnKHyVFin7n
YXxLgi8hScLEJG54Jl6VQrLAdTcOxmMhg7M1awihnW2RLQ/AVUS2CfmXJ+1blSe/UohfvA4ySqfl
aZrmcm9ZKZJKxL/91J+sbAxp+n4qbLTOLW5yN/fenMQ9CYx6Tf3W1+pzNdUDZhER2Z3BEe6l7IjY
Ertch6BY4OnmaxXYZ8yBmB2aMtbwTOaNCeZSilOdVL8lK1md+120ShSQcH6P1Crv+fanaCynBXkb
nZoWtnfByUnWRnEW/vhRLuSgZ219cihGqH3tXHZO7JXWORgBCU0Dq4zk3TYnwQvujP0Bkf+VHuo9
lMS+SXpca/Xe00YMUpLzh+TvJej8sGgxFC5Te0TVzf7i/WMtuoyahnkOGGHJTwvAosjRK5XBaW6b
fdCMyGlVrBc2kJApYS5SaGPtVNyHvdIuvlLeuEAPOjKXhnPH9UQhASfFCv20VPKvpWwR5WofZra1
hnWDvb+hPdortNBtkKXfjcRj2uLXLDpmTuKfsYrX23VJHzNWtrEkus7zEUEGDofMvIS2l+2EQPVS
mcHT0M2RlGya9T3sgJ//2StqQo1HP17gY9E95fVmSUvoLvcIlUUvQp49z3XThDL13xZJs9r/ODuv
3bbVruteEQH2cipKoorlXnNCOHHC3juv/h8M/gO/3Kb5IWcb2YBkkU9da84x5f4Yht22zOpnr/X3
MTa9QxwH5rUqpVv8kQ5lRTseOedpiqw7KYmgdjaWV1opnE1SMaxcx1LQaBvVR6zZI/HceBXbbiNS
bx/YN/TmpquFk9l0P9yAP2o00EJZ4gNcqqt+CG6Nwvg5stvzAToHBe09LIuTqblPXS9dqwrIDJkz
j8m1vI+rfegibm9owauFuJPz9L7mwjR2xgONA0Th7iM9nrtQSKlOB5fGLVBZJndhkJ8Tje6SmN5o
VnzbRMlDP7W3yM3cc1C97vPB3ciIgLDZnlWTpmA7bckV/CULpwt0uUtYUWspRdygirWX4vzW8xvO
XP7BIjh6I8nSLebjRzEW8USx0KP3diyFKhf4ghRD3uCM4nBWC+tKVAlCwv7qJSlIjpjerudy9OhM
BKJDFVSwb9sfusXT76Pyj5skV41aOn3m9TtZQoxn1Wayyej4ka9dHj32+F2Qq+VeClhB8nAHa76h
tap3/UEchZiOKu+etYtlFssW9BUztIYjXULc5PQQB4stbjSAvUTiVJPwMVMILrf//o85etdNQyFC
Nfu9olUPtZvFtukZW2hnh7EWcPrnKJk4liMFFV6FXv5dhoCgDOgAdtcmt3IQR/e0nylOpqrT+Ige
zZLaDjc4dRPolOJDlQFbpRL27szx+vBk5sltSe9HNPXDtImrENfrmrJQCi/Sz3YGdZrQQLGiqtZ0
kYZFQJ4jMahu+Usf2QzRUNEXRIIqesw2X71zVfEl9rivaYPxio7nJOvNXk3FJ8tMTlw6uH0UA5aO
Save9OKZBLjQjsQW6KyQ/Y7R5WRVFDIaYK1QyqKU2OwHsyU/tWODVXoKxUJ819GLNRM1p3U3ws0s
sP95QfrayqXoJE345vbee4r1a1vqwSnu/Sux0x6wJt2qKkLkGKF+0Id/NE3fGBgabDXybgij0O0w
Cu4SVmN1DO8MDyxGVp7kMH7MR474SUFZecRplrbaTpu8lFJ3VYg4VeSq/BGigFcaCDmejuJYETzO
eWLNwON4GOjdDzk1+63JJRq6jsc1StBhskzVvD5o7dCI7tin3zKhevVH5OheuRMSnGh18bul3iUZ
HFTCGu0oH0M9VrqS+pQCiUixu+rRDFcATko/RsBaUSoRd5w4HtRyQBzp7xSJAqNilQXi7OFX3KP0
zigL9LFyabn8tVJ5GXQRKoWKd8EDF5BChLNL4ld2aoHwF+kbf6n30md5z6Yy6kfTJTi90OmhpIN/
U7doxoZUvhHraV9LMB2VlvfMonjnIn3R6ZbZpoChMh3p8FQ+LSi3aW2jp1PUpD5iWPT6OxU41ZYj
O7gKVeRc2T4hs783G/UaSPyp7vLQplWHrHd8FozxBXP4sY+xkaURxnjk6YqFmq9LHqGlKbu8GKn/
iO+RjNm5Dk9DWRHjEF21cXwQRu2jx6KcqzqCItgbLR63AO+WQbsxMivsMpwMOB6gCq6Up9wLbxIp
3Y/V8MNV2kdSDH72avIrZDvwrfqDC69jtdQl4CVpBwPxqlhp2ECjxyYYT2UZ77JKQPsO6dOoGXp4
Pj3/QMVmclHSAkcXoA1UltrQvYSlTJYalSBc+d4m1vzGaboSkVfWkdGqbYegeSkjTPYRIR47JVCm
4y0KWY6uOwmR2BhhxchxI278qA9RfhmvY9/S17O8166IrrgcOKnmEh2W3REh5mSV9UvktrCRjdDh
2IYCd6wPZRg/iHn1oPs6vRuVl2Ym442VF/1GaqCH6En4gzr3CVX0TakyQOjgngIIv0PXnywa1xtd
rq5L0h9Kz7I56R1M7EUNqbyjX5cHhTzAjdFn0zx4aWXpFVWXE6g4KSW9tyWth2iS/kBRdKpKvI5j
e9+IuvkAZOQ26/r3TIsvg/ArhZeCu/9PWHjP9AefJ8ZLPbavXVV+6DlEP4X2gshJDpFejA7dBALF
qrEpWvI45CR7aJHuF0W/7bnYGlpyiDJJ3JRUZiAR3IQITkZ6+irmdhxs6B7L4dy0TURbT8aBXj3q
qgy6z7yutBxbq+LoMLW4HSU/DENhcwvfjKCM999j3KQvUc2g42bkxwDzTO3FbXgwf0TM8aO1Ue30
wT3iwVIfkyuEam/YUE7GcVyhFi5h+GZESIEeDZnXVXIIxvA31RsK3EO5Am5e+jXz5O9OFi2gDU16
0J+6U7sNwa2mN/3LxCdO//jXwxYja7/BsLvyY76GFBvWPDnVGhXD0gIA5O0+I3MRgOKxOKandVLt
RGf9ArJnzPCxQ+VmuZI2EZHNKW0QDKpAALRqG3TNyhBY+obp3z/RCs1cVGrRQ5ei+eZRF5tHkXIO
Bztuu2a+Aij8EknMY5qxF4Omqruhl1KkEucSd1j+3Msrf/4SYNeY0RZxzYGOsADOqg4F6H3ylBxg
1VXvyjY50XnbGbvRloDDbfonMdhkgB697XibXgi3uXAKWuEhLkE/55GqCTSfOCI8h5Gg7LHYODrF
XBK8/UO0N40NYSsrM3ZhAhkz7KIOOIL0cw3Q6Std6uxPeawcVIbDB9W90QbvtE1tZYXfujQ2ZqvD
EPZuK/hmegiSc37O4SK0l49//B2zhSDt/awacx4Yl/tdsss4rm78l2pvOZ5NfYEGA4qilYe2MP7+
k7kqFz59YcZf66sbnws+lMqNH/xe+SnTn/zFJJ0nr+ZJOghCDX/TmwBL+VBtAZg+VlYAHa6BC0J1
JsifojQ7+5n1uvKlS79ptjIobZDA9IP+SgfXkS27cog23CDxOoHD3Bq/07tgvzq6FwaCPlskZDlh
kzAYCOLdcCqvRuaWtkfZdqlhg6H7gWkqHmB6/BP83aDy8b+Lkiv2SjbKTOp+792rO+9U7dtnz+Zc
u4JmXvpBs1XD9N2kH2oZDFKCuC361dUFxJOjkj19/3r0aYp8NSZmTFaknkErNyJIZaoEx1E33V2i
Z0/1AMeUWdQWOEL14Qm/a7CrBSxnVnHTDiNRcthnYEVEzIaK3luWmtArXDA7bv2OxhQzN3FMKald
CHS3qYS/qdBaqiH0L8XeKSFyNkJD70I/JF5HO8Ta5aSyJxapul5/5YmdY5bNIWuEV09GnWSGuH1x
UGJKFhi4bRL9pr35nGOntvUKRk2HqbDMt5IvItXQqb0r6kWLEnRBXYpiPP/hRwyLFPZYph9zhfy0
TEGOEv8YSnFl+i7wbdXZUPc0DP+lOjGBw6vEf5SEx7G7ysY/qXBVGY4gv3z/zpbWcHU2ytmisFKo
RXQwn1SnPDaOsONuEBzlfbIXttbKyjf91V+MjHkgKQrYMBCAc5IrTcLxA5DQc4PkNjVzOwjXZuzC
LqHOxreoJwrlaw4mTX5bim9q/W87uTob1pLC5dJv+ePbuPzI5ZQVLZfoWhQrM39hVZtnjXpxQYJR
RMa0lxpXqWI9jGp+qoPy30KfDEudbWlyXbhwoZj4DNSN+Wd48reCHR37Z/cnGvqV08DS05/tbZ1Y
y0j/idcT44eUXVoef/3bENVnu3+g0kF3e4HSkzMlH8FA3pBbcAJhuJ38Dbvvv0abPu6LMfp3Vft0
KGxlfHvD2EWHeiyuG7cP6H/E4HeF1t+VFdVaiJ6QJzqKnnRHLdIHPfih+IidzMxOtZW+hZl2yjRu
l1Eiwm2JI4LmSqwboJBRY49vQdbBMUtuNVX7WdRIRrxc+amo/TEaKXRn/UXWVQuNWQZ8BTJBIEAa
6rNfkZWfXRQqxhBciVn0IQzltnebYT8aOPVUBQ5qv0MT/pSDABHl8IJEbKfj0WgG5Umr4GskpMbv
XQlN4vfPSpqG/lfPavayfYlswmC0ooN/TK6V7XhA7kZkhWR7dsRZbG1MaQtb1jyFWqY6VmV9y9Qr
SSXEtudJOkICNX8GwQTOr+MCTlwJOkxT8B8Q7SFIRh00ClvATykNGQBVVEMyhOY859Sm/7ujGujB
QRRfJLmDhSa393GJlT2xLAUfDO3pzg9IKMmwPqKuMGX2J/TpNti8Z/TydMcFVFshTimkp1or2Xog
OyHOm0ZFAuOOcLWHeIuy5SRiAemH4lzQ/Bay4MWg4WlF6hkRE3YdyWmx6vioyQXBRRWHminjRr3y
ghYG8zyXN9dltTRrtg/VUfaV3T15qMeDq+JonlHfhv/6NTPsv2u4bh7K7B7t3jvAa3jQaKYe6520
I8jpN/Ky73/Owtoyj+pNM4OyXEhnUYj3+Yiu3mtWVq2FtVeb/YDY173aihhguWmdSllD8QjZNpS2
3//h0tIAnm3j1Ft11IlT28gZoJvRuN/GW/NWgmPjmLRR9+W7vi/t9dxcaeEQ9ncqfVrGBFTNqi77
2QFhpCzDhx0MhaIuiDR90DAINjtNp4pdwGGu2+ZBBPP7/W9d+qnTI/70xTi+zVIXtfAgoXYXIjv1
b7qUQPZo5VUtff40OD59fkvJDLEj6zP61E5sbSuW7FrTNgGdp+9/gTR91BfLmjYtd5++ovZUM1Bz
PWVZqxHL7HVbOphI/vEFPwLo3xWRbR3XFrelo9ffjejTt8kIfbGUB9kBdzrYk8DJWqKndd8/hMJ4
Qdq8rYBuSrl2GZseixFHTiv/+f1PXRr3syNBnPki3bwqOggq+Fj1Q0PUi3Lw3z58tjvUMDba0ptW
BVc8WTQCVK7RZSLdf//xf6PuvnhN6nRm/vTgXHwJiTHlZeBWxAfPGKjL9EWK0afFbflEddIxC7RY
SvNK7kBMDgN+q1I2aAxIZyq+N6kJOcQTnUjF6CAkuAaaiDDXYuUosTCM1Nmi0g6qKrkJ9yAhA08r
ujtzKE/f//alBWWeJI6IPEvEkaWw3RuvOGEpadtqsJXue7vbypvSdu8Nfdf9TFYOp0v1RWU2renj
ZFUzSFxLfyGJrE4DdSbfBuewbTfjXeTv/Pd+V9vrifULT28eN666pl7T6UwPo/o7116ltWSixUc3
m92y1xeyohl8cGyXV+KucypK9Bf96D8LF8kervqn6MbbyivDdGGK/Y2w+TRKudxq3F8F5M3qqVKm
++sZb8g/7oiz+SvF8FV1lykQYXzxaSroee58P8QWbp7KbPYKLaEIYBOTgybi3cYc6OfmrorTkzb8
Entw7AUp8CMU4u+/buFqOE+kdf3OQklPtXcwzrRBCvMljx7H8FJI7dqyPr3gL9aLeRptC30g7CPC
DUOMMFNOrE0v39wS7J3uFPv/svsujN2/BdtP77wtTE9WM35M3CTXHmWERA5WosCWJqI87YufPlvt
ezCv0D0PIKwy8EbJjxZekF/JH42vE/1AmSLG3Ew7OKqaQ51h4g7Su6IBJeX7mcMN1h6jxNEATP7b
m5utDFZQSYnSmckhr6arC/KcKRPEC8ejjm+e5o+88kVL1415KK2mk12ddoQ7B6ITH8mmhfOBr3tH
o0/e/71yOKAVvv9VS8uEPFsmSi2YIOt8mfwDbNCeqz5TDKnbdlrm2t9TTa50vP3aMWBpyMj/+1qz
rnLdNGUmt2ReaOLBQt/4/S9Z+uTZGgHQGe3GNBgbQuKDGyFZ2YMWFra/2/KngagF4EeVngU6ivod
tqFjTZ8+StYy7/7O/C+m6zx/NvVhLzQlT6Tfh7fdfXoEXOZz87bDrX8jH417XOZHdZ/vLAf7wCE8
J/vckd7MnyCkneKndXRXzjELJ855Um0EEL0VRez04pBdUtM90Oh2JDwVXRfcfv+Olr5idj/Q8rKX
a4rpHDNfhgGO0kNcc5euy5UxsDR1/o7yTy8LoDoqlIjaj/mj20WH7JK/kKbUko9a2sPZtYf773/I
wmCTZosBAAm9yAvOfJ73J9EOCKb/7XOn7/v090ulJLvhND0SGefPh6C9/Nvnzma5O+gcyjQC60Sa
8eDoAKh//8FLb3Q2n3u/9FA4ETtcgjSKgfIU5CgM8hMu45Vh+fec+9UEmU3sUE7d3tdxTitRfhji
4cVVomcjKlEaZc2za2YVZaAESExs9TdiD6hYllHTFTky9YwODfwO+JKyD9atRL5eITLcKpVG0aNA
TKAr1q1C5FYf0SIHuYSMCHFc1u5QCn+0bnWIJCTao39O1UJ28jbSj7IoX9wJk9GJO6Eks6q1TPQx
xOm1XXKJC+0tjNXhjFYJBbWZXRDiEHsEpCM0MzRYZXvq+uin2Mh7Re/WGuPTm/zvUzLnqZylJ5qR
OF29KTLT2QWfR6O0B1rVMPg9O75LnxRlZZp9vSSa1myU5sAmST7g4ihTtVUwZdP8pT/hr3z8wlXR
tGajFchSmvceDVBLhATusb0n9XVWV1ctoULwlKWHYjQcnMkoKED6xZZwG8FfWfv6r89o5rw1pff4
8FVBgCvSYOGplB9F39x4VvQnJ6e49TxEvuFPLwhhWFZ7kMXXADIeqzh50gvxuS7F25qogU0Iwfn7
OfZ3Vfnvu7X+ahM+rQoWYicryTjRiY7KZeRN2st2xf6A/fwaWfF0qAtWd+iFGS3OrpuJ77qVpfNl
lV6dOvKlirra+Vbwgeb1z8oPmqbuFz9InF0ZY7NHNhzTu0BM5juJrmD7pcDdIyykbbYpkuZV0ywc
C/GdP/ZvRAN5Ky936dfNdqAgKi051HBhyp50C3l9ZynDfRhb9KbN7fe/7uvZYYnTV396W6aRqWWq
0YpWWnSbBlkmdwPyp+8//OuxSZbL/344Zq80yTM+XBT6+y7RTEwwiJlSzLlkHFaa/vr99yz9iNkU
TyKs/P5A9GNcPcaF08QYYtcL6tOnfPX+ZxPcAr9eQNxC0XHRAJljnTmxVMIuQ81hXaBkNmzYTrWy
qS6dCkT5fx8adF+U5jK97e5uaqWne3+fn4fb3i6Of9t+V98/s6VfNduoGk83PFGlTWAQ1Gplu7ha
O5rJS69jdku11DblMspHy17nRFW2Sy2DSGuIpcOkQW0zQgDGMLjrle41C1GNpqF1rgzZGWoMwLpR
3LY6eIShOSd0fSdDJ+B0YLrqxqMKXA6INLXsUUjdpxaM7cpE+Pp5mP/J+h7YpQydEmkHLzccnbLq
dv/ypM15uHdmSpYhiWwQ4+DvkUSeC2y833/01xPMtGYLRG/4QdpU7G3SSERc/zGiaU3UezN/A6S0
8mC+fpvmf4O6c2JLQDIeDOlWFs+Jfq/mL9//+Yt752ysq9QWmKj6VDGrj5Vd/KYM3tviftokup/F
2ohcuDea1mywm6KfErHs8px+Wa/NNQztnUXg46bZ5hw3oq24pUvlocT7/ncpX28ZpjWfAb6CxlQx
EcNgyCPT2Qaiuu2QnBsSFK8Bj6+R2HhbsQjtaQZtVDIB8WuBoT/XwCBL/wwhckt/ayMBLwrks9ol
dy2Xdg02eeZpu6DOH0LBIDltPMVjfNtCkm54hFzGvv8JfzPB/7vqmfMA6zixNNITlPQgALtXZfk+
neIHsky+4LDaVo16MfPwkTg+COhiYWeKSrRCJ+3C2NwFfjC5tgmC/qVVyqugVGeLRAk03xcXt34s
qRijGuXshoiVyfMSPVhWfeWMSmLB841eQPE6vgusRxJ9zCRiigJ92Buqcjd6GPT9erANdQCyFVLj
7E0X1XbnqC3pDmaVEWuruTdRm+51L3kreuMygn6M8AGRznDdhN1HJeGwc1X1FRbv7yTL/hTacIxq
YesnOuQDemNlDg3FHO47whSkiYsHUrDAti6bm6Ei7jXo5E1AIMVm8C1oLNh9Amy9smjyEclvQHS3
TMvzKIkYR9prvVPvKzdx0kkQ3GjmYx33v/EUnX0rwsBHGCfYUtjP+vXkPPIrQd1a8K9yCbx4NkX0
fv9OF1aLeRD4kHtCX0UjhcnKxB3LOV9p9Tuvc5+gPZ7NXu5XloyFtdScLUutWLgkt1HdyBt/m0aj
regrM2vpJ8yOK5mP7aRtDSBX8l0PqU7Y1oYARCZA/J6tPKa/opSvhv60En46E2E+cX0Ravyh1gGs
Wneieuk1wc4ri4YdGL6hwHFJyo2Q3I865DHuaSK4+zDyT3V6lMenHriNJ9BOBLgAws/AElsb8T6T
bqLsSW2fYiUDyqYdkrbHsQq6TT01CiakwNwH47Pf4v1Fjj0S7dYllMGVwK6yY9/loAMADMS5g61v
W1hrZ8DpIPvV751e46ff23dZpA8dza7c4w/r/PRCOsylVUECqxYe1hG7pFauNC2W3uDsNNU3ajXo
Q811yWSOa7g69Os0vQ0qF7vAj+8H+sKWZc62Fdx0+AODND24nX8NLXcvNMkNAPWVDf3rY7k5F6nH
GRDSwcP3yIpuD2Sq9OJhgPDaE4z4/Q9Y+obZ/oG3P47lnK5i18YGEZIN4BfldyCPx0nC9/13LLyI
uTidS6MiEjODDEEP7aQUbaX8CRcv1H9qg/P9VyysA3M5ulS7clFMQjnfhLRnZjhUyfxc+fCFbro5
16JjUdYqM8qyg2FCzswsxdtYFsZtr30MOyGzdajS21QXMDiosejIuWtnxbjy7QtDzJgtRIoIewAi
OleOaC97+dPY+NchkuHvH9zC+58L1KkeWGpRUbHjHLFP4xqFI4YIy/ztSsLH91+xdPaaC9WFRhNq
l3rVQbkpxKP4HJ2sXSFt2z/Bh3qVPFiP33/P0hiYzXfNwKIiGtwBpeo1r9+VcGUdWXoBszkewAxq
QqVm0VKfw+TOJ09NNZqV57/0R8/Oi3XiEsNCEhaJP8oLWq9HLIIrO9hCh9w0ZnMbBkhJejvPHSkT
0BalwidZJj8LERsWlrEbcgxb0FPdVoioilnJnRyjLaPMDdoYCWtuhQ+GJ911bnMqx+FMqBOGvah9
ieN4VZU4vZwvdoS5QF0AEZTmYg5cgUSuYOMdpAOpSjbaautOsWsKOGvC0K87muZcq27mSmBqFk8j
PHoHQiudbi84CJRWpqmx8EOmf/+0tXUVTfnR5fKiun1F5c+/zaV4r+oinUW1fu5rSBjfj/Olb5ot
CI0eWm4xyKxGHdhCJZxChnwN8FK5Nc3uGnz4yu6zcL029WnQfvpN6eB2nWBBvvD+eNflFTq6bse8
3Qo0ZcRdukXDu8N7nz+Pz8EVJcn34JHuy/+h6LYwO/TZlHaFotMGk4V3jIWdIbyJRriyJy2se3M5
qdRLBMcZInODRLpN2vdnPROfDTl+1GN5ZUiofyVDX43u2ewuXUWs4zRldEPxL313LxMdXKryXdVB
6uLGAqkLr59IE1qKpDtY/eA/a711SN8UjyMw342ri942D6eKMoaUq0isrlMDzISetT8SpbEQqpa3
flfDFs1sedRuhdq44YwDJ0BNS1vSvd+mrDw3pe5AkH0NLO1+NIr7Qg9/Cn0HEbghQqjxvKcGqflO
NscnsU//mIgh6bdRx8WnCfRDPVo+ka3o4Z8ioaV0ElrvpMsd61zArI6036iJs1I7kGbWg8f9nahy
Fe+Rdl+EbbbVYmsrm4G5hS1wY0mSvBFaENlNQ3KEhOdOLl5UeEM73UrMfRvFR/y+uExJfXEKZUI3
tSqxAGb/YmYu/QLFVDciqIttUyM9qYqeC/2QvLbEkrmef7K4axmh/yDIuD490p707q0f60sg9KTB
jR9pVzz5BXBGGZKxEbvv/hA/9QkNXiHORPQgwbH3hmZbtRUpKQ36XUC5WkglNEykZmsmk66tye4E
JXscKjqQtEQag4XLlHZi7aF9Fm9aoSt35FEjOQpSkonkU2ISayx33LvV/tFICHHC7P7Wd5JEPkpH
H04z7xsXtrQ3xNMTp72SB2h8k+zcBSghxBJUkqFgWCBAL4WUWY1caVvI6qNB3CWJirWagZoxgRIO
ASmB9a1vdRc9Hu96vb4NNf2FjL73HigQnn1KEJAxOq28D+vmp6Yrd2pa/xEKl06Q1PxAlsZt2JVu
K8HdyYMsOwoKoH1eBHvCyyD4iO2FRJ9LLZXCpqLhM5kibLGcwFeN91Sr+DtLI33XymAP2ee2SfU7
lYx5jv/K1vcI/E1T8TokMzmXyOIIGyh6RU2lUyB7CD+sIPc3iOFpYqBhJA34kGYw8jnQ3zdBAW2i
iyDYSfeWa2g2aZJOHqbAxbNfWAaZSqAPiA3k/xR5uKXkrLAeh2dNKz60wHwnQhz9eFn91lDwE5yc
U5tpfAAxlARoRUFGBZBlZwb8ojL0Tk1dn5QQ8FVO+HYRFK9SCzqsN/9AP7wWighdbeffl1J6bXSS
sTFw3RKBe8uefh8z/20RIin+6+zUmrrTEU2P7R6W4MT8F7C/bn21jonGAD5vTeBK6PgAvc+K2J2G
mLpjF+pbC5jetvTSVyicia00wWta+dF2rIyU9l657cr0ZAj6EYT1lWUGTiP1JFzrEDeizi6l8ZK5
1UPQqlOpE8TGWDshaTqpNVLfVOuPuEofCq8iItzXHse+OIwWAb+jGj0SbEYrcIxfhDJ709z+uWki
ivclPDtanNBjzXsWo23uYcPqE9bOAKlkQ5eiLA+jP74ZrTmNSJQTcnrrR8bvHgLPppAMR5EwW08r
iuTFdt8Q0xEL429SnsfDKFrnMPc+IEZcD8QL2WnXX0edAFTcmoJYRugV3YM+1udAo1BEIEVgl6V8
r7ZwLDozx+JjQS0rezzKDVE3uVRWO8Ecr3pf2bLknVWvOWZ5+jQM1b6TSSSDMwOFEEuBJr/lOdcg
xf9QVEBykhL+SWv+w9W6k2XAvJAJ7vCyrax3t3pVv9XkMqB+IcZOrq8bEdq9TBBbGJMYGVWAZGqY
igaYB5ecmy0Ft2evGC9hTTkfNjSBqqDgwJrsciJ4NkOTfuAi/1NbpIiTWihuZYsoNYBDhLqFE4ey
HJ/BRUgbaOpEU0bDi9W4xL8UBLrIvlIjguUlFq43kYGf5QrePhgl/OeEZjUxzPNSHuxI7aFmNbET
hJPc0eApVUJ6lY/Q+rWBYFkLoL+/a8VkU5vtFtMTFgf1SquiW6NLfmty9c5O0zN21StX168SGJJW
FpzESvoNOPwo5gP+BODypUCNTGgfvR40fRlYx7gZ3n2diiQb4H6wxksR+iAq8FFEVR45iQRsVypJ
omSp+alRcPFLFxgGCV1eRP4TCwegHArmpCmI+S9JLh9A7hwaTzkFkd8R9tuwWYBMTdU9THswRkm+
80fICRLUqU1P0bNi5JckFLVttGnJVtv2afomKuI5n7LPgNB7dqelr9EQoTRxy0sNuH/lML50CdJn
h/E0AwNQlmV2sDq93AgkjWw6AB/btsXrBiRzq7Oo2WqGKLyfMlUL9eCK9V2nYHr7/ty4dI2d+yjC
gsCEQuGsTf6NXT+muLabfXSbn/4PwvPp53xx4plL6a1apIZQc1kC2LVT9srBPE7nbBWP5Pe/wly4
MWizg3acJLmFHgQVi5K9oS6I7SrlmJDoV70mY+VQKQAMxkAGKBa2KKvvRr1kAklEa4tKvSsJ2zJU
En104y1SgL8IXnHWBu9BQO8vi+VDKhXvudvZ5B2pm6jgfDtk0fUAG8rDwa0CUtuYLRx8D8hPn7+a
hD0Oo35KywKWiuZfpDS4SpLyXgyhSA05y5yq7cTMPQZlSBiGyp8pgBBMr+IKgE+lmAfydfa5ZoBg
NWLKc5i1y0q8sgbplizNlyoQrwjmPYzkTcU6MS2ukl+MODuV1FBitydEsCYTkhRXS3kus+aUp9pe
MUF51mW2j+RsSqnszvDPjN2gdZdelh5TQb5tzYkqrbwPavFDy7M7kfy0XP9I4lUh/XRB/moszC4q
iZnUCUjY9FC/kv65n/qLtbEhZM9J9sPPNcvswh1Bm67tny4ppOJKpTxVF0p3YrU8RM3K9WehWKnN
bj8q5LVcFSm8NKzSsnensI4RZWGxOHC620neyohe6MOac8MBbOxItRqeE+zb/hf5ePtwax5LPNu2
cMeR8lCsXHqWulNzs0FfSa5gDUV2kB32/mK0p/u2YP8afbt9H//QXd5EUALWihtLi542u/80WkhQ
QcWKo9/VV+puPKhH+Ua40+xo3xyklee3cLHXZisrm2SQUT3ODkWoncLsLSZJMmfTQtEPeRDl/V7h
lPj96rMw2OamA4u8Z3x2fJfKR7ZNQ978mppl4Vo/9wtABZGhe3pcthWoWHGIdbkngtHzkquqBx4s
UlEoyQCxpn8l1OLnQNK6H9Y3RM3ftUgx2bKsxvFU2kQVTv/vf/CCG8acW5CJaTNyS6XagP3lOnvv
r6QDMthf48lwxG24Sy9rBtgFpIg5NyELasbGL9Fi5jLzo5TJU8nciyprvgPjCvqimU9YHuUWANEb
/Kz99z9woRAwNyWnxej6giZN0sL2YqWG45LVa7miLQXCSh3gr2b1i4Vw7kk2OXONRUDzWcZcTe/1
FNabZs/b28pEItOFRk+/hbZL5abdDwdtTZC2NFpn5ZNQpeFHcl18GHXaQMgfTOPx+6e2OCymNf/T
qqtYCicaDflvve12xU7aa1feKbLlGwOKRX8BWb4y45amxWwJKZWmJcM5ig7ElW31THhq3C502qp+
dssIK4KydjxaKPOqs2UEj4Pn6jl6SsEjCgpqXwPyzjN//dsDm3sxCXSJC7CsqGAkAoE3wbvr5Hv3
KH5g9vVkFOzxDqTVSsl64cUr05b26e24uhprVsiLJ0fgvhJoXY9r5J+lj54dv4rAb5KMhIqDLuw8
6MCasuZmWXgBc1MT+FezsxQ+WdTO+fAxItckTXi78vyn8fLFHJw7mHTF527VeCjETu4p3mZO4GiO
upc35K2vbK9Lj2b6909PfYwUIM4+I2hQxa2UK39UAIQr6/DCMqXMprKq16KQKpxyukDejMOzVCU7
EPay3618wdIfP5vQI3kSMCtF5MQDyg+JuEUZQOU/PvzZJEbU8/8lYARDOiAB962x6fZ063f+iVDW
779lafzMJrBnFWHXKehTXfVOaz6kDFlyu/LZC49/7k+qooi7J6yyw2jQACyanVTdSsWUxfOvTca5
P4lwAp8bDSZkl+LBId1Hl8gm/JegkB2gy5XdbmE1nVuTuoROaZ/TgC+Vj0h9aQCsSanTkvxiJCty
v7/GiC9m2tyiJPWhSWp6lB2e/Su2bFAq0x5B2OkOWpMobVobrC3XFYKFN6m9etZceP1/mxifZh9V
v1wWAB8QeygStpZpV4I6Or0aEEE36md/CI+5r98Z7XjBHP1UGRrg8rhVN6nu2n5E+Ls63n0/EhdO
pHOnkmwFQS6GFmtNC7fcqq9R7WaboPp/7J3ZcuM4uq1fZUddN3MDBEEAO3b3hURqsi3LU043DOfE
ESQIjuDTn6Ws6u5MdTl9uq/OxamIiqoMp0RLBDH8/1rrY3sAK3dUtvPad8s9F8X4yn19aXxeTA9T
YqCcK2f4hzr6jo9IEB3G5MrVbDO76ZUp9IUZwr+YIUZQ37KF4lMBo3nNfLbN+fLKIv/SvbuYH/pi
DNrprJprKco/y+c5AYYk//bru/F9AfmzAXkxMcwjIjDT2qt2PkKNW7R7Cn9+KHV9myIm3m/bHRQW
K/CbmxpMF/CBnETZVW3LUK2apF8A4/JAJ5Tga96EUgBXtRxC3x6LbNmkM4gbmJHprK8EEFb8TGHz
0y10WIAw6UNWjbvRQz7wBOu/6bYiEVGpglfuyPfZ/08+2aVJatQCdtYUYyrIynU1tDdgcj6Skp/K
vHknz6gpoEwguZ+/UW8J1o5pgA/oncnELgQkzzHPrduzLlYVXiwR3TWRJULNYtsQLeNWTEXUE5Av
xmraFEB+dtLu+wp5wKMBW1hV3XXQABCaF0+t9t83PpKSfn3PXhgQl6YrvzRsqDrsmHv0VMokiJH9
KSb+movyhcflu7vyh7mCkjAMGIqOu34zxf4aMBrYQYsovZk2gNv9YQd9bQf7wnPz/TD+w8VqOFsB
WKuwdthDoL6ECOn7z76k85f3wxv7aT4VHXheu9Z7W/JPFmSw5DVV5kvf0PnD/PjeTT8a8AvrnV6S
TW1RSTXkkzDmMCLM7T/79S/mLBB1bbogl3SXIGZ2bIqNXPo1gss3v3777wvnnz0cF/MVAgC45Mjb
39W9RB0ycx/AdIkDJF8nHrCgsNghzaecPpajfw8o+vHMmh9Lvi769DqtekjG6LYAwRKnz2U1QT4Q
hSoHLB2EcJhvAMlCJizivnYz0GCI/468JYyALRQIKlPxrz/DCw84AiR/vg109pJ80nOzSyT22Xye
noYBZRviNZveWHQSxLMOh+dlSK+bAMRSXj8BEnMUrN+1ogV+na9JGEQZq7+VBH2ocQEqb8ofx3QC
Yqk7BRMkphRbMNItV+GAxi4KiwPSNieoX03YHIT9tvQEydjq668/0ktP9sVUP5QenOUpdJU5xFoQ
5IL68aqY5oXdzaUhKGwD2UxnndZkP2fu2rUMXHK0DyYEEgvvlUn3hQ9waQRqicwZ5ZiaQGFTO0oR
5BpS7PNVPTevVLS+u+z/ZOheGoEQdUOSpEC8XLaXd7Ufqff1l1SvUL4Ovtl0W52QVRst79A9fy6v
z4lLoYYPZYf1WIM4cmwRyhADFYdSXrb99W17qUhJLkZikdAgzRw/WyURT9yBEbVuUxZss24gUV8J
8UUOrt2ZFsV2Mxvka/tjezN2BnjCIgSeXcnslTvwwm2+dBJ1QoM3jLDAHfirN3M6r5sCpD6UxtyC
Du6rSRHn7cGf3YTzAPhhClSL9nrXQ5euB9dvdI5giIGv5tl88AR6pEW9CsL25CRsug3St19Z+V7Y
O5KLiVe4pi+8EYIwICqfHG9gD/Gfs3R4n3q2jsYGuu+UP4+wbb5yY8/T4Z99zMtp2DIi0hE0X42u
+N5s8js3rYhZIVX1LdLGj+y1/KaXbtvFfKzRm2+AxDt3wIJNT770zVvdFkjROqjp8dcf5qVn82Jy
SajfjfOMJpsMwBNHDLhOnwXYKL9+95fK2eRiI9kikC0Lcl19b24h5yv27kU844imN/Wafvj1Vf58
5QVD8udhZznA8ejJQG6I5DcPofJ2eNsif0i36SsL70tXuKgOFYvsFfzBEJB5CvCWfGu96UuWY13x
W0gnvn+M//48/0/6tTn9PoK6v/0v/vy5Mc5CSthf/PFvt+Zr/dDbr1/7m2fzv+eX/uOv/vzCv93k
n23Tocd9+bd+ehHe/4/rR8/9809/ALgm793d8NW6+6/dUPXfL4Df9Pw3/29/+F9fv7/LozNf//rb
52ao+/O7pXlT//bHj/Zf/vobJRhe//3j+//xw+Ozxuu2aGfXz//ygq/PXf/X3zwevglCWISB5EUJ
W8jzGJu+fv9RSN+gPScCQnwCJLo694PqxvbZX3+TbzjH+q3wM+IjP+gc4ghs4/lH9A2Ft+v8D5MU
wf6C/fb3X+2nm/TPm/Zf9aBPDTQI3fmzyJ+fIR6SUECIRX3ugzkbkkszWYEc/1YoQNYYafsb2MqK
dcBr/6AawERGPZabvjfVtQ2hzunKJjBr23b91VDlGgxllwH3qD0XjwsNnqwDDKNB4Od1LVUBlMN4
1ulMiQaAd+7Hh0C67lBAxhKBaRuAW9yKO5sO9bHLZH5CElv1BHoW4MMOYJovBpu6iJtenVIfqqPB
OQjQ8iDxH6YqLZAnfxa2rRqkvdzaoetAU2Zjep93cwsVFS/fFoAF4dhTAuNCGD0q8KYj7AjLO0/z
8lij/X/A7QGpYh49IK2xpKE+kJuTStPxpEIov20ggEZcaqQ8yspM/OwRCiA3KWlXr7slJQ+QYCU7
MM+7I5IL0vcdGfojzEo5FCjI9IoTePe/dJIXt8aqdhOUUh9bPxzBDRPZe9BVgMwlIgHWJq3pE23A
TfVDH63iBdxRfybi2QZDeicN3EFt70/ZSjdzupchIObdxNMTbPnFrkMlYNNkLr31mxKnvNajAA+0
jJ9oQfV1gjSVrStgMXZtzT+iUwc4nWwLaFIkSa7QFlEfOpVasDwXOJUYwjGvgrBTh3QW3UYW2XhN
IUX56NW1uCpKF95DjtXFeLMZQQRISqzqBLEA2LneG3jvwJSBV/B5sUPztNR02KcwH7xrhSR7EJHb
HThbiFtTwtuFE00/QHYz3EwCaDmAwhYeLcxU9/2YAqzZDepzBWdyTEfXgcIWgumN1jawQ3U17MJs
6g68W9w2hF/7vh4Euc3HRh2d17RAmSB2lhYBeMWuo2IFCnQBq0urwP5wlTfulSy805iE+WfsXVSU
Wg1MWM2qOVkNAFp+ThPgx2zrAAfvJhTozIKYC90YFAMb+MhGDfFDzZbx5BK4k6IpBe5hhfwNslas
8aMqLYNjrwmo1nyGEJsqV9wo3Trwl6lGKkFXqmyfDKU4STmwLQZF9gg0MQJ8FgK9wRSM7qPtF8iv
utZ22bZXXO187bf+fobGG6qZZmDrYPDY2h+VRgQ39DargkuH1rW1Gw4i3V7OnrovA9kfiUNBZA5H
pF8Q7i33jsz8iYNn9LaBsfa4jDPpQF2pVUSqjD9UohyfK29g4IpQPyqKHNzxjvX7gZXqtoBRAbCW
2uygt0xuk17QNYPkbQ+xIoKzE5oBzBr2a4zldlOaoN4A40QOViX9lfOALhRGB4DgoWPMcw7Lku/J
3VhTdMJbf55vNQkoMt8976ElPQBkojGHYWwWkAHy4ZNJ3bhLtKGxtEanK8i58g0LFOjtdV5u5inr
Yi6m8gCBnXiHNHS9qpti2Qy0691KFjUkRx1HLGLI4LY3mG9Po544hFsYsjtTsPHDbPzkeUmLHhUg
KivAl22B5sowXheI5wMdHtA9kB8zCoFRL/JvqU/SE+m8dK+Fj07DvIBX2xRDd6iXsPumiUe2U65M
VIse/EfkCtwn3NH1jEjZz1OblBGrx27rASYUKcd6QKlZVq0yz6sQQJzITW0SyPqzWefvQmA7j7O1
rYnTHnmnsgYAcBmK9NEKHwEJcHXYrYVJ/hnfdHJjGwB9w2LuIz7NhkBIDozxhOzSKE8xJGdwNr11
2rXiqy/hF7R53qbr3E5AWwZBk7zFVmEya6muPDIoTNR+dz1VaniXt6q81gIY2LSB8GwqcsAtKZKZ
NH71YtMu2hpAyWt7C2bftBnnwhzCIUk4zv7NEleZl59wS92wqSiyvefcWwR0NFPAP1B44U5pFWY8
HgFH3ytiwJxp+3BbEU+6SEgxfaIJgLGdrejbqmTJlRLtAsg5yehzNtj6qJJ83gCaklGYKNmAqlKZ
glIL9LVYZT13D0tdzjcZh2gYLs6wMZAoDu1JM6AmI8jhDfJjrTX3LSnH7TwgHS2QfAwhsyTL55EN
8z0+entXatU/ShfYs4vcHHzt5bsiP/Mn4VhPp6j15uq5arr6irIZ4rPc8w2ovnpCKmhWkbjDXPNs
/K64Qho8e8Bgw3xtHDvNI5TPkSjSYO8qy4ETysH0hFEM21zIbYYnFSYQYfpnQvA0N8V7v1yKjzj8
i21eK3NNZDrGsuMo5Fmn9gh643eYDLwjnefu3ukz+aoxfXCcFuZjSaM52M0lCtqwwObym3KDRrgH
EOkzD0Lkt9DCfZF+TkHzte10W1kKfwwU2PYt9zJg3tK+k7edj0rlaoIk1EZhLSFVXPpujFKmhghl
cfoV63A34VRZLrdsWHDIwQA3Zu9zWcuNYFY9STX1MgrLEEDivIYOd2VGRQ6u8fPsSuW9/pohFq1e
z5nR0BsXrl7W2NkFw4YkwzJ8NqBD9Zt6oui3khp86/UyQna3X3T73MGTuB7Eee8QtrYFcmwRI1t5
1QLk4YSkK2CL/ClvrwVk+xITr6s6c4ICHzBYr8sxlcvaIBI6BOnpClYFCqz2UJR81aBgnq9Yaorr
vCEwWNqypWjINgviw+rSz6MRnmKw2cSs+G1K/eYRKkhkoWsjx+owdhLMwVxPlQBEvFf0IBawUb9J
0BXAo5orCxVnBYob1YW6b4KMMni2BdObTMyeeAiqGTcqTCfYh4d25m5jx4rPJzHOgFOD0GjHlG08
xuS7dJDJo8rFuDcKq2jcuYE8BU0GdB8IxR7KgLWHUhjCZar1KBPKP/AgAclQps6+FRw2h68disjT
qkgKjMpQ+hCszoKAt1aqaShwLk/RqgfftH0eWtZCHw1UZ8QmAvpoKXGz0iTrbnkqEY8r6tn/sqBh
/gUs1jaHndvT/joM5fCQ2S6M0v5ctC9ShEHRAnbCYOzB60OuBGYa2XUz0ouwf0MAzmTeeyPuFnif
TfVpyLqzz6m1JzbT5S2d2wCZD2d1bNgU3hkXSnb9SDoM2m7CQ9K29SkFAfmKgXJYrQrwg/dq0uHO
ByU19jrbgJtXQDGPBcF8bGk2Qlkqy5uFa3rsSdnunQMPvEQx50M92vY4e35xqMOG7Qpqxw88tclT
XVTQ/iZACsdTqZP3hrs2Qij1/CVD0+hJhAwW9tnPAGETvTuZugeTrfWRXAC071s29nWJ78+F+wTb
nv1IZfdku0R2q4YHiL8XptgkAeDHFa9QJaGYxm+zeg6eEG8X3niB8zZTGYwwrRfyhs8K4fChgjkY
zNhNAv2tEvWRG3Jg2DO/S6nWWO1SSJArfwo/mCCHC9klYlslqoPZggr9nugJcRrekm/TydidPFPM
wlBkeyJygdzInp2BZq3dqdD0e/Rb1C6cO+FWtJTDik6D+ZCGHQeDrwnCFaTE8/ssK+CKpllvHwqy
QAyMNOUG4MxOJmXsrMlAXMZao9dND+24mQe/PwhBFkSBiEbj/oQDQdCxPzQPC6cjslFrjXJ5wDfB
yMxjWpPqq1/V3fvKmvlD14HUhWyrdAbluZ/5Fz169FM5O363cMdvSt9DVFWejJsCsSMxzIHm2iFm
9n4ZW3UHxqU5VrpJ7lKRDbEl8xJPqETvigzG7JyV2cYHdW6je8W2OpVFVHY8i9IixF+GLyOeWDFs
wmWUUcKUAikuq9ZpjTozGKrLqiwZiZKEittiFuWh59OC7HEPUdsZXR6E9siOOzFsBrByorHW9VaX
Rb8jQHsjjq3w1wScgbhRhKxRds8j6fJvDMe6iMBXGiWDBLwXwrJDV2gM+QUC+nWD/SSAtA1YvMLv
PrVuHJ8oreYNdItVFJSlvKsWGb7zvqNXMavB7tKLrYSof+1MoGFPCFuk61b0TkydoithEnMj0bm6
yn0ZXhsGoe5ceSqWAK6ecuMVn/PRVFD6LNmxK6n3geFtrj2/VEc4MkIk2ZchrO80vSETybZI3DAf
9NQOhwG0tqNfyOxO53Xez9uzj6giVwgHSt4mPtFvG8qa2NS13FZ5uiA7jesrIOmXLWiQ6lvZaPeN
t2m9sZ0GW7jzfbYDzI88SW3qfTX5ydEyELNdMrsNDCHNTRfyL15NmrctKHMIpxhRGEZGBljLwfyx
mPrwlpmwo6s5Ucun8555j7QO5DCEFYHtP+k0oL19qj5blqegqFJvXyfSXosggcwPzbqxjXTVTrDd
+UN6wzDs+tWUsAKlQDd9PSfjnbpUhQ/hmHu3bSYhmaMdbZB0X6TAObcIXdjaETiBVSLKeQOGMbS4
qedf9SbgoMeBLJqMHJGd8Lj4j77KxscRS1WzxdkNERGd7KYHarBYIT/UdLcBH9ItZmaLw1U2X43O
gM5dOzx7hT8N+6HzyGkiym4KS8Umo7zckwqCRkj05QYeK2/jmmyMexbadx5AdGrFA5jNbdHigIO9
g3gYZ41Y2ayu5oMre5jI+EyBxAV/wSvzNh6Wpb+D9KI4odSn49bH1qUkabFNiaVINKfLO9qgo0Dd
VF7lpiqOdGDZuma22mZF1UNnp5ooy0O1HpXnniUmjq1AEPotMuzOOFn00kFPTMK4sSQ8hvBb7JMu
D46itdi3aO4IKOt1vcEegT1OSVtvS6y5G5y9+thf+nYCbNaord/3FmtpUG0Ab3YAl/JgiQKd8wo0
M2u+YJczs43McE4FApAM8Tw4dZRV6EfNVGVRl5twU2I1PBiaJxvjtTzCTg7t5jR8lyPD5KAREnIj
kQG8wjlwPlCXyUM/D1Wkp25czRrK5UW54H0B1zpQN8bCqzlVe4oe9gb/hgcc+MuHwE/ofhyJj3Cp
MN8juC+5xjAC/rRL6VUmPB87FVXHONUNEVrabJf2jYpDi/NyF4KP09GqXmcoPLzlOsXy0PvNjYdu
2alItdhxBd8/qkPuE0o1JjaZ7HYZH4YdUkwcTEvgyi9zQqKmPM/BZgKoetAJOTYG3tYF3+x6Kmby
runn6cGUAgplidRXUwCsHZZ4zpHvADbS2Wy3mKDbz7zARrNCrfQznGZknWV2/oTpoYyDAFhEYhCL
Dfx2gD5JaWOJUAKgaJe63wJ13j2iKDIdGqBMtyyjHgjLSD98i+qYPhkIOAN4MflwSwdTRSNX5j7r
dL6pirbCdnwO7utyyOEvxMl+Hhu6Y2lo4jxJMZzKYGnPBZpzSo9ttoHKhitGhdjWdcHXqU3ZioZ2
3FDS0zhRYI7ls0gjz1B2AwtPk638ZrbAFBX6Mciwl15h6m7jfkjRe0hm313ZnHtxb1kAS1zX7VJl
yucANNCHXpaoLFjaXbEGDSqYgUDanbT2znePuU9Z2ZV30ERghjLl2XN6RrR2lXQf00H1tw38Ycc5
z+pm5S1Vuh9yxgA8lxSdpXkpYxkw8w7J9c1ey3PYEKgahzmEdxN3HB63fMBRL1jEtd8K2JQrH1xw
gn0VQiDT6cxomoYTLOndLbboCPIF3f0au7VpZ8qcfVjw4GyanOWPbT62511igNUMRqXTNOvyAWqN
dDlTXUuxShrN13WFwtZQV11kYPFDhn5I8Vngf6jjJHDdLcNe9Zgv8EOEnYGfD/hWW65qu6h7HBbg
iGzSLrkdpURAJg4O30iYA73ejv18ZONQHxpgwd/VHmZdODkrxB1CG30gLfLlbNZNQG3mDfgajZdf
lYHO7lBJQ/HJesXJ0kruc+oggE+cu/erJD1SbFwfs3QZdzMiFePQVOOXvqBk24vUXY0dmDaLy9vt
ZLz6zmvJ9HUaBwCrTaaOTM3Zu9I0JhaDb8Eax4M1jD6e7wSzCw4lOQLxlxlWESFzD51BBxHQmiFz
BXAaODS7AGUuYBrs+6XGL446Y371/XPBvFpcTdY57DNY3z7UaA+/E9q1D1OdnGHFARtPIdBbsV/P
4TeJgIEVn7LppsF4elBGqN8boH8U73+qS/+jI3DZPHixJfBTG+GXLYb/F5sH53r7y82D07N9Todn
91P74PySv7cPgjc4+4aBUBS5DpSeYYh/bx/4b8IAApZQhTiNKXXWaf3RPvCoeuNjZg8wZwVhyFA1
+kf/wPPFG9T8GfLowLhB+BoMCP9GA+Hn7kEICzzeCq2DAK0Dytil6MWVjcQJIYX7KQUJigIm7OfE
B6qjUK90gV+50qVu0kxePkuLKyE+8RaJmPCWU37PCnn3ww34Yyj+2BIJGL44888OaYjv+tx58SXx
qSIiuHSeJbprPdWxLK7dcDZiwHPhrafQq22c6+J8Qxt2Zi4l6bPMsZ8HUw40+bhFzOUQFbMU9tmV
lU03AzFIp6w4Kj8xDtRNH+lBNUkEYoZEtdsYGLhCnlS3FssO3zFMLfOVNy6u2nCk56KwPzfUHDOg
pjoY2sRIIGBx3QS++NLrjUpRWUO5vhmROTeiW4IT8pKZnVf2Nd24JEhx+EpGX1xT68JiA0pSGMaj
qGuK+ugAA6edBx7sy9BQ6EgwbYrd5I8TQCjEs3oTFBa/rOmBhHhYumFGujEXc3ktfY20KEzt4bxf
cuuWjXTwL8btQNJuX8ML9s1NQVCtJ9PlfZRm/jjgdKxIB19wLh22T1NqoqJC0fEexXnaY1FvBf8k
rLRNzJCRMG8TIRex8fsClgaYfuYcZ9Ga1Mjc8FB/qg9ZwWYkxs0GLOm+GRrvU62qqdqwcRyQcbm0
st4mXOYp9hkhq++7Ab/TCccq6GvgvCdfwrppws0wjqOLzcgys840DszXIUUY0yqQmg+HjNgERVps
AcWmLvXQR15SBtMhzI3oVmEqT6TXyAOwJonP+esEWglZpHFlAi/bJrNSbgsx1UDRpE79MJLCDY/o
UQRlNMrMg+LXFvm9lGfAQuUC7EoyPiXNgeZ9+FFVSIPdZikbhhspSzDILKyAxboOZTE9Mdgd0yeT
g728lmGZIK2+mnoXp/CiD3uMVeJ9LDrJsBsvRHZAtRmFQ3QvFu8O9AjT33s5JvwrUjiKAhpwKMGV
QBhADTxZyuGrn7xQHwKR6eCqcuCpnzjO/tONxRkC+CeZN1NUJwh2WKkcnmQstSFSqX2SQGeLTZta
wTzVdhs72PabWAJaXqcj/rMbSt3jlLmUIfKo0yAD19UsPRKpaaPnWCjPY3ADaGzpuqXieu0z2e54
VUo091q5ppWBhEwLti/qKgTAsQF0dDeFPg4GnaiqRxQzl8fGK8P3IyHYHvPC5XYVlLkVq8LOnd7K
rg0mPDUCgmWFMgGKARl6VklOsiXmzbBw7N5CGqzgUgqx1ZdY+Td1r9pv2J8zkEOYKxHhB6w9jTWS
+8q1JNWSHSoEyBOEYgfKu0KfL612zRy67IjYbkIfisDoZE2aDtSyyZZDiLdfJiQ9dBx7O1ENOUjr
VeqFazUu2A0TN0KyzS0MSm7slmQ9Nfl0A2Eb4gOR68O9TdhbbIGU9VAoy9uZmIfJ9qOOEkqabD+g
III5gMrGW3vQsuEgipwGvuKCZw4G6bCnKAUExYwckdRDJ2Hqtdl2wHuBudkEk+rXdiZ9I94WAkqF
5VSRrnCwfGufBfJb3Tkm0XrgCJ07icx3brghKFHTKWJZGAAtmTEfmCHUdfzaRdAEeVApqXboYtTu
FYyBpFyQ1GZ5Epx6MaMui0GZ3xKDu7wagya97+sER15/DqZNIyhkqKUOUEUhzBKGhIAJ3bZM0OZr
DSt7DilUXvTIxisCgC/GCWXuZZEtYgCwtb+2/qzkevjeNxz36LsEzV7YYfraA8qk9yAy+HStsll9
7oEWRXOahAY1PsHg1G6R7PhIh2quNg7njRosWJAPN0ufD1C3M/99PZnySC0f7j2CTKBVgdwMuHDR
iViXCaFkLcscj94SBEt6ytEHQ/FSVUn9rvFgBAAJUGP7l5PKDjHiadr8Klhmh2yCPpUMzsYAejA7
znDHSwgPTdwWovZWNd6sPWA4ll8AZG+/wUZXn2sNkBXdCBTT2Yk2NencLUkpNqoytK5dY2bDXB3W
Iw8BnepR95HTZPIoL3Ciu4KseLxr09aaHSuKXq4YDkBlh54To6gTq3REi7EfAeLjtXpXqMLCMWu0
cTcankbA6sFWesStqPaVRhbAcZQolD6MoNCSeEFoc7biiJTpV1QGEFNDsZnjtN4D+ofok66AMy7Q
lK+SSmcy1gWOohEtqyQ80GQwwwpZVPVzarP02uJYt+U5yz4lyowfu2xGMHMy6DmFG6BAL2jj+VmK
TAeLirXyUKdFNzTp1kOWUpSnIEZt14VMjI1Eras5EgQH8hUh2MdsxJKr5XzoWtTGof9oN6PL+Qnd
yEKvEeKBYNU+S3CWlLbrFdad0O2Q1u6H6LsWfHmm7YD+QDb5eHcdUPJOmByac/D/RLANBmRjb0jK
TB8jDmwKUVohzdGiUe1HBk3LMiqx6s0rDVZguLIWgwjhPjJASaYRcw4TqEXNejEp1xHIZc7fS54v
SHPN9IQUhwottDU2LqE8twLGCYJ1HKpWrufaxc1AFoeCxrDMOPS6qkXHp/D42mAyvLFtM13RDMb1
VarRWI00ujB8S4aOIepuAQl1l49JAQ5nEy759ZQBNh3PArnGV5USaBnBDz/kO5TUlelBD5gWcedT
R9XeWD2hDagXjUo1B3Wx/lg3xHg3HpaNAVkMnVe8ZyyreYTmmpxv/uK8gLvEp1k8tX6BUZMXSIOK
+o4ypFdgJ4zazQCJ3DOCeqpsVRA8rBF2HmN5+EtSTriXRqNVmxMzIZnVqNuZl7R4h2Qel27/UqJK
ivOwzeJC0Yauph5Z9ZHLXILMT/z+CNhokQH3uzYKB5MXVDYXe1eJbAmi4P/HsuEH2Hefd5w/SgyR
fNs1pSriJWfryZlhJ7QvP2BaQvy3D0w7CJM0qK7qpkKvpcWmZTxvQlw2bWGFxMGTzDj8tkH37+2p
z78X1E0CGiNIjjHCL0SIAUph1AuKMi6Fc0czEH7SiNmNhwmxFb/eVv+sBgx//wp8aKAYJ1ghLqNi
RzQycyCjUQbC3vt2zJfzMdOUN0jdw96qcVgcc/uHm/n/nyt/88+26ZfPlU92uDxWfn/F34+V7A0k
Z0gfF9L3/ZCfY9H+OFZy+SZQDMOBER8vIWe6xd+PlYy8gX7sPFZw6vOhZcM4/0OW5jH+Bs1bvBBH
UUEE/v/fOVZeiPlDCNvO/9CQgdHGFS738xMzVXTK5FSy+JxhwuDaQLFxnW/HNd+CpYr8mPUEOfQZ
gVfBdibvpjWaqZ8KIOvYSuxfyxL8WUGJ4/dZb+f7+MZYAKAmNHc/Pb86GHpWokQV51w+dJiiUwSH
LNauG/lKLMBZk/nD2fN8JT9AziiwG5z7/xIa7wjBnN3ic4tadFgPwvyEky9MCqkw2wS7hIcWXa81
hIWvgb3Oz/q/XFmd7/pZCegLSA5/nKO6zPRTg4zx2EcvNhqJebQFwsl+GIV/cri+MP1//yYxA/7z
KhczYSIgXFGgK8SJG1ah+0Q0Wzl2w81tB9IuSvgrbnFkLF/hwlxMwL9/rT9c9uIGcmcqfPG4gX3v
kB3Hrq1xt8UQvuKF/PPvEFURyYmvMHh//g5xXhiDYPL8GA1XbCSg62yfyLCwdv3rr/FiMv3+cTCN
MkYCjlrOZZomHZvOGYWP40Zs1VY4bcLz4QfVsOVBqx9BS/FOOmizx19f9l8eAxSLMH9TRn1URcTl
x+taNLQolobYAi4ElYWH0MtmRrc/+/JvXQizEkHPM0D5BYgP5LxfjMWmsMSgC9zHaA+ss/EK7FII
TLe993vd8cWF+WJY/Mt1Lkaj19ZslkPfx+XSonh89GANgqsz+rc/DYS8MJv5+Paw3J7v5g+rP5od
FVScuAqOKzhcNVES3DcwyFbIvfsPrsTQSfO5oqjLXVxJFaGUBErgWFMPsSIE3HpvByWsQnT4r68U
/DxbnL85ITFJhwoRED4Y5j9/pqqiuk/KcYzR6YyKZESc9GsO9QsLynltIoD9hIpiRcE4v3T6Qmpj
ylEuM0QqK+9zBuPeNN4sLvo/7J3HktxYsqZfaNAGLbYAQqbOJDNJbmAURWit8fT3Q1bd7gxETMDY
s50Nq8yqaB4HR/lx/4Wyo27zErpquWvWKJYL0azzoPMe+DBZQxtmkiIQdPo5S5/Sf7Xzn5jzbAVX
ebz+DRfb6Wx8i9nKVdAOZigOm3Dam8M+H78k3a1srNQzz9c4lUzL4NpWDOxX9MVeSsukLLvSnzYl
ybQn+Hbg0UhdMwVfi7LYSYrUj5IuUEHJy+BLwJKxy8D4KaPLtbbE36XFPlxUfDagxMAuJUOBTy0v
iRP0X6MiiKIJ87FAi2Y3dkNB3jREiy5ORC/63GcG2lp+aYQgmPPih1qDMd6kJljpZ6movVq0pUKC
BBf1NdA3Q60NxxzKcYM3OG665pgc1Bgfd1vzBSiLhpSKzbGqgX4DJGXSALOb6OwXWtbbXTyIyLJq
xSelq4xj3qSqC/LZ3Hjx2H4JownYUBOLun8TodrYfq9N0yDdLunJF0IbPLdBnIMIH4UfUQdrGY0o
4UtdN8C7cx6732urkTAJZIz3ad6l3l6tUdQu1Ea/jyvzl9AbWjSrP06fy759boH8TQn1TQNdFgOQ
dzA6oLcxKKNUjHuork7HkG7dt6IBaUc1C0k9xP42rUTXDknKHHhjV6qYpapCk+zD+c8dPTq0Ausy
rdvPWdWXDXJ/ZZlbtC0z69UrgXQ+yGVbtZSrLBW0f5e8VYNflbxhJCTQ4gCfue8qFMbEybto8O2m
bbxDi9LFU2hiXb8xNINvQDcd+GJWfpMTVXuRu1x/jHrKlwLp0E2m8/i2h2rSfhvpgC57EqnNTTwU
tSupQ+aKuRU8KlSh7D7IpY2g9Bq6a7J+26DRua/UZnae87NiV7QAx+whCtgIpThxg6aNeBuNBXYI
FV7jLcp8+yjuOGMmak5RO1m//GzI7n0hyX4XRYoCnDWk+0zuRRAzQucoWlO7WkulLzcy9NVbMzyg
IDGFtloqCpzdunXLogu245hkt7IlSxsqaT3Q7VE0t+Asx5uSPo1bN9Q3VX8U7Iquyk6UpuQTrLTo
4PWom07g82+NSa5nLSh6ERTWBDKYNB7BiynUvGQ6ADYZXP7XBCwFNVQxGngGS1FrZ5S4I7S+W9+N
M02rH7uw8nvV8VIpuUspOOOJCFwsHnT5ZlQARBaant3HRSs8UdGznKD1qMQm6WgMm3hoEiTXFa3F
gKIq0AD2mw09domV1BSfI8WvnzVuwSepl2XcY2bwtAJQzWXdCG+JbyDCKnr9vhUHCWhnU9fHroja
X1gTEi2rs8dWqYZ7NUzi35wE7W0ayuMrSjSVixp58mx1gcSJrLfmDUmKtdMzUd2GsVKAHiz1bGdk
OtQLJvyrOhsWpn4QHOO8ktHNDhQsc2QPeEPJaQHYNQAEN5b1TVKN0SuK/rT7U9owpR4OGzXuJred
Um8HokO+UbU4ulNG3zwMZQFqSDWDDQqF3kOSGL7TFXLyU5Km4Xbw2nFfAKH8ZTVdcJNXAO0UDwZL
XSNZSYFePah4kvu2Th/ESQpdPXQZ9lD6KCvoPYeAMADPHgZVDp6mTkediFzzYewKkT49zsy9EA/3
uTYifdiJABor4BlHhZf1TajH9adxUHA7hDnktsog+I6ZmmIGtkdBG1AMygeznloqCiKgR2uc7gp4
JXdTLM/0hFFrdoo4Krcxq+xG7o10NyixeqBakb3RL2lhixS+/wAwgGom3fPkWNe+uW9bLX+jeU1p
v+qxX0+CKbkrojrdx15Mt4ZUkXON7kX2vS7l5gccDgNfi6Hnd5VCxUfh2nirVVW7STsKAJNSj9sS
ecyNjh7xZur50rnYglPhdrnrR7381IRS8NIUeFrYQ2k2t57QDVTUsD1JWImfQNi3ThdNCk2PQmEi
EGUOAuR6I6pRd0PVtPcZ3qWPVtxorxHH/SP2K5AMCvYaLfHCHUeTI1rnvIpb3zsqRpyhNU3PyRj9
dgCEYFm3MsT5LRA+nUo3+980Be834NjCDpUGu6UyKhw1k/xPas2DUYLY7StS5SIMlbrQi9THSOYN
BMzHPKY0CTcU+5LvZGnmDhrjeBjLSbptmwJDIiFr1U/gYCMIRYJ3KyFb9pCkYXBrWYNxAP3VomcB
6ot3qwRKOJa/jpWfYN0UjIqtBkVlj5onA0Oh8JeVIGJaUQaaorQlHb9Rf6DzgJrDJOjeLqil9q0b
cyriAKW3JazXBOg8RhipeNen4w/QyNUBzFgGIacYgIdLcujETSnsIb/0+9DPlYfK7ISHQVb0bdCA
XjMaVX/gRSG+hLKn7uJ4KpxmEDsnDQbKm5In/uxNz3OaHgAhmEIdYxpZ+KUnQgEkMO8fLCh8n1Wp
RyuvzDkWLbnfl2g9uwhLW7sxQdpDCCMVZUwVg8wQa6AC/6VDI1bJRhsDUBFaB2hN1ZqDJivdlr5u
3yDDOWk7YWqaJ6DpcQDIJZ1vWArt9MhU/3MZzFLVFZVtiS6mFR/yOqn4yNGQcTH0JgJ1EyVyibX2
LBhR+kADTv9aGoIAJL+y7tMmEV9pJxadU2jtvAQmhfq8LOWfayVpc9cIGwvbqspHIlaBAOp1avJJ
8MkGtno1GfC8xlwX95E/ljNZKld/A9ZR+g0tcC3aWCViuy6y6yrIOCzwGqTGRLNyIjIA2g7Ad5En
MQCX2pKo1H/14aS07hgK5psIkLSlme2XeGTl+TGfavkxhVg9OZoXxpgtd2L5HR8P39whkgCgE4xT
J20tqctIasTY3Nag+381qJr+hXhIDFY8sfAvNHztU40r7ZH8QkXTu+xUp/ap7NopaHM3peQDvUOm
a+GbPjyitA+QM64UXY+4b7RsdPQGmV4uizbgbK8E49XwS3F0giarniCy4tMnoKlh13LpfxoDOZkc
K2uFCVFdqZJdXcYf3ch65OY93JCKfa8oPq0W2Qg5DcoOB8d+1hWHZ2XdJ6RxipvQhyMtttiZVMZr
/xMylgIPzYL2HWA4Mes3iD+ETz566gclnXJt06oW6uZhxIOU95UHBm3ULPDDI01FyeWviPouD2oY
NFNeiDgTYhZjbiPRTO8qs/EQZmhkHHNV0lCmGHi+vxFyU/1akL+kHIvgb+yx4lIjSaK3giy9gCiU
CLfFackXdccz8iEF9Jdkn2ok/1K7hdam3QDQC0Unlo2qcbh06FWpZXFDclkIP9W2zuFnyoa8p5HL
rdCOUU/bL8lwQws1UbWnKAJJKTSTsdEDNYIdNJpbBbXne7nXhCPI2vhzCajrSzcFLAiYpohsC6NW
2RbL9IaSjvEwzIV3FzRovSk7Xd+JRWg5edHRD4He0h6zvNZoVaBduQOQm2obif6igY7+hPRGVgFa
29aQRu/hcWmbUQAiR5emGf6SSnW69ZSi591H5W28m0z0YmxN6zVpH4tTWRGv4lDphAaAIGaxW983
BcMZQ4XpQbh+EpymEbqvCe8E65mDLkKEn11TbrHQYN3D3/V628jDjiNBNrqj2AjijR5k2T14DNl3
FdDXdh/XbLMMqiEcB92sXyOyIKCDeeJDVsiagf+j9MD8WU+ZUaYHRdbDveSHpRN4huWOZYQmsQSH
tujRBx4Bg23pb2kv9E+Qgh8juXmLrSb7MdGt2NeSiWr4TMGRcyN5U6VQfYatQfsN7KxQ0t8fAdHZ
IFytDtiFH94ZFchWLGVN8kPSjIZVqMs1IMdBelXpxWa2ho5MMS8uVITRDHR8aKdv9NgjvOLF8h5o
ZQi+I2rurDqZkNlm80kg9o2Go0SNumfuFyTdlXpGRWuV9NPDhRBSLlzLZ5o/pv1/jHHCvhsa5gYo
GWiTZjIPcGbRn81K44/LD/MbEOdLanqKTrHo9JU+hZmcGKTEG72kjTz06a2cQNe8/j5fFiv/eWn+
O8pSKlLNxxBfBF6aQA1uA1X7pNX6D5bVixR431sze1AFeo9KEXzK/TUzkUUhmNg816kj6obEQPnX
0xF2VecZepPJmzwKSFvl8kHNopssAEKbCtybk7lXh2azMuLzsg4auYpsoGwCRhP82GlUuMVxOaSq
vAlNdL2xWbalN3SDaZAi4ofep+CuzeRCLHUuuCiGzmNeMy2qiu8s+I8Fl1QoIFm1nkylv9/MNrhI
Ng528RIeeTS4vavh3An2+mf44N3L99fH+65ldlpLOA0+f48P1R4QbSCzMRXbRAewWPvhUN/Bjtgp
t8lWd/PbYC/vcSbC0RNm7ZOyKXZrw58X6tkPUGV4UqxmiVbM6Q+YyqKGJEwlNzpUh1lFfTjWB3m/
JhB6Xp5hnJycwAFZTRQjT8OUITCtVvcVpDw/UfuHL/AstmvF/fN6FkFMqjI0+CCWLEWTBSxIEB0M
lI3q3xkGhZWodOTsW9P2K7v/QmXwJJK2EOiYujCQyrnOTkb5rDrxxnNrwf6p29DJd5aLV8n1dbLc
jJaqmLShVLIFsgEqnqefL1ByOAFgDuaMclM0qYvdRCp87jv8BpqffrGyDRdOXiAQVWJYEI+hwYNG
fC9SfliWpi9C0zFSZSMeB3cufPrH8q6/Q4jEUW3hyfwEdMOG9233bzK55K/ro10ulkV0eTHaHA1b
UVAyelD+OOyHQvPuKMSBfKpxFrkeSprrgh/XP8BR6b3LZyqMmcVz+mWF2FfIMQplY97h/XpDIZTy
rvkT2qQjuGvKbNL5yE6izUDbj9vdgCyiCb6gbRCLACp300RbeNzWxrrrXQxcm2fpMz517vT1j0ep
mxJtIY36uzkXYk/jwpiNWtlilHQNtzxEbsxD9IormTPa3v2aotD5IE+CLbdhEg9+EQuFsQFmEQA0
a+rXXP5+fUTLe8JSDVmTVLIZHKwp0i0+ZG6KUhObDMgvobXUiS0bK43QheL0vAdOQryjdD/sAThE
eSjqlbIRJFva1nZoD3ttQ8Y7C2mX2z2vVnNzfVTSPA+nq/Ek5vLCD2SV4k+RkQbfTVvxVWb3pZtw
492qL+h4O/pWv8k2XAh/x/3/MAVgClx4/3eYwutf2V9T+1fC6vtbimfW23n/O/8LVLD+hXyfJrLK
QAPI0qzC9g9QwVD+Nb8FDJM2F5wezud/AxUk7V+kTXSPQA+QzEizxv4/OAUR0DxpPo0rMN6mwiL7
f4C/s581aCKWMbenaLixZk83dpuq0PWaTnMaqCmzJEJzC96p/2Xgo77/8GUutM5P1yah2GWoVcIC
UOmAWO/75cN+8H1N1PLAA+YwJZhVN/MbfLgftfSuVGPES83mcD3g6R5/DwgyBLCHqaqczUv5tYhc
PvU8lAWDofG+cFL7+GJ0XbX70zAK0i+0pkx4DoxwkZqM2pBYvkW1QKfzakfD+BKUae5eD3KamoDb
MEhrLVbLDN4wpeXB74t6KmYR/Q2LvsQEvsHKc6fVX0EgXA80H3z/OUHOA80/5MMsqWk69IJRqY6k
YexQf++RDtDhHF2Pcmk4KgUNuuPQ+Gj0nkYxikHXm7mEr+ijXYlvkvrNrIOtH3+5HufSaLiT2TCg
DGZAw2mcroCmzatTxVsaeJvbJ2b/taTf0m4EoZpWvJUXyfjf384CfUJjGTCaai5WAv3JkIcQjCvz
s6zZ1a33+du0VTfRNnaC38VvY9M50X2z2cjbyKb87qx5Np1meXN8wE3QWET4MeCY3p2IPswdime1
L9BNcWpQyE9+od0XqUgVXHRQEBidRgANi6rTSnKw3GZzVMS+FIUlqgIT5IQ7WTFQ4oHfD4pTKRDY
JuFRbtbyj/NpJIQC0EvSWPq8009DUIjXeygOihNlYbUZI/UAYQH90q5e6WhfCjQ/L0QORYVy6mJd
dhmo+CyEoxcacIGN2kP0IWm15iUIYOJfX5vne4DHsTkDGhR1zpMXq0Uuu7pW2xiBEhlBCSxoSBFG
I3gUkN5xEK3pVs7ftXhzJvthdWSmUajUrFU+ogUqlcbMNtR8t2vCPbB5+Y80+/5ei7oFik7nKc4I
F19SCEP6wcMEzGbudLXpHeDovQB/vTPKl+sf8uKkfQi1WB1y3hbtgJCGo1s+0tYBHB/kRWRcSDdx
OCa/rke7tNw/Dmyx3FHJm6J+UOf604T9fFDjhjlq5fZ6lEtjAkpH95hOgwbn93SyEJUaEzVnK+eh
DFG36QsYt0bR9z8rox3/+i+CgZU09BmsBGvsNJg+dGYpF6NKtTdtt7kZ/fZT9OGs0EtXzv1lDjCf
FUAQMfkEEUM+tDiPA6Gmtgm8zqHbXyAwjnWNkqo/ek1JcCr1v+b9WkVono7T+2yOaALFIl2aY56O
LesMy2zlCB1aIfnhYVFrykK0QScusJWMyycKSf7Bi9EbKbSVzODiJKqcWKA8YEEu0UxNI9Pb96AS
Q3F1UOw6oARxTExz5aNe2tgkcKRUMxtSlueP/mFjJ2OpWkg1cWihTqPKzU7EiQkWEKaX19fJWqD5
/vkQSFTQzMkCaMfAN+7ULL0ZhBDj36nboLa/uR7rwl2mc4XKZLgWJ6S22NTqoCU5yanqiOmvMX1T
qhINN2htZfPF1A5hs3LwX9jVJ+EWQxMyIa9LfoszWYID5eO76A9rEKPzxW/JlHrJ+fU5jVv6tDUV
IJAykhRHar00uIGPluDRAfIptNEEMQEkmJ1Xb/U+Cb9f/5hnE8cXnB+6nFuGyqthHv2HiYObIRZt
K5tOBElym6BA5ADeUqGPFebWhCyyMnlnC3+Ox43GVqYuKi5PryjK/U5JSO+SUN6yuW7o8NLzWatq
XQhDwqGK8zWqAUtcHMXIgftFiduMk4FfyB0eIGnoGJUm/QXdiobQ9Y+48AnhSjOJ9Z9w5qJoV4+Y
2opKqjvBLdbitvAm7T03UR68W9QDJkdyAEfeqQH6fXiKQuVZiX9xtJKKDiv5JWmDfDqJPWZGxUT5
2al1/wkIAficGJaDlft/BAJ+HydvjZk7LFsaJe3FOMuiQTSDdyP6IMEW1s03vBNWsoOzrcCj2FTm
M9mioEtV93QsyAuQckTk5WUT1U9j5EuuAXDkNrC0+qBlseGKGXSo6xN44QNqbADKPTxC2Q2Lcfka
zFYDMrODXzHKKb/EqC0eQyXxn/40Ds95Hhuc+fMgl+/OHqXtoEWi1TFES3ORmlSRJovq2xqBfud6
qLNjyyQUtzYfEVAhV83pd6zQYfTjaeSGScdwlwlCu28GWd9cj3L+4VQuF3pVZCIitYLFWawXEavE
UwUHtT6onl965baUxj+eHWDSMDZ4rtEZ05a2gj26UFYaiIKjTFV8gP78OUgncHtx+Xp9NOffjEeE
wvNInTGYLITTb9b2BSzzrFadKu7H1wkd4KPYZtIfzwyKyBbCBXwu+FL6IkpMItSYgyk43oDWZ+zf
AZXdXx/I+bRoMp0QTlhK7XNh5XQg+iD0CGrxgODD+spNlLZ+vhsQ9knsRvOCtTf75XAqrS6mh0W7
CAd6q9RKk+vLatLkcxhaubnzGhTgPoeFpsYr3295QsyLjQIt8wSNhMtrcdpNHRKEXc8sDcWT3P0o
6h8d+CBBLAEdxSv2KstYlqjSJ6NDIvHA5OG8yBG7RtLG0MjxnYkqxW26uniF15c+154q3xhpFr0A
WxM/X5+95TJcBl0MsNPHsS9VJBTFIP6RqP209ZLOOPxxEM7vuVzISiQLXZyzaAAgR81b1pmy7hGT
a9eQ1/T4l8uCcWh0WvHX5l6C77MIoRkdT9eOoxxkCOY7GeIFdSGWt53Z9Lvro5n3zMdc/j2UQSER
wRAujvd298c0RsyrpkE2ktNOO+QQRcCL8kcptftoWinfXxyWCdvPRFwc2uNi/+ZTiX2DKZPCBJax
N2vRA4Btto9mkFfb68O6HGoeD4Ub+exi71Q81zUgkI4gJyGVBx2X8tjrp2k/DHK6siIufUNkDKDe
8ONNyg6nh0YaWkEBt1tBWCpA4DBXtWFXyFOAuK6qfhfM3lrZyBfWOQ8wkbooJyE1uOUVBb6kTAve
y+ipqeUjYDujdw2z9KTN9c94YRfDE0D0xDC4q0xtsYtNX+jiQqcOFYdJjp5w9RjkCAYAotq2WF0h
VTqtrMcLEWd+IRUpCIVzqeP0Wyb9aCRNhjjnOA6YiTbDURCHw1h0o13IX/U/LTSz/Dl84UGI9OLm
wulpOKWGYKx1CEyOEPfqCFM65c9XIt8PSAprA7yhtTjiq8QUywqFESfLhx3I7mdVfK6HPzNP4zFM
qZwTV9RkKD4QOhYroplQhYmCBhsUxNVBlEVK/1IMoX9UJoCv1xfF8vn/HotdpXBT0ttfupRoKJ2P
yEYITrdF02HX7ftteah27cpVPP/kxclkUnMFjAhEAf7SYmpar6Y2XyYGEgVZfIzMtsIQNGRBtm+N
FPjebZy0A2pVCFhPA+JkiLGtDPTCWjz5BYu3EMrXJtqHvuWk+ugW419S37hZ+mKSp6EQ84e52vtX
JRGU6Frx9lKV05WYj+CsJW4vR1IG9BgtWwalT8qxEubi5H0Is7havClvxiRKfde/947SvmLyWibv
v7gkTcr1ALJY9uRSi1Xftz6kQLCIjlCNOSQI2ZhhhWtOlhdO+ZPjaXHfi1U5gMBNFUdD7L9CF8HS
H/NGG7+r4J1XnlfvdbTleiSZFg3eg2Sg8mI9jnKWNagzgbb4Jh9BQaEQbgsP+Njc42d1tDbDEVna
/FZunfaQPyR3465+yHZrrONLQ5YUjSIOGlUiMLTTZeJVBkIaLfUvvQjNuyALvqeS0W60VJdWMriL
kSB1SyTCvFWWfvG8VtO6o8MIBz96GSXv1lKnxi7HNXfxS3EUQ6ZthUi9CdfldESYlCgCpBvTQeP2
2CmbLG1Qpwn/i2P4Y5TFuq8VKZw0A6h7LAePYV48gD/cm0icXD8bL64S4Ct0meEm8jBerBJDo2xi
5JHv1pvwGcV1B7rCvtgCCj0qW3wGt7iFqbaUbrLv00be129o2LyIf1oTng8TkCUzGpIn5llNePLD
eEgQaXMiEoWNjG7MRqCA9C1rE/9bkUoxx4vZrEEl3ovayy3yMexi8DysokRGpdfttumrudOP2s/m
dvgiOxBPv3mu/MuEhwZT54BMfLZBDtsJxZXzbQ6x/AlQB6grkd9xFy72RwMItswKjtH5zBbiTtxO
KWKIgzIntV6/VsC6FI7CEa8BwGfgwBbhsqkutC7ndpdU8YaO2p03VTdeXBp2oRexe31xLbCnf9/y
3IgmCIaZ4r20histMdHjgSKjGGRb+kx+8JBxljvZ2O8h397pbYVcqGGIjgGeeSX4vA+XX/ZD8OVL
QU6Ekjq7h+qd07ntfXyMd9rTDIOsdv1+bSld+K6wOMn/5iQXKvFiJUXWQPdZLTFnqORffaV+V4u8
3gRIXO+Y37Vn+AJx9v5hCUc/i2fQjNpYnA6ZriJCIFMZRxZnum0QH/2GtYL4VLCkt2iH5s6oV5ZT
SnLgZm0R3YVUBvbxlARI9OPn9OeLmJ/DRNPhAAG7bLBIZiV7cVXAvDSELRwL20jDvYHNq6KsgF0v
fWdefgbCHRQpteWKKuq2DPuKqnJBD6A/yPLwZkJMispuJa+/cMpTBPh3oOXq4QVGlpCLVIiGyWhc
UfQonfdl6EnuiHHKWtt+nrCTxcrDD4UQahAkINhoLdaPHuOPamat5uiBFbiU1CFfVMLKmC4GMQyd
sicXFwfA6c1VeGUYNCEfr7TKL7pXAIWJlT+PAWhpxtrQ0VaBFp3GCFQPSnFJYi/6Tybe0Yivr5wq
ZzMjiUAAUBjhn2h2LmcGz63BMKitOQa8RNX/nctQK9SV0+Nsnc1BKHCRsjAf3Iynw/CpDVqYZc2Z
2ljaCB+9dXr5tS4acVOpGG1dP6vOJwaYrELqAsEN7vSyWtyJZqE2DR8tyh8QHLNHXV8Zz/mJQY2Q
0hbD4vAH8jWflh/qJpogelYalfNVN20lEOqxavtYCMvbZtf/yH9cH9D555ujkUhjFjd3k+cBf4jm
t2pC9azUHC02PcSKJ6v6jo1f/FxY+FkjY2b88bJDVhapHXoiRAUffhpQkFBi82Wu0Z4qkFA3r2b8
x8n7TNZnOVCdllRe4IsQva+iJWZydfaCskeOKjiMU9jaEcjnleWwgI1yvC9CLTZRW4S+pU2Z7mg2
7uXb9mm4KdrXepsf0Op3kSNIiw1d+j+aMx7IEBfoHKNUpJA/m4s5Q/QTE4rWp0seKeNDTzP04MWC
ByltlH8o0CxXWkyLNXIWb97nH9YILudTqmDc40iRtmOZfE6a8H5Kw5+CsUZQWOyvs1DLqUOzi04A
+6uuhHhXp2Bf/DpbO8MXiHftLIxxOiIthCKPudG8x4SXUUOkwoY/6KR31mcD880cvMjBexFd8CmQ
+ly8456vT+GCU3D+CxYLBxX8Xo+jwnebLzgW7aV96oSO9DTzXpKN4Gru9XiLo/hswIuCg9aZtVTl
MqVlnBZi7OmSEkEkP8j2daOIm+vBVtbL8onu+21boWgM8sCPOrtT+gOc/C8eTcKNZXUr/bv3QtqH
C5mh0ZMEjwt2yVQoHS3Oyy7FjqSawvldFHwy77COYSbLu2A7A+0b4CJO9bQO7j9fqESdiRqcI7Ns
0GL+eN9FnqZw7USqikqM+NiEa9vufM5IasD36KigWSSqixJp1lmxJHnAbwTTfxlz/xEF1pvJWnOE
XdAU5qV4Gmc5lLJMoknvfVfd+fv8GH+Dweg5P1sXcr+TPWUwfJ307foSmTfYYtIMGYUOUQVZMdPq
TjegHw4dKrrpfITltxPQYmRLiq95VuaurrRfow57ousRzxclT1Yye+QISH6Bd59GDE1sEv2CRDws
0OKAoNzUjjYYm3rthXxhZZwEWqzHEkR1TML/XkfZk4V/rZPw8fpYLqwMC21DEI/wg2aa1elYWhzj
EURlZYjW8Fk0lD0WMp+F1lq5qi+GIbciAZ1l+5Y0rtCXCh2rMzwQ/NYOw32IsEM7/bw+lgufC1bO
f4IsPleINQrqrtygxniP/rWT4/txPcKFs1Y/CbH4XL6Mv4ikNL47s94goTvYndjScT5rZ95PvlKp
ubDSrJkkKuoa+QcontPZkbSgj8ySxheulngd4eOhJm7ba26r+tvrQzsN9V4CpfovQfOZn1h0qU9D
1arXoKWiDG4Ypjutq7+NAVspSUwCY6p1PdhpgZdgwAmgpIGpoa1xDh2uAwUzIiUQnAwh+LtalusD
biThTuj9zK1x2tvliaA/qHpquZTE8pXwp0fGHH5OHOm6MVgLrcL5v3/IQpChLccqETwHI88s38YS
5mZ2PeKv51ijPjzlFKNQFzYFLV85Ok6X6P9GpjACGAv805I1CfLTrDNv8GEpPzRJuAfEsb/+aS9F
oOg6Qw+QGOdfTsdWRb3U+ZblOehtoI8wWnhzjWvyqwuxsb/H8SHK8j2WUMFSOykM3L/rLMp+rrN4
No+ZY7BS4l3cyv/EYu0DrGFp8mA6HZEaZZjo8qJwK3fc0Jd1oacTLz4Ee3GL4LgNYvVQuNc/4+mB
9U9QjkQ6Vsb8rl0sET2HrK+WpucYiQdTQS+xHUPXwI58fHSvh7o0Y/hhUAJFlA54xWLG0PGry2DA
7FlEs9mutT62iz5d2d6XxsMhQrlG1CyKPcrpR8yjJhO1Ck11Me2+RIV666fdrjdWgb7nO5tbBJ4K
yABaK9QAT+NgAVsPA2LhrnhsDn+3bpimfb2yyhevpXl+aHJQCQNdCwhGWrLMw8ZT46YyMbnBCPcg
obMauNY91l6Iq3o38dZ6XMv0F8nNecj5BP1wavSWVQPRp6IpvWSH4Ku1zWbG9y6xs+/mCzTMLVGL
lfNiceH8ExSyF5Al6l9sgNOgViV3SHvwPaODv28eIhdPcDc9DJu/Lxzr0/W1eD59FD+k+QnPyczz
aF5GH8bY+po/NTS1Cecds228Q1r8KO+j3fUwcx74n5zt71ExGNrW7CwwvoslL0xZoQUN6jlB0H8W
9OxL4KvfagNdjzrTYmDGAYoVprGS65xvNI5DhjfLuFoqd8/p4KA/9yXiXp6DVXNQ3xu9J+RO2UXA
zq4Pb56UxfCo6sPZskiHkStebAK/T3I1wWbVEbE55gWW5PFXrdIVH2CHFdaY+Q4YvKviqL5cD3xh
+iQaCmRZQC4guS5XCzYmaRB2AbvP38dH/YDoMC2Mtem7tCpP4izyfB8JHL/wKurMuPbtsi33QLeJ
HSp/ju+oPzhV1jb8OzF3+U3nhxnlnpl3tDyQ65Dl1JoMrdsqW/9GexM3c5kEA+m9/FV67jbGcXBK
DAag7rtz16b8gdj8dsgcdQ1PenH4pMwkS3QDqZ4s5pejKdbDljJ7uZF++vt6h1jTvoZnaxwbB+29
ld2yqOO9bxdISXQdOevAci2J0doQTdgNeJhwvvbcgOFR/9rY8QEbD0a41hW/sHgJRjWNBhWlr3eq
8YcjIEnjsB973N0kC1oZ9ImhVTa5YITR5wGbLn1jmLXQOyHu6/rK6XPpVAfVzSMOHY93ysjpDh2k
CAfPscT1826WD8ifpB+BizC/o/yej9d+v8bFWhCn3z8tXBsK++RitDKWU+lJIeKUpoI0UgKxfjpo
D9ZDc4iPwib4XW2sp+hZvi1fyNdWDvazdJvePArhJPecR/qZ5MQ4JblphpbvlkoyPOHZqFTbXKyH
2A6bMbz3K0VcKb1dOP1oHM2kSCQ7oGAu9izKkH5gYszmFoM2ee6E7Cke8EpvriFSLs3iSaTF6S4a
ctUqXRu+J2zp8+TZHEVfYyexxS+Rb8et7btrF9elPakDDiTwjPUGb3a6dPSybUcdaRCcM+3oU7xP
HlJHSm3tbnI8u37AOXut/fee5C6OJCCJJDrUHaisLO+TJtPaIsPGlcsyv293MQLv8rY4ri+WC+k2
3FKIzRSiyXrOznV9krFptIbQzW6lbbtLd/OeKA8RheG1g/ZiLN64QKe4u+CYLVIAeegUr5IFzCWO
EiTWYe9t61vZFpm0VVmLC2cNsFtgpBCc0W9f7r4e0Uk6RyEWw6/DQ+cOLrbGSO3Z+R33/2/9YXQb
J/vWv63lchfjzooJNJWw73r/Bh/OuNTDZHcYUPkz+9BNSsnp1NkiNLwpTYMK7mrZYH6nL1YKdPT/
xFtWJkbwy5aPFOKk/JXgmS2V2xYOWjrBVywQT527qNXPwvdWTplLS5TWD0YZIlrX85vwdFcIkQRn
HL9Od0pQ082t0rfRTt0JnraBLYRtR/oNr2f054riiK3p0/V05MKRcxJ9noYPn1kzSrPQhjh1JTF7
rMbuDjHBX9dDXFqu0PxJeUA3zALii+UKwWhK0YVL3XqA3E3xp3nIpMRWOwNrr6/59KZje6bkToXb
70ro81lVZ5wD+mEzW+1sVwq+7s9W9DhX5TeV9qhp+1q+NcdPvfqsoVgmJrcTeIDrQc8/KeoiPHdm
3AHlvyUCD1Mka5qkDM/qoLZr8S2KV5rtC1mr+UY8jTD/gg+ThkWnMIhdlbqNO23T+/lpFW6sG5xD
HfWleJ02SLQhNaPAZF9r2Vw4xE9jLyYTroOppEWaUj82d9oWy7S9ardu/CjbhbN+rp5fwqfhFrvD
SCt6sAoTaErHMupKu5k0bGfV/nuW94Fzfebm3356BhDM1OdGOarzZwmsH+hFoOLf7dZt8m2SpmMr
hbsyprB3Pc7FFfIhzuKeN4NGUrMAScNc+YQhO6CQaWUkF04VpEiAks+nCqnakn9H+QB754pSpLob
bufaz8/JEY7Vbi3xvTQ/H+IsiXdDXFf6qAUJ6Ivyi691ALKi5pYD7LUKupV1/z+cXcly5LiS/CKa
cV+u3HJPrSmVdKGpFnEDQIAgAZJfP571nlmXstMqZ+bSh+42IUkCgQgPD/drr+3PtS6KwxD+zZyA
u5QGyl4Z3tk3/vT3D3N1d5/TE6hSgHSKuYyvJ0uGnuCL/v3azM8lZak40ZWzgm/tkplxnfq3KEMX
zcn/nGWojwQWzg3IH5dFkxtgSpKFkP0aUp15OX2M8iYPHsWpX9v4ZhCAXp1xBH6y7sfdrfzo2hv9
c/GLjdh2TVDDPAp23+j+M/gSztOtTsy/7/EzMvLP810kfWAAATfXWAL67nGNmnAkSQQlXZ+4cVXe
kom7ggB9We5yEioaysUDOk1Tsql+lkECg0+4W+3rpDpOmR2z7dQl2oxvdbguKIu/PyNYe8jFcMl4
YHNd3KP4iBZtbDxmgdZMfJ5CNeFFHcsOoBccADbOrl25sU7JEjttPG/gfHm4latdOYtnb1lQ6cFW
OnvtfN28jmwZtKFhJQ6fSViadElnA60hz9P4/PdjcmXbYCG0ojDYCGToEu51oFcduhoLwViyhfAs
geby/32FM4HuvAYWuHSD4XbJbDpobMzZeK8UPNH7Jv/7Ehczw//5ZKihIZaKWVAU7hedm8qwBzSu
e7yubfAEfukGHy+NTsNdlbbJkPElqdYwlkyblffz70tfO/Qog5BtnqMzZrQuIlmAiXLTNCj5XZYw
L9MwnACVNrPWQVbacXnvvahP+UaBHwwHIGCwXLjxgq9FOkQ5D3j2WbIRIghfN0thDG09uAtJ+29T
rjZyNazH3E0h5ZzS1Fzfyht+Kx1c3K2YdAORDik2ZpsuATeG79xDDoGkvIvDhx6JS3HgG3dl5UsK
XeSdvekzZ2tv5h9sbW1Bf0rqtMQ/eyQVt2qLf9/zOKL45iD4AgLHKOPFs8OGL9JAFaDJj9n3DvrL
SNT+b7ZQ5+11Vt5BImH/hi5+I0Z/JGnKaIAnTlhEqzExzRfHfqi7zd830pU9jEVA6LOQ5oJ4einl
gvu2MuYuJICdvI3/AHIJjQPwkH7BG9TiiR8bK0DtKVnNq7G4qa96Jeqdl8eUFXojPjoXFxGnmGjU
D8v5RebD/nxd1ll9MA/igLUSZxttbaSgoOFvojXfogi/tYnP99PXTfV1/YvscIRiNSTusX6fWjlZ
DW9sY2ZgxwOC777RTZVDUTqz/hfSqle2M1ZGZYpWOVDcf+F9kTMOZrdoms4JDI0xYfmze6ArkRZ3
gBqxm/AbirTewNYyhoryM+bMVWam9q5/qDDu8dyt/74RLjzt/rvb/vk9l8EMshVNZC8zju6qfQHX
GH04qEF+C1dnKcpoR3KEtmxKMOme8p25kdAtR38CqCGL/Z2R3qKZ/Psq+vJ6Lgf+ZmRqHXy+SRq6
isPBNKqCIoU7cx3EoLq3r0ZbiFtjof++lbAm6As4eedB+Ms+zBRwZXEomKeDe8KVEXvOrZ7q1f2O
Ox4xE3QWtIcvkhncqZ5B4BuGnirb0GO5DnbwCW1/UZ0Um/oBEGXS7WcQycwhrvzEcFNyuJWzXYnc
QH7++RGXKQ7HxGRdhtj0Xuzj81YJZMDTcG9tz56F1Ta6AUpeO2MIZYBfz+NCiDNfg2WNIRBcYHhm
A3ZAPT8NC3xF1Z0J9wLkdog2N+z0rlS35947atzfyn2I0V8XjHracMPBgs2mXg/QAvpepNbjfB+c
gpX3QvN552yAIHKEMw1XxhsH6douQgp3HkrEPWVfAvmcjpEDz2FYacDHw9mAntBXq3m0GE/mpXEQ
4gam3kzRtGUCm3i/UzHjURWtK7vsQWziFtV3EKGnbULtPuxyrFKpDS25824rsiw/Fw0XidhSja3j
sUCfBrNefjfmJZyJWep0o9PsBINhRFqOofP89+e78jXBZT+Lfp+np9Ga/fpyxWgMNhE+lLCNJhkq
mUQRBntaBS71oXXuQvfj7+tdeZ1f1ruI0A5tWtH7BU6MOfyA7fTeAjvwRjl97UR8WeQi+e5KXfpc
4aFkNuzVhqVwTYgysjtbq9EqNu5vIbDnc35x7+AloneO3gs0pC6RbDeUQVQseCpRwGgI2xKzZnb9
k3U/l+LTXY4F6uC/v8crBb2HJSGkg7seKPPlwJ4EobsXVXQu6EO0fRWyNWPlrtlNpcIryRFGBJAd
QdcSWf7lTQIZIqPTs0HSynR2VJhJ6SIXm1/+/jzXVwEe+FsT/l/qKGjN9QI+5zSlhogd7ccujEug
95X/fZkrzSMEk3+O8+XTWEMYIX4h7SyBWM1x8M1GfiAOYQrhlxUmnL1PXcdFPKz+n9kJPhqO2RmK
QQ389ayZk19jTnaC9VPO7TTIi0+Z/MboMLkmkLF8lgn4CMhdbsMyV3qxkGz9Y+1zHPgj+8S0/X/X
PivfV6spnz+c1FsruNrmbAMxbAx4ZYgCSYQksbZTK5k+QpoDxrvJJLjyqc8qOCASnFVmoUT59ac0
ah7q3gXaBUfqxQGQNxIr7aDg8F4WDruVEV8JOGdRXwyaAkxHan9xXVWB8FqqUNewCNLOEAtzY39I
o8R4b2q0ne1X4yc53bo1rqU7Z7wQeopwLgU37+sj0mEyWhEqFDcoKFz1PurV0vRxP96QMb0SdzDe
ClbrWZwJDa2L/KOdKMctXDEEgR4lW7tCyZYPq1vh7coXw7TueUYELCFQhi++2NL3s1uFQMFMGB/m
gwERsg4J3Qo+WE729wN6ZSlMNaDZie4S6v3LspA0jY32aoX+QyAZ3F7h+fLMG46DYhnyVjA4f/vL
sA08HryP36td6qFgLoTWNUHQgX+dvwdjzNrNZgtLevgFbr1qMp/CBlPg42LX2SC5/2MamYINCGxw
//7UF+O9v9N1lA2Y9gK5EtS1s0f2n8cz4AubiYMLBDT2+3pN8vbI9/4BA9h5vVXrcsU+na3esKzK
/BgGgQnNb33kK5QFKEoiyGMwBzwwjKJ//Q1SDEXYKbyNAcWTjw5CyBI/nbGj6B2oBc6NZ75yMOHN
DlkCCySpc0fm63Jt4FRLJLDcDNDbh9S6eSsPuLqX8CQoApCR/oulBzPJoCTynNuoNhsilRji3ihu
VFrXHgN/H7Pz7jkZvlR2ghjG6PXnhoQ3bKU3xxC+ufGirjTnEUr+WOLiTXH4tg7QYsFz9LknNmwT
ABI2EguMMj/tQULAvoAj2q0gdgU7Pa8LUhRcKK7wd6JyMfhc4NF00r0MkORAQbsK02U77+cck4Ox
cZsTcPV1wvDZA9MWrs+X/sUw24jawkErq9kMG/HgAbtI+Lpg8ZA16zaHIn7KrRtx4Eq0BvvqnzUv
7kamvW5gLS4kOp4c8g6v0Sz0T110y2bn1joX0XoJdamgdYPelak+C2JvXRrY0Fps26Q1bgkunq+Y
y9gWAETDTAxiCnKOi+PV9LC6LLFYhwZy01UpfBDTxQ9yK2gAQ98SPb921v5c7vzsf+QXlgS4yB0U
odHEgJYOU7uH2R1bFRG71ZS5+hr/eLKLy7XXTM5RCagFXrrx4G8YcXObfQSlukHlv4amYfoWmDDM
UX6LEX59qF65tu4gnoqoXKyWTW9BLDIJdsVvPNhM3f1yCr+3T/17fRNKu3Kzo3N6BhaQrJ4T769L
4yoaeAkX3tQkn7P77M0sN51f0gCrg7+NakpM/5Z1+LVS8M8lL3bMmdyPrgWeFsTmN5hMdeBz+mjK
aANq116wsSYjmwX/9ver72ohc1Y4gDITsMN/1U59A/t1F6rTOPHyeOav0v3ZraTOb7Umr27Rfxa6
nDpaqDZKGmEhVWxp9Qxho7iqf/39aa7tzRD3GQhiiJno+n/9bLBW83hVwcnQMEhO0W9awnZru+LA
lvL+70uhf3MtWP652sXFoOGJamhpq2Qxm5YcGoigV9sgoIsFm7KavkSNtuecGksT5D0dnWk9Bqr9
NsIMcDq2CxDKsh3em6Y3nI3GHLuTVVw1HzV3yBxrU2gYvLnjLLY1nKyN1BaefCNWZ/NEmmp07wpt
N2rXOkHTxQ5UBoGAhMGgTqYtyyIxhnCoM6fRzrxtoJ3Lcr8KZQMCm4i8Zz4Pu2VxRAV4FE5ym6pV
RUvBXRQK601gTGwXgwm+dXhUTNsgWkSznls+8kwGU93AIdZcQO4PJP8xMw6rMhKOiW23w5iPLSaX
4V3hSBGjrdI7eUctMeayHYRKBiaFDSc+LoKYsNBCZeuosIolnRjQUlKXdD+7pc1Wi/SpWGH/j0Xs
w7AT913Aved5NCv9wzRA+9+1pCXFtuvGSOVnN5AFhtl2v+xRcgg/daYIKoV8pPDzrHsr7NZU+r7e
89qFCpkiaERlAHUwyzXg8UDB5VYx7sbBquGPF4LztzEh0sd3k2ed5XLBOIRydLkA1OdmZdYZ5QGR
ey2tATC/UA7FtBFM8ZBSdfrbqCMSxr7SQmRSNlZZxqVfGf0bMdzoE4OgfvU2W/AvP9a0VOwpEkMW
FJ5eM8swra0jz+wnSiAoumERoKoDB6XNS3XgwNFPuW3AMBoGLjbMxZeIxnahGnytsfH8OOrJUL0s
5cScWLshZ89qCG2RDkPdREeDNdOwCaoG6ctZa6X88KDq+RxyDG/AyAsoWjJFYf804hP3sTnAjPIw
dIb3XnLDx3dSrqdXbmsRCLlJAQZ6XZZQZbFtuFjPamog/1Lh8omXVhB9sqIBv7eM7HreSa/l4bpn
k3wyQLPqNwv8fGEsiF68/YwMT0l4oetyNo+QtaDGrgvtOYSTrumctJC2mSKDZ2IrSoXEZBI2BXPZ
m8/sLMJIuMGwuT7AtLl99kjtmtkopbwXZV8cp0q1RezQaWkTr+qqkw+n5gJNABCTq7w2vGkGk2We
nxoAhfB/g0jn64L2GVtPmNpXa2uuGGgufVvqOPKl/1RTX0EqCvUS/MnHekhK2635Hc6fewCHoK+e
OMwohw3cSIiZ1c0svFVANBF7PJKLNsRUlsNaC8ck62GxAn/TCLyXnJG5ISuqiPaTDjvQS6ikPkk8
wum3QNQhPqK2TZ44Gpfm59izHobAAe3CIJXOXOi8d0A5fugGtIcSKHjC7zlwa9h67s68y2FazT1r
YNXgiNo40MHiJ4gcNj9Mxul9ZRZFVoaLp5PJ0wGS6dr1nzhrx18uvBdZNsNw/aEupqJcdUsn5D6s
gpDGkebmR2/LsIVOnYJ7dOFqdagwP+/HtrnUj8KcloxT4tLY8nx+DGWLOVBLhgpEjqWRMua0wIi7
6rrou+uPgdxjKKaDaBQoRogY0Ck+mbpqwMWY7bGP3cKF0bPiwVztmbTU8NMdrUjkUT0olZDS63/C
WbfiWViNFd6VgHNQaloTCxLiqXFONNCYKMZ1bpnQxIzmJrUmEJuSqteuWM1ohZuPUhahjIeyivoU
dSdCXmu1k5vjLwoQZbXgpx6y/1FWU+FXmWF66o36nQPnVbvZwuBaHKVRG28LhcZODjn/5UcZziOL
YaocRLErxo7ELYpgf22cj4XL+pEltqKtwPBiVLpx4EczrPXoyE9B442fdutN471tak+mLvOZfVbA
HM8mwEP001iEZUHeWzGEyQmUjgdsww4p/AK6YgbyZsPaDIW4PcYhW5p7DzIXMAyHEp+nvsMBDoM4
GIMzfyzcNe8h8h+CYjpD1eNxpIPnPonFJjQrrcoJtsL3imjrO4OLrQqZMpzFGdKBsSzMSWZq4vYc
e607vw7RoMdVP834TSGMbCTsRYUb7Esl54+Zk6rPzJojqFoTLHlZL+iPyhA2HChFGPUJcQb7vsRt
pjdo9BSQZC1t6cXaN8yt06iyy0cnxAtVAE7uFyMEJ9SpuaU2U6VVtw64Sw6KoY6KW0OVG3uxK1PE
oV/ASBreQfWpxb+CCEDvSzc122VyNxPtG2M91kKsi2a2vNhdaoWGbR22Y1ZZzhTs6CCqGXhSHa5G
XM/bGZ67iA2kMZudU9uGvbVwl9uxKJ2ewFwjUPWrxUVk31Vaqifp8O5Xxxmc0he4697PyuchFgjo
cbL58BwIuYyfcHBdaDxHynmZinChCcGPAZhlD2AbbvvQ68BAbceojL2u7sujI8fOvwsbPS8bCml9
sh1hGg6zWSMwegdfxinl1ivHEnTrwhq6XFLL10dK54AfqqGUMuMTYWZCKZTb4DkReG3mc0dYx1qX
DZUQo5Kd3JdmXcJ12QhD6sRz4HUsVYqPH20/G3dAyUGNh946XI9bVZ8gSE0ea1d5D5wbvU3R4MBe
8HJFxwYsO1o6Fo+DSVgclvY8MI6LLcc5lqXJ+q3R1WO/dmUv8VULqP/FRGOG954aE+JNTNuunfO6
bKM2daOxaTak1a310LtFVG44iPvFYz3PvkpaCC18C0y4E0Oto6RByhdT14+zLrpjwx3zsaqD8Vfp
dKZqYM6rXf2C/wSYmPRjCEV3zmz1GZYtKb9BBr1n67ZD4Fhrj8yp7uTixgMm5nHdMRf8HlKV8Itu
A4LNroMapumk6WCnDaBSiq3hLEuwMmvokya9GF3vyGbLhEA+yLJVsozNXMUuG8xXCktrnk8AZIMk
gn5E9xp5nbPsoU9D7W6r67EwJLIW0+79hJql0eamL6GhbTX9yGPHVuWYyYKGcTdJ5R0r7aj6bhaY
ZXumDtU1yQwFOVsuBBziiRnx0zz2xCO4qdUQd8w/dohM8ezMv+zKRo98att0jIYucdzqXhoNS6Hr
nqsKspZ8kk3iNyQpBo5GoNXhYNqQgJOev21IdZp8d9M59gZGLeVKdua6pPbG1drMazvcV96AS1kg
ooD9g3pnLPqMuiTjEc1dEz1b06ucXPd8bYcwQiasZTmxvN2orVek1m7cSveVwvUrafh0LyyXxwhh
a1+yY2eUvwIS6axoIODbs/lRd36bqEC9T0UDrmzTWXENr3pPQa4djlA7KXmP06KzzgyPUxMssDRX
yBPMcl14uNpDlbtBv5V+sZlb6wBP6gcdsJdlBmPG41BO6frHSOFq70Kxb1v2Ek3mFLdVC3tG4xQM
xT1DG3I1OsWHUCV8vWuJLNV79UxYGjtjve3K6Zfnkcdgqe94ST/Gpl5R6osYtmk/NZveZjb22UDg
mQBobwvGzMr22Qqm7j8h9bty+7rOYYSdoqMD7qcPTbUZF2fiT/XG0/JjMczv2CJDijy7yRZWezGr
cGcGnRp3UtMnCL6MKQqKX27dbe25XVZRUVnnAFrHdWShFK2M96GzPlxpZQoaHbghu8+yD18CHh0g
co7/rbTHrIwk2jiW2koiZAxmRlZ5aDao5oSJHRwQtHFjHZprq6AfRE1rBe1hZfc5kqB3ATsiRNaD
EWBgY8LuQOCcY9+AF0cbjv4qbIznZmn16zCH9m9P+BjqzxhL6Hwz8XGNPM2t4R7Lxv5B0A/XKATX
LYyxk8J28oEUB2K3CVQDX/Q0rN1e5H43pTOq47ghJULLBOEbx2ms2PGYeZoJK6ukL2zUVG5lWV1M
OgE7bIXe7TntnnKO7zaFfofeDSyOP7hntbjekWBYshfr0DXu2z6sUaKxIasC/EeNOwAyMBDBqKpp
A2X62GjtjVXIfdENK97IdHTKDBvvKBk5YD+tSeetkJWsuDHJuBnVs/bde6emD0wvGvzrCX8pzG3u
7ycRbNGWWMEFKS4C+w7D8yQehRmm2MRHys65nfGzD5d3iyw7wwq/m2b5CS38xG3IoePLszTYA+R4
70LEQDGPSY+k07WKNKTtg27Nz2kJ9/PUjmnjuG2C3AOOhFUDXeIWxYE97EhXrXvcUkiJcyHsZ6/r
9zrsslAY3wvlHBxW1/FS1FtLWLHucDxCBNFIT2YMI/kubemQoQ+QmQvJFxM6X+5oY/ofN8PQiBoZ
ZL+yafGtNyFtM/WrwQa6HHQnJYu7tjB0jHzLhtQuexWWeCRqJHHR09gIpl1R0FVtwfLT8g+olNfc
tg7U85/MwT32Rr/THbKV1nkjTXSQi1iroV9BKnittbUDKW3t9WpJbLO5Y6WNorzaRGJala4CcRyO
dXI6Rg3ZAaPZMG4w1AV0wzSrABkBoKrnpCuDOhlolfs63NiRvhOBzIOi3qFyTTroe0ydnXbj0sbF
BAky38UJ7PUTs9kL4Om7oCteK9tIqmZOJ+K+GbNEQxhettQsPpyzbFJEkqrrti7mKLQJvp4Z5uNg
r5ei3LU206mt2ENTEgPsAncbWf26nJcV/EU24djtRh/cmb5HXgKJUYY4XW7NYP5Fev/eVqMde4se
kKh535G/3iNhxbAh9e8bw2rigfrH3oo2oSf72HbKx7CCpvMgjpg7Uw+ywvFHG04OyVRWBH7jeFvS
M2isKNk3WiPfdd292c3vXVtuLTJCS7Q1dnoA4XAmaIUODJY1EYyTqKwf1YDBP8wl7qfST0rYFMae
dgCwlBzXAmvQyLCNmARyIwK2MeCXuWIqLCEVChzCNeXBZF0UF4UlUuaap4E6ZhzVo0xIZLh555m1
DeE/2e8p9yEhZlBneOUGWSGobd2oPSfRwF4c7FfxfcYexE6enmZXPJdLsJxa9K8OzQgGJavfSFk/
TmShqe0T9NKAyh77xWdrxcz6mS1jux071r3yKJj31oj+t8I3Iogq8wC5EmjSr52xFd6bgB6ptyLS
MsJvZWvU5R0KPpc+creeNfahbaFiL6VQL+hSFqjbrKifyGdVT/b0w+tQ6z5C2LJpfrDR6NvUGC3h
7DSti+gtDLth3ws/nDIjjApnfdYGfistBWQ8KPnQrcpBziyuTLjPoDoZPf+jgSSiDcV4avG9MiBp
eaRuI6p7a4LfW1p6IyWxrn1lxRCiCDHsbxTizTcZPXTYsnw9OMWyxGfh5R4ibXhRx8idZ5pB8Bv5
IK2456W1qzmLZwsNkBi1jAt1XYpechw6yqAr9Pe7EyQTPZZaQjY6hVSUmLNm7CbjexAOEoMvTl8Y
mVnAjhmJYz1jmqqYz2UaJcsJkmoINi3myyiUMExmbJzOcLeLhSrpDW54tHv1phKipAZ6pe+hO7hr
vD5F4mVU4RufFWIu7Quo/g4ICE3t9A9DZEDfi1YFeHVoneIIh/iSMbTj22OPj9bmDvxCdzYavWNa
hUvIE6sS8Dmryz5Bef4N2AR7GWgoV4KK8DmUA9kgxQk+VDTZd/gDcs1JaX808HU4BkWzPCG9REVQ
Y1wwBV/JT+zZZy+wDgBoMTbOunEp31S87/d1B3fS0YIsR8q1cvs4jFgNiQ7baT/sTnVWyhZk9yka
vxhQd5lRzWldoBzGj0dqNr7ZQR/CStXuY4JdG6VnjJUlkruiygdFrW+V5bO9GClf9TCmSUbh+Cvw
PMizQEb/LqHyen5NhNSbZQogC2ZaBt+VjncOAapNAq2qt5ai4ll6IIdTHxAnR0ux/kQVPSZl7fcP
M/ymHooZ8GriqkhsOqbaBQ8OoziI0gzRZuxld6yY47xIV3wzF5OSREg4hqhQdYklbCstfGXvkTrX
p7qE+cuBqHAuMqt3vXgG/Hp+ZUGUtJKiR+NiZicjvTscGtIXMcKLVeUuLSqRUCOsmsPUFqRfwxDb
2sCAxTlo3VVPRUGMR0xHT598tC0WQ8rHzGwc5pUNFCNFT9Q6Df7wYw5CpDrdWnKy7dugi3sxHYm2
MoHUlYdqHZTGPRyfXlpawX9esXsUCI+QCkucQSJwoTfczqAYFiyDic2r9KMflvLszVL62YgsaKqq
fd1aR3ssNwtAwbjHDAKqjh/usJzAxX5yGg9jvrXyU4g17mU94y4oX01Y7yUaO/epNcxUwXOwNMHY
HXjG6gCScjXfjWbzUJd6LazJQd9Hd7Fiwffew+C7NxuPfkBfCu7jFIT0vhMei0fWZIKjeWMTJ4hL
po04mC3AlrbDj0ZRIsb6zNpFdN7MjXnv8igzCV234/BpSPfoGt3a79tXoEIo3Zp+5/VeSjTFBCrk
hJ8CCYUWoGkhYJUBH8zxRCJL+QnDtaxS9GdTTru26V+rormvzpfxwkY7wbQXxHHmLleif/ELYy1E
T7KlLRInEC+O3yD5mPYg8OYUshs7jHH8XCimSTpa35EAjO5AT8h6sOXiWvEHQ+MRGdtCKuoTuF4O
9YF8NmYe29U0xbptTw3aWAAuLPFeLx05eAtGvHk1YAgMnkUxGYK0bOHB6RD54M9VEgLN3+E82Kve
5vjtoR8XnnnAoytUW3bwZOkfk4YtrsKcOAVyDfwmbinwW2nqaL0Ebpv6AenTYORTXJHuUE8SEw1e
LxK/RAo7VH7uOOJRlO4O2keHriH7gM6J9OjaHOfT3E4PyuyeupqfIIEGIc/u5xkSkkWLQfhC5XZD
0BTukJma1Zb47rak4sWLiufwDHTjtBzMLrxjgTxiOH9fc5TDbV+sasPnsVA25nrHwU8spIzKj4qs
HV08PmnKFUoKbLTJgebI0K6bEKLXhTXGtAgeMfGdS3/5IG2fTF2/opN74H2zd2yWW15zrCXK8JD3
B1gYR3FNIogRzmCZlYq/O7IZ88KfH6AbJGKDYNJBA/RFtgXup4fUz2TvpcAuLQ3r0XanX13RpRaz
73uTPuNee+1RSXR0BE+tsF8QJlYscp5aR7I4lN5B+Zhn963noVI/ijB8LeAxOVZFEgnpb3sGtDMI
QSPt+k3bRAkJnSYRZH4BxAD98loZWcPsYUtYc4JO1WvY0wJi4At6nlFQx9WCgcQWQNSKoepy0r7y
UKV2wbkPAeIuwm2Ew+0jv/J1c2KSr5S01sLEjG0xPRSAauNhRj+xaNs5VQRFskCZ05SAUdA39g6D
NE6Ghz4WZs6N2KoLeN2gJib4oaTdkEq82bOukymgjy7BFV0vxqnuiwP8wBxgscjJgRykuvzpTu9S
LCgCgqSGBl81mACf9TMk0b6hR5G2pr9ewFo2TZosKMGMyj64cIBZ5A+Q8+Ki+rBRHBUu2ywcY36D
fID2y65UFe5oeGlN0WkaARL3YRbi9KkIyfQiksbrcgPJ6tkjGxsxtgOM+PfdnjV1Llq46coCUsGz
s6+dej3pGd06nofOaYAJhxfJxEUmGHbiNDnLnGHPs7hsQaSOKh+DR9q7A3rJj5Ct+TWEKNQit157
usta313B6PhBeDQronGHbPoFbR+Qjz+YKVPo96JIASGsMnKf/xBcInUxH0zDzCN0Es7S8k5LeFIR
nRqTWkn+tGh9R+iD5dvJOAXx6IECiTPGIQIfeNMnaZ/Kes7N4s5p/EM0FUkdmS+F2WKkbN7bGiRK
Z+/BTdGcG5RxzdowDxO75wBg3dJP6+oZfZRYGFNsi2bfs3JlsOFey2+Bvg/1q5jmvRM1CWsfeiqf
tQ7zqhh2AQMihd7g+bJ/PluYevUjwimUI3F1O9XW03rXmsW2VGMWtsVaoPSygi4JFZI1ZynXC5oa
5lRDqStcgYvw5IYt4KUKjraFh6oXn86Cy8z4RBo3R40ey9rEtWSmDHCTHTSPlSMy4Htbe+pS0+7u
vI4cSce2hml84/6yteQAmGcVCb1yOKZQxUaTck294c4xfxhiZ486L6cViaZ9VOt0kjOsPL20859a
iRTMqF6qdkrQ3MBQBNv4IeY0pg++NLBB90Gwg29LNa+VBXCkGh/HXtxNrbmaDf8IJnqOzHFXFuVB
/A9n57UbuZKs6yciQG9uWWQ5lVxL3S3phmhL7z2f/nzUxpkusQri7L1mAWuABjoqk2kiI36TFMfK
K/dhXDs8YXYBqWLkY4XQ8UgWtLtIA7qA5YaXwA5oNbeoPKeTTO71/kinaxfVpNslyyXo802mlMJJ
7wfbyENQPkF2nORTOlbPiUHDca6DSsK01YbmXtVUR+eDtbWw69NSchW5MDZqK3TbkarWY1fF2hGZ
wqM4WS9al510kZKaRyd6lwq+JVItjxVKt/TA7NYIxV3q85Io9TJ2jLKQD2kiPcSe+qKEJO88vt+7
KFywJZ8b19xtQH3tNcVQ5NjG8lcxGdstL4v0mHSx7xjGkG7zKM3FDVXpSrcnPPh2Uh4OkCBxJjnG
RVLRro2K/sEQB5Hm9ZBb9Y3Y9N5NGwy0byv6zG/SBD3cqQevhCkaSGNuj40Ce0kcu0edxbRNECQE
L0+FqrE9JfAO5O+j5oKlzMbdUOSe6SZmTXNa0cttalaOECo3RV/GD/2YqwdvLMd9HAvZTh56pXfq
vpgOZACKE8eVcJjtYHdqRtKbRE1JYbS8n5L6qwVY775p8+CxqUxhP1RD+sWfWo5OPgTJQhiOt5oV
xfupUSxXFsrq1jd40+NqQ720MFluup9/x9Z2TxojKXdFrJbesUESQ7iXpVCk/DNSL/0mImQifyvo
Tg0OS1GWqT/jCao/5cZUokHae73qaGKa3hmTkKRAxKkoswMGiUfPF0vxClAFppgdQ4r8Oas0SbYd
Two7CAxcDlQ1Fu/xnkBGjzINlaKp1NRdaHbxw2QVaJ5XXvMlaHKl3egUWmgJ8o7/ze6XbvNKocmP
b/krFF+voENhjYg6jN5N16bDKzHS1zIQp1tNH3mW1znvVp0MprLpREZu15TT3ogGTkPD84VDR+XB
LURPhwEVD8YJaEJyP7ECnq0Z2S8LOKtqhdD8pndY/grHaaIPkZnKU2TMT95Aatqnir7tngovR4uH
MFu4aX2DDLJv4oeYjiYzHw3hW9KjjGiIRbYXgP3pdked9jcwAMrqk2FtyyhSIyqWibDT6ZXMlaky
PdIVKXZi2aT7nu76fVrK03MZ+PFWF7LZA7H7i0P8azNIDybIIVvWeeIKoRo5gab39Bg93x2QZNzW
ERiRka77yey7mDIV2A3cW0pXl/Gbjxvpl+L39LjiXONxMyAMxtYDNhM4kRnLrt6KHGBZxIYdoFJU
dfsLR4tq35JJbTq/HI6F1ybbsAmEXSAOFt1u45DUncE5q720ZpxtTHBwZDZJ6Hi1BjvOh9Bag7dw
5TTAKZCdNLa6Zue0tR9Vru92b+p1HN4iJ021XPbMYWMoyb0ySK9WMD4FeIPjD5pOLB2azFYKSV4V
qHGGzZyvsu8N/6+UxvdW3kW7Jq2O6AC3m1EAbdRYz0NA36BAWGYTSmiYSiLPdd17Cjor3/YT+7zi
ETtRPTV46mhyFCISovBESnlR0p+MeJiAIxH84VVPPNUpxLTcKnKLM3UQAxvL/NsITjGYc+l3xevd
wfk43pg9MpXBRKPEo8hopwpukoSGjyDLGzHueCcX9bAfFONVFb3xVvebQ5HWX4WgkNykjNrv5I0V
HSwa2qRbp4LHso0cLW1Pj2eVbg1vgyK8mviD4sFp/VF94ZTEPFnMyZ82WgeswrK420tvMu0wtX5k
UeHdWFapujw2hRtV9gKeh9gbBGV2kwfhbdt5JW+FieREo4cXNcVfNGpOk0FqrHWRZtPY/Tl0AfVD
o30FSEwfiSOdB0L/rBSBaYuxZ9L0zznvdMWOJiHcihW0XoPivl/6t0IjHXWtexMxXLOTLvpFMmOI
DrnpYO5MMyEHqgSxQHABkVv1ZpQFaIS15fRq+kRV6Vbq5M6WwEPYajjs8CS9b6VqdLAGwVwNcA1F
6zG2GyoOSgVNrCifkkLx/Zo5gMdlt8UYduiuyvIh1mta2uMIjU7zve9SPWrfwpL2RDbmvEnV8q2l
QnGf1bH1kgx9t5sU8BDR2BrBJkuThA848PYrdWMTpVh52JqZDxSjK+sFxX59Z4HgcUS61PRXhYH6
lFhm3oFmXLyVu1JwtXCM6k07ds2T0nmimyRBe5x9RzZ132j7UMSvwetk84m2XvXNVFP9UVYDxQ05
azd0D60fmjlKO3TwkEFNdTX62sr9QLA4HAebgpdncQIGBa8cvePZlspSzhcxLI7jXLTar4Uam0fT
SvrvoSpoI/AFQQc0oyOwq0q6yi0HmrskPfBJBspSg0AaKukpoj7/FsiTrm6TYBSw8CkUCpJW4StO
ToF3KG2/kcS3UsBT3aHhQ6Ma9+zQzsWw/NkUIght3fKzm0SbSgr8UaBtTGhpPxRLkA6GWvhuVfXC
Dz0u+2PVCM2jPBrBrRSLamKH+ji9RCE1duZM2lqBTw02nAow05P5faB246TIAdlMRf1dK8ElGTmA
2DDPot0UvGnUG38BZdB5Aimc01IHIMVm9vOvmRWGwQGVL5qzTIIzqE12x0E/PcRTg8OWXwwSN0GV
itsWN41jnYrVyciieFfQuaFQnnl3cpgave3LjXDrWUHyJyoM7ybNe4/uRRqcRFrw90Jbyz9Co6f+
l6q7kTxmVwBOOBTU10DwsuDn5Zsou6hRy43RYdEOR8rcxooanvqiHJ1I9LpTWvbWbcGK/zFOvfGS
aRMPOK9PtL2Y1Mp9lGnl75rTiORWF3/7Ux6T88qV54YynA7bRARuM5qDvMEPKXNa00ecVejrYx7L
6V+zUJTfg5R5NwNPWe4XclPephMvag0wyAw8tIpR+lLHsrxPBxpuOV3U25Tu0et8l8WbQjLp5UtC
ZBTOZOppRdVVbW+8zhwOBvRJ03yS9cgcpG2k5AhZUzDvTyV5rQ6STS8Oqdk2gJ0GvxmdsfC83FYN
YTyYqVmg41gH1VOpVNRWxwnFTrtvW/NOrhVWqzbF6baBv3KS48i8H/BvfbO8jKpRM1jCl5Im3Vud
dSKdtkExn0elqH/7JgrolGlbNDPVQrP+pE1FVTiu2bHbgr3Km7SL2idRVepXLzNQYNPiKLjtkF4U
7CKzqK/EReHfkIRFoQsaQbtvyIfVnZHWTbQJzB59Yg9bsZ+ZbNYPVSf1tS3ktPDdUKyKlkUK8H+b
y1FNuXiiwjZfnLQnZtHlbJfBP57wWTBng/kuiYDTKdiGbaBfiU/wz7xpC5otEX4U+RhZz2UvWMOP
wMPw8qdudBVJZB/5W23Evdv1CpNCQ9laI5NVFHrT7eMoNeNtoAiacoC6iv9xV9Zi/hqQd2Y/wXL2
NKPzuha3wuiJIs5hapc5jSdz2/dh5k9uZHU16vFIoWt5bsutBSq2N7oi2MtN4GsnOYJe6Ch9V0pf
AtkYGxcFDlo3eTyl2g9gTlR5S25gdT92nVHXQGoUyqRh2GJKNnbK9zxEacYOClOWnTic5k5vHbfk
cYOGELgmCLqEn2c6dc5o5om3iQegcadBwgBUtKWKt+6+0OneuGFAw/smBTqnOlkvTeG+aCNazro/
FbRtdKOFstpkFOjtME+G6qWIixRQETgVBdzMyGFf56MmwQGmHAPQkQLMdkANHnXD3qiV/nmU5v5L
FAUAMKp8UMdNV8TiS0IB3juoQelnOzWAZEQPN4yeOgvY7q0Wtx3CCWSt5a3kRztR7Q1uaE9s3rim
tfwYCsLoP0QgesfD5/BiZaYcLQkE5hmUeUFJUoow8vV65Lmyx1XDHRCwKR+H0+xKxPV4nA7RdnYt
SWxpIzqN257SU7C3drycISqhk/Kku/52TTbkinYcNs8w6uChAWW0lgZucpyjvJ/kiCNteKcflb3g
zlIKwk7ct2vw/6szcBZrQTQAFAuTWAfr1m8gRCnH2PUcKtn9NtgPya7YrQ7uGgIfLhgyOhpSriiZ
f0SPG3WX5K0mlA4I69aVnOopHTbmg+nQXnNBTjq5M56Ape3iVXD8Nb7BeegF+F/iAI9GLWxA4fv7
dgc0dFvj37qGwb/KZTqPs+CJjNR+M01liOKud0d31iGuboqb2hF2zc5ycAtbWcdXB4Z8AAwzVjNw
2o9zWsCxqNtIaqBI/s/AKpfTZ5XUepU9B6WVhxPmYKjxLrD4UctjICiHxtF3kWfTpzC2015zw2dP
oENqF6tT+f43XmzQs4iLDVoWWiQmHt7Bmo0daPkbzLix7bZE947h0XRqZ5iFlfnPX9GLcXMpkNBZ
8429yrUnSxMlkUHjTbXYJJU2BJVQKPOGnIWOUR58bL7PutLyNt96hr22Sa5yHnD0gGCBiyFJ7Mfv
6Yl+acWRBCenSdIvhp4GP8SyWrN1veJgwDmDGBLUd0lHxnVeVmd8JksM8k5sp8bpsLD/VR20ffqn
s3WAMncUmZBhMxs7gY25Nrxry5ViMv7Qoq5Ci1wMTzKSwAQY2zqzHPgsEtbDvwRMuf/8dL/KujmP
s/hsHkmlLpLKEgee3Y5yIPx3fVutcoev7vjzSPOhdzaTkIdJTXQsd+YFYh65SXD1cqs9PXoHrbAS
nMomWVHtuELDmSWQyGBnYRQaNh9jZk1WVZWAXNik/7TQV8sifVPrBwM97pV5vPK9cCbRoH5aMNwU
YzGPEhBDC6cmxEmSTe65tzPc/QV+ppNueHP2v8b77Kf06D+IsxwviMSVO+rKjfEh/GJyPTxbjFZS
EkfqE/1RVQ2qtgCHEMgdi62CJoXd1MCj1EDXVlbQ1SmG4SRZs/LwBb/Qr8pOtAR49aoff289HkJF
jBuwTB4w0Yb4fJqvDvMs2GJXmKpXi3HGMENIo+D7lAio2RRuNaD2cCi0fN+LQXBjAa6fVkKvjXPx
gQujhDUgjBgxVukJnYH7IBGcyBh/YUiwplY4/12LEx3lC41/LITqIUd/XLaml6rxULGYgPYqX9qg
/obZAsQWEb5E5Zc8CkI9O34+tVdYcZwzpJCztB6yzoutkneI7SoRBc60/GUUL71U7JBhcD8Pcu2W
+BBlkdkEQU1FumZktYsTEqz2emd8iU//reHdtTQRXWEoJpLCXXFhqeMlOR2oHnWUMajqDZiiO+hH
uH4Jxq3ilbehGNxrqJS6oPdvqzH62eXt4fMhvycWy49JQ5ieBMakKrv048eUtT7QEU+etaE6p2tc
fVM8pX9g8u9ncp2jbMonfCYO1muE94m3WfP8u3Yw8SxREFIw4Llo85+fHbtcXUBvZj2/OaGT9nNC
J7n/RUJ3bf2QWIkkWEif4Uf5MU6I+KOU6JDsk5M3buYUS3DjfpNKjvA2uHPSgbHo+CiKK0f8lfHR
96dIAUcOdNVSPiDhwZ9aE0p3qIeANUW3z/vZIifmh9TvazA6Q+LWSrJyGlxkH5psIpEgceypmLEv
abkgHaqcMlGP0qV/AO67bYvu5+cL51qImfjLylHQEFnSVAcQi0bn05bti59qesqGYmXmLr4YY2Cz
4ymAXBFiD4tTRhOCKfGgNVHQ/w1KlZrfgyXn289HcZmdLqLIH9eFWVhmXQVN937t11+yrXkoj5Gj
viIcBqwJiWjAuffxfb+PjsJv66Ss0WMvFsjiBywOtlgHW2dmOnFI/GM3v9VuMGo94ULptrvIAVS6
IV1FmbDeKsfMzXblTTM4ke3d9HvrFJt29/r5lFyfd0t+P+EvLczg4hZeD3TFsdreFtSbYfgKhP3z
GJd56/uo/wVZbMfUr0IJV7Te0azELsrXPKu2RqBuI7wPe5rMYP4w83uUQZQLVn7saImlrWsl3z2z
B7WRrqy1Swr9/HssA+y6jKLIxXu9i+kCKt3YoWpk7qJD19nWNkYYb5YZUl+EI2Td02zA0t6sHYBX
9hF+cSh3Q5CcH9OL728IVmsO8CWcYSahaL9WpfIvbmu46ucBFndaak70t+M5wFRT5BdAVFGYOkL4
Qosj62HfrB0NaxHnFXZ2pqdIyll6ZrGnsMnw9JeivUuaxvaVL7q1slivzx5umbhYaZK+TEU0XDLA
XLNYi7g6tTSBAHqshLgcDWqrqsFZhLAfDiCLpC7pLcMatHZwUu0lqcOvKReFj2uMUUILe1zZF/Nx
8+E2RtvmPNjiNsbEOIHR2YPU3SXmfjaJzRH9Sk994Na/ceRxVuJdbvYP8eTF8TdWgYcOalcgptO7
WyjKrnDnPZfo6epbcf+73Q8rs3mpbPZxhO8SQ2eLIwac0scRETPVrX5lB1p5yJ7qp7DfJI3dbXhS
Otmbvh/36coj5OqHpM5JXQ7NA3OpqSZ3kzCpiTrQi0MsWTO/jXV/x+PgwUrV75CCupXJvUjJ55H+
i7dUS06lRsGYeyxgfIdjs/eVoUxdDTa+cSOT7kkHsU7TZG0FLXeEhYYYm4HiFXkOZmSLL6pGStzT
S4pJqOI7+Whsy53lUsd6yQ+iA6jdWTMyv/iic0QICpxfsxIWAjUft3s7WU0i0WJ+V7MVbMx5H/PH
WUFWuLV22obbc9vfoEa9Mr0XL/ZFXH0xUhNOZk8jIHaGrVDevlsrbbw9VGn5ab61axmZulUV02vT
a0kixkpIizLHi7PN1AIr6wc/Rhyvd4lwI9nTvtsPm94x9/p23RHtPZE6PxLeh3kWcXH+BH5R6QLN
pnd1l+Z+eEocuuyUuovn5DXZCoYtPzSuRVWkuEud4Ohv+nsUAoN95AbH9N747a+rcC8fusvftPjk
ALrVIg3AuQIgGTflD8Hu7tNjsAVk59QHfa9p9oCAMaJZN6tH1vILYMtIpWT2D0PxRryUMC6CbBw9
clvFd5CHpjqbihT64W1txOlulgFfN9K+dkyexXxXODk7tKRGTiG5VhxaUN39AKsbusQxdM+V43i+
7M+/9Ty2uZ6GsDkqdhflvL7qpRHZQdBVyCCT+OGRJO0AlqOQW2zWNTOvTeVZuKUoWJYbsTnq5PAB
wPsAWBpPmZVD99rMnYdYZPEhvFYt7hrQm+PdhBqFJrrk3CvztjIOc/7zs8/Tlqk/BN5Aq7azbMOc
+fvKWoa4FmOx8SFcj5PfcZrP8r5j72bqwdqkp/jB3/gadXqqLOn3VYfalQVhLjZ/hbpHHw6MjAqv
M5etS0i6Tun0jo+hpQ2cxnM/X4PLrT0vQaT1URoTZ588cZGPAs4DSp9zS/olUNLUaDJ7kpHj8rI9
ajMncQJEGib6yhe8dleeR118QbOAxJJWRO2ExJYBo7SqZVc4LXWyuDLAayvyLNRSccxkOoNc8/iQ
3qNKLueVxUZtp5V1f1lK+jiP7y+gszWp49wAV17gy/U3M1Nhp7q+azqxeT8XVTSOj/XL6VqGY1LM
0QGkmBrFnI/7oKhzfYoDZpEdRuMWmqPoovz8JrjWj8G3G82eNuFvEPcxvsZrOnxX5/Us+OI6RstE
NMaI4F71E8jmONyhSrmyTC7u/PfVeRZksTpTM8NceyRIdODeuQs2DQSqo+E24Ns2vNafMn8D6ezz
LXHldcie+BdVW+zCdirCQJYisii6ENb38Ii17B18Wzq6Gur0s5dcd9vgJ7VvopXY1pUb4Tz04qYN
MiuxACzBLN55x9ntYjbnrHZr7cfVIS4e5MDearBCYelUCCz0KsVIWFm1hMOynm/RbnUDqBYRJGOe
DIDrpsJNWV4qplOp8oJKPibn/o9AMG4aQ9mvTP+VlQUh0xC5GC1qlMvEXZ8Cy4xVPjp8cx31401/
J+05fF9MkHS28Vg+57goDCuVmSs1Cgpn/8Iu83eRzkzZg+Jy/P6HpnTU0tSHAezHrMimjT+i9A8U
zkNjurlh2oWlbbAvfahK855H1VYBsfz5NFxZCRbac7xEqYKT/Sy+UGcloScgjuZYZltDrApuAk17
CUUUDCVvFro65HG37WprzSV9/osXScmHwPMPOzvJorTNDNS1BpZgJzvJg76JttZdIG8iAXPa2UPN
SOxmk+s7lK787f/hXDkPv+yMl6HX8hkIj+LKBl124G4v7aSu3e9zg/2TUS49Egq5zaMSjXkKxPoR
q0h8Ilty2WZ9q618SHXR6k9n1maQsK5M+RXM4gb5hmNhVoBqn/vosW+Cg+RDq+6wQqHsCb2iTenj
Bk9iJN3SA/nSJuVelIJHPdFXrsa1X7a4P1RoDpUoMgezqml8bPb/02tdQ1dcXlP4GqLQjvOLaOkX
GbyYDL4RDFRUekTUE6nc9E1u+9FfDbZSJGprX/YyHMZolMKpv1PYuzBTDCUpmFVrsQB1M9lGsRii
wl/FqXeIZG5GBQMxCCy2toloX2uHzzftZYeHJtl58MWurT3NiMycsTKlJ5Rq9tqbtZsF1KNd4azE
uvx8CFIDINHppzCry9TNQkaqKatWmy9HV/0xHaBxdjcW3h4THY7AxZHIDe/p0/P/1oyZLs9oHaiT
jsQ/x/QMe/p4SHhDZWVGj3yYCoVL9+WNkX73Un3lW16LQq/IpBo3G3Mu0SscRK2ijjEsUJh8WRFs
0o53sRCv7INLlIzGHOKUMs+kgrfpYjTqiOFFPYS6Q0VxcLLf7Q4CN3rzSH5639cRVdeGhZUXPUBj
fvUteyntqIr9mE5or/GmjTXpmwxG0E5QO1rJJi63AhqxzB7mP3hEy8Zig/cJS1VAgAH1ge7FQKUS
7dT+Ie3RjlD8p8SfVqwPrwzMgKlPfQiDTTzLlula18d1HokGgoS1i6UByo6od/RrTbbrYZCtnBWE
ZSozi8WXebkkaITBE9YWEQpo4CcI6Vr2eWV/MZp/YRa5mAmFKCsSwmhRJ20mhB3AzBeaa+VjCIY0
fMs0ZYcI/qustb8+39vXRzjbdoC7E1koH0coa0kimQWhRThsmjIB283z23LmYnwe6MqBpdMJZo3A
4TDnruzHSG1YoDFGuQ9WO4pc9oRO5OAIEDzRXxLGm64zVXAFLZKxQe39GoxYfEbBEThwLE4rljrL
QS+qTMuLsozN1PDnUmY/hS6CfUfFyh+NLvr++ZCXm2IZZrEpyr5DDa6Y9dHSJw1SSS8ce4SkYlm5
UTXrf3+CGfRmMSYin0UvebEjTINkTYo5J60Qim7/R5b/dqGyduvIfKSPyQwfcd5zHMQy7fV5Zs9S
tqwVaViw/x3tPniYEX6ziZb0t7Ijjv41w/mLRHmeQLrbHPw4WNCKWURramRlwyiYq4GzfyRwJmpX
xdY7tFv5ZX4czcL8a4i+ZT1mEXRZu6qUHlsOU4kdBExy0gb/a2YMu89XxsUj/j0IjjImWQoS5UuX
UzkyMk4rJKxN6MAYBxtb3+328rPxNm5lp9itlZevDupfvGXx3qtrGcaUHjvNFD5EXv4tUvpvK2Oa
l/P52pjHNHvKszxAIV0UCfoebSTVw6G8pygBqA5vF8Qidu0hOq7Bvq5t4PNQ8zI9W4ZNMYG6jChd
D9XRDN68dKujHfj5eN4bRp+MZ+nZ1lA5UvIKMjuaAjvf7O9p4o22HA2KraUZMCw1eKpi2dskiNMB
g9kNfnWAo/VUozWMNgV8L3HMQYBm+U2HjK2tSvm3YFBfulS90UZ8EnxfoQ9XlMXKT7/aOTmbH20x
PyY4sECgCOt0L/hJPkv7lIzUc6gs3vo7Shpf0i39msL2f34+Zxewyvc1ABgOf5/ZM2lpyBL2ko/g
UojZ3y1mM7fpruOxkz+vP3aWdb1FoPd6ztkKiOsWFr3GgjYbKG9ZApHNKxvMZANpP/rGuHK6XtSH
3uP9634tu+ltMqTkUvXcLJG24i1wHyw7TKffhhh9c1bkNKQ3qx2wq1vqLOqieqkKUlig4MM6t2wF
zBiJDvY9dvXD3/wXUKZrh8RZh29ZwEzGRgunGgkpc9w04Di3xg0S25vSCXfBj/h3/198xrWQiwQr
0yJVy3LOjEH7VaIHETdPKytyXuoXu/hsChdpR97RSMWmZ75Dejd6lW78WzgFdv2Af91+7Zi9duOf
zaCyeJS1oxROYApip8RdVFFvo+nvYKAs9c2XspUVeXUD/BvXsqzg1XooVR2h0KWxeZ2h2wUK4uD5
rysTePWs/RdomSxJUT9EnkggcYd3upN/KZ601FZ2g1vZ8h7d+W24/b/cwWfzuKw3ozuPTmxMTGQs
kGdpULIwV87IZfFp3tBn/dbljZiUJppnNckZ4jYchIFxoh2q2FkPtbuX+70iyDxyI2+7Mp3X4/L6
k3HDxbxqkRQiwdSKVsbVFSe2uYvBC852lRWN3tHxb3V7xtbTTX8odmsNmGsf0pL+RV7stTGaIilv
BQ4r2bfN4Vad/5OtFPWu7QBL5qWukAuQKi52QKyiASz4tLHLPkKA5VcYvnX1t0JRAfCuJKPXdsB5
qOXTJchFuqeEmsI3Sfsbq3ezslm5Vq69Om3/GZEiLqtqeEwEMQKyTiog152Mgh0nluvF4q+VlfH5
1CniYmV4lidPGmhyB3bvSersgHKo/hDuhscZn4eC5aHYVMfAXdts8kpgeXHLiNVo1aPuA7t+Sg7N
FjHrrboRj6OL1gONgdnupX0Z3Pogvw7HuXKXHIPj5MK/v9FX3vWff1MYLh8TO02a85acnzKU5R1E
5p2YmfvcKm8EE6Gmzyf82t3zb/0oSyZNr42hmmQBnrxi74o8vMu1BsPaxM5/fpakjFOZGlNHhFRI
t6g5zN7wVfUQS9/y5vvng7lcpbz8FAwFZ1lKtt5i8Uye1xh+OEBHmBGOLcpAis+5HKy2rC5TEkxS
Zf6HtzAolaXVZ1EmVjipJnyAxB4BdU8NaVBzzA+5g3LTWkX3St71IdyyglUluWwVMuHCb2DxHjIH
XZYdjNMj+l9u8nW913llIs/Ht7xXed1mfKa6cMRs2uTk+oZf2Wi5OJ9/r4tKoIXI39k8Lq9VtQsz
RDeIQ+906+0QseJViyi70+yyzVoR9XIhzsHo3eoSJLULs1RPa73WRETVMfSfkoyKJAiTOC/sHHKA
mq6cy9dn8P8Hs5ZvACPEbbcomgLqv/oFyA36u5WY2F0X/u9zO4ZFsVbmX41q6uJGy8YOInzGsNJ3
i+9przs4OjyTHG/gqKwkXFfn8F+wZf3Kx6zbT5O2cNQ8+m2N1rce+V9J9W7LTDvFYSWvHE8XBbN5
heh4QuEyIQPhXWLti6EqSq3Bp9VHxA57n/rQAfyDgyf8BRb3rI71ly6Kv/dJts0Q2PEEY/v5Gr02
4n8/gMbKx+MLLhOU+FEsHF0e7rVe+O6joGoHg3mDDInjJ3RV/vcB59FCIJ15a0vAX134RlzPnr56
ejcLmambZ9F/UmDnfx7nSvkF9vRZoEWWYio+9goqpB/xGO4N/LSx2TtEtuI+zQa0a7vvogc+f8nz
cItMpfEkRW7r2Vlym5z8O+8xvQteETx2ODltvKbzk3efs2zTVVrztb14FtmQP37CfuT07HC8cJKx
/113AUpnJpYP2Vph8NpSOY+jfIwTo4CIMLpWOGWi0HCcrDtk+48Vqveo/jcIGBUreebawBY5i+dn
HdRDBhZkHGEVHShW44AJ1ecr5UoYKM3UMgyN8ry+PGEQZuv0WsEzLQh+KMFNJHRgGNacQFeCLE+W
DNIe7hZ0RynddjkoYgMtfgwGcnU74XLRrFw9V8MZMJa4CgyYWYvVKM6mAuWEM6KVGz3IaGMmEOUI
nNlx7yWvn0/glYoQZL5/0ZYIxxgO2FBT46JwgjgLRU7/UB7kPR9s5Xy+OixYQ5YizXVwbbEEs0bw
zXZkWF70XQ3+Kqhz5fWqF+n8t3wsJ7xzE/8TZXFy1IGQUbuvAcptwjuUhd0YmLn/dQbPKH/WL53L
/GcmmM5e2SoO5CR386jPUsgMjgXwjGF8L4GDlrMj1Jpd7a1z/VdMAh3ruVkru1/k4B9DLlOuLsBg
pBXQ07E6CTXXBlFHwBcNAvVmtLK9LkNR/Kayr/AUp0OxPJ4MdHAEgNajU/v9pm2lvYDTMW/975Mn
rdwtlzVRxEzOYy3WR21gRzTOGLbkVHQ29a3+R7jvd76r3TXH8Vf8rCIic0KEdhvsPt8DF0/+ReTF
WVWloxJaVjhiwWTc1WrzbCndfjLRCpkV/4V2PCrYFa5sh3kXf1ioH4Nai5MfafV4VJRhpn81B2kf
7+KDCvOi3n8+tvm3fxZmMatI1sllUo2to8k9vPY4+FMG0xov+Noyoa/MFjCgtZPxfdwEVGFqBb8L
ik8NfnpI0OEGho7ObdY+fz6ay5yLWTuPtBiOaZRKH5ZAOvpGTfeoebpKmR7yoH9AMzG2g6o6dKoM
YqvcTFb9IObRynxenGLzDzBEYOi6SX9bX5wvWpdGYTwEozPr9MrJDjnoHs+/z4d5bUGeB1ncAKHc
ix0ShgQRcyfy3/Lgd21gMeS/aEDQ1bUS4rU1chZu2VHz5AGLMVFj51HJxthsk+dr1dD3x/piHZIi
w9aCxQ1AZdmYTIqxrkFxDE7zgjCX6KZuvcM7YZf+URHnkbca5vAzB0h/QUp+I7zKd8O23wvULtfu
oSuL9fyXLDdeUpV1WJdsvMJDK7XolC94LrhdGrxNanj4/ENeviLRm1NUa6Yfz6DqZTVRw28VSw4O
tVkOSN4gwPfkOb/SQ7KP71ff4tdGdh5s/vOzuwgJwKTjY85KFni6TKd6B1qz2ltfZ1ZMfu99EU7G
w3izVp+6yC3nMVLRYGdwFfIs+Bh2MhqsWmd6VWKp1Slux+imGBrK96GXIZFror5W92vF0ivHp2rI
KGhoqgUJSV3sQ3US9KlrCKoIaFyqlme4WaCER9/4qqNPuDF1+iTpiJFOXGfCyiFwZX8aIjf+O2SH
Rupif46dVFplVPfw9aVTXh8j9QfSdk6dI3xoStu8arefr6MrU3wecAmFzJC+Vny56JGrL21R26J7
O5p/kvDP0H/5PNLVNXT2MRdryNOyMZUxv3DGtNj6lbLDIsvOYvQ4zbV1c+3GP184yzOhLLKsZ91g
93Ey3/SdTg3iWfwa3OsHaZfBBmhtlNuOSDTOfaeVI/bKOf4h9mKcoY4nnThVrTN4KUwqXy7N10lC
gnAXVcW41ii8Hm0mzc+Xh7qs/lmRgOpaw+nXIScZ+a+WcBeOp8+/3FqMxSVcBOSowsApjjsgve8b
OURyWFup/14/0PT/jOT9gj47Y+ixpqqgMG+1Wx3623xnnsqXuSsiO0gtVitJ0pWbia/0L9piTOFY
AD/RiTZWWwXPjNJaw05eizAXS1XgkwpqBosImdF1gTSYfJnkrcq/D+nPz7/KZW2B0/EswBL3gzL0
iHYjPKiqeBaSezNxFTXHugo5SXHY6XjvkX9u/EjZeVzxDTKVepRu5T7ZyqjIJOK4xVLGqVLDXvlh
19YLJxj6cRawcph1H49tpFq0KstSrLK2qrmRnGTrYdqDcP1GowM7udY3nBM9V10rIl0Wd+YZOQu8
OLq9CrkY5PA5PcELFc/Z7yqzZ7EV00bFuHkM4tUq9bWh6tLMiUUzi6+xOK+x0PZ0028nJ53ymxDR
U0GGi4PF18qULqHkFiM7i6PMi+1scyBd7g84RfN3J2WMQYHEYd0If4cxcs2wv6l8Ze+FRu42EmwV
Fb7V2je9tpp1JHp06sj4u6vzPXL2AwLklnS/SPF/OeQQCfv/x9yVLMeNJNlfaavzQIN9Getps8GS
G3dSpEhdYBRJYd+3AL5+XqRKIjISlSGVLqVLm4pqOjzCw8PDl/d0u3HolLVqD+Do3dK0K28skyNS
Z3Q2cyLoidxjLm0SAfi6VarcPb2sC5cfnKaIy94QARzBFvg0mTT6SOA8E8vyTAGo5FXrg+8E9Jhg
Et7ofvXptMAllWYCWR83oU+lA6nv4OYCOI2BrVron09LWDJIPCLQ1KlT4D82ZMoLPUfOH77aTzbl
8DVpRVAH8Z4q+xl+NuaeS2HuuDbJOqNoqJT7cZdcCi/BJjorr0IQZDj+yrwK9vhG7VoCdu1GcJtN
upZvTyu6eMfPv4GxSLkpwQFs6sTV0/IympINUgCOFYmrrAk2gqZ5VSPfJzGwpiXSbaZx2rQ9PACw
1Dcd8g6WSVaGFKK5N0o5npmzByZTN0ZxeuwIhceIa/G+6kaw3BHjQWg1XknueJAbbmG2BixWxZSB
H8tKMEikAYajs6XHwbpukjvwCq9Hpww9AsDSaCdf50BgA862o4yeeaddgJOxBqXj6IovmtepnrrK
VoGbcYydtwzyocsgfu7XPhB93CCRd70R3XaqDKpt8SPHEI7qknQRJFWUJcxuHwMWgp4WE8cRLlpB
RJeekdS0uoXuw6A6UwbzbOzTy6q1PPSUroyyu+p98+X0Fywq+v4BBuOohgnkYEGegECwRnfzJK0A
K4++B07r8uJD16A1PIAjyUho0c+YuWBRBZVXa0JP9ca6Gp7Lbbcz14KNaczLaANsoczeGpf5BmDy
oBJ+ba5BArYSAeljbLk4CQvPFLyR3j+FOf9WXzX5pMBx0p64xnTxWspxzWd4astX+XP1UT5PHuvP
yJsI3N7gfeLzyPnMhDMHvyh0IAwrcD4yOFVCsUcYM16CrO1WV5PnuBofjCn52loSpjhMF28tEJ1g
+NBUh50YgtS99a3XfMjcUonPIy2+VrLgi9khQsEFcWWIiBRkkj8LA9mJrXxz2lIW/f/7p7OvLZlo
k4/O4B4sat1OV+tLMeS1vdGlP7E67DwLDdQnC+jTrj5UV2OtNHaZmZdCYJxPmd+4p/XhCWOOeNhL
Uxa3eKD6ZhIjlNa6s8xEB6yo+VtiFLwEy/LyoURoaSBS1w3G7DStGUUSwuX35kUbynYa8nKn1HaO
V++HBJOxLW2oQU4iVYg5lCdd6JGV1p0xGB+LSn3Kek5Ut+g3ZpkGRpgfx3kE9kjial11DYbizyBI
uwwi6+n0Ji0+FOYZDSZIlQHoDwRuyJm0aZUH1VackucwNq4KZDI0AQ/HJNHdZMwx/FqMK/Snb7uo
9spOv7Xi7Bw8W/cB0Be1ily0UcV5iC27kh/pFnYSV6ojSyYRTrOoAbNO6rIbPWmuzMS8UZPqUrHa
KwDf81AxOCtvMCtihE1uxVo9ANQ6XykhQIr13NW0u9MLz5HCxgGoVElhjCeJm4eS7BnKEK9Utaic
Im95mIucVWQDAXDrgNtchaimaOxuaBwrHp0QJMhwwa0JFJWWU4XlCWROfmaUfVWGSFRpQu9NUX5B
tG6rj8VWjeXLVt1puuydXs3Fww94YAwiyhJazJk+pwz82VnqU0OpwOJYgSNSTjgHcvH0z0QwSuGI
KFauogYAMki38s+z4SYwL6oud0Ckc1qbRdt4F2Uwb+ShGRTEibBArYkvSz+6HIJml8bl82kxS2UN
lK9/rBobm4A6GeUTkEq5kpWSfqUB6O56lJXxMRyU7KzCaPxXsYq0r8ijjtcyurJHZwBNI17rQiO9
cT6GKsV4Vzy0NOwdvgnFUkbpUguMITIQNsQI5QB8Q0TQxlhrAvZgu5KHJ3AG3wZx7GUZkKYIMsxS
vxLj+CaMuM24C9Y0+xRALx0GU6YlFqSgIDLjWl9XlxjGcAQg+mfnvaf8VBPRgkBQNgFDS4L9AqmD
cfYg5xqGpPQRMjWghO19b+A+y44r7jQSfpfBbrbf+ujo1DIYVXFFgicVwGu+Ai6ndG1az5IguySO
3DQL3NP7uqga+gkANYjJ5CMAK7XtpVrOy8ktwMjY4/4CQURjn5ax/NR5F8LWpoGUoEelhNxOeq6s
CKA6Ih3Ukna9NW+y5/gpXwFhcxudFy+9p6/QSwdckvFc3fRAYyefpV19yZ9EobcEY85A2qatWmgU
0SWLCUdyQlqCR7yKQivGgAA0q63Vn8ERX/QVMzmM6YBEXNXTvFfccIues4dgA+owpwcWWnmWbIV1
vx43vNwLTyR1/7O3BpAWlVANIBKk1bbaaKCgAd8W6Tm7uuhwZ5ox97CKDpHU6MAaMvadnVSvU9+g
ygu0eXLd83BZT6sks7iEtWhN6dAghSaK/nkR9+jea24nQ1ufNtTlw/DdKPBOO1y5mKSioCUoqKhl
v/WBuIih3rvTIk6vGjoED0V0QqCWiSGgLNTeyuVtqE8fY7GwSdeCh4kXny0mVd+tHAQdh9LGtBBk
8NVS/Eh0zJ0JjRMUTu+kDyp4bezqznLLfnNawb+QCSwHTaLVMLa4OdVDZoBNDcy2TvzRWEWecSkD
QhL8biu06W2HgGOHy57TeBfIHGXw96BFLqVlMBUMp2EJTJCk1MQGlM2yuNMyq3IRlhaPiHrAOizo
tZuEEQ/dccFCD+4kJsJJBCurRwDEuKSLnvss+jiF6adBz/9GhcqQwA8g00gKDYjMqaOlJNWPLIQ5
DVIlpYDx+XvKvXJ6ExcOwlwKm7LuhLYcuwY3rK6DZBlFyPFzlWXFy2kpy6YCOCNVAoANLlZGGRX8
9aiCgB6KpiLke63BPQ6a223uyZ/6NxD5OqcFLjr9d3msWnpcESCsIPA10h50zChlgv/ASj5N+qbD
OBFFpS0lHhrB0ok30RoC+D5cs0g1HZ7BIQhMH0SPmhsE8s6Sq20pgVdce82EJ03nOeXFStxcGmOH
41DqAyB8aa4/u+3W2Vq7MEDBs2864+aSlh4SM2EsEJYIHmChtHDylFi0Sz8DTR9q3UMNVKjJVcb7
WOLBqNEonr225xLpYs/uNlTNlDSvUVdoAPSoA592mm51wNOGm2Q1Tre8q3Rx73DcZNME1IPJRvpi
FBWyWQPsIBmv5LQNkV4SnEgGEbZ+HUaV9+vmac6kMXeDAcLvsLCwdxRTMNkla21Nwb14LCoLrgok
DT+UMplbbjCVXAEBF3at6F8kf3oj6nQjpdHTaW2o2z3aqpkYRhu51wmZCnjEFGOwemrYprEGhZ8T
9Jzn2NKpRmQOxhQTvWYopR/axCAZRCswBQsM1npLQzlKPsMftF0snMzlMHGVURRiVsY0rkITKbrz
QF2KYfkEZbT+q2n7d8gVeOUFCqVAJQP1jq223JIlT1X685n5txpGQLIWqqqQUK5QDVkZO35wvOiY
Z6qyiZ0y0KNAxmHeF2PRGKh6xbp5qr3Bld36Yjzj9e0s3DcwyR9byOZ0Kt2XI7AgIqeD5JWNsojl
hEmZuKctctnwf0hhczpw+HkRTHBXZntuJg8jOJQnmRPfLbT+wg7fVWGzOX0+VGMDH+wqQL/Qd7qD
nNG95cUY/lY8itrKK6bxtKIuc2YT4FUs80wHAG4ggSqk7L0kVdzcTznOadn8AbmHbCSFQVLpd8zk
qEVRtw29rLtd59F3jAlfL9iaYVtO6/mIJ4sr9OT06wg1w/7RdF7DHc8fL6/u7COYWE82fD1MZXxE
6xov6SsAtL/0m9YGnuwaPZDKPb+SvZiFMd9FaozepYrGy7RA0ADS+RU9CPo5YP7AEPLr2Ha0U2Au
itHOTAeksXK4TBNIaJIO/wFgHWn6O2GQifgRdF0mCHtYnAklGFuwku/vGeow9S11mD9BLkdjjaMb
YCaHuWiUpqJEmoh8jCsfeKf+tvSK7TfwYi5gJf1dp2Qxt83QZdbgG3uPNXghEBm/tBvVlhw6oJO4
9RtP4KLHeteNjQxM30zBYApf0qTXUfw5LHj9/Mt2N5PAaCR0gaoJEuyuleJbSdfdoPUvp1bbgg/9
U50FADxNszu/Uc8DvxFsYerMv+MvZ1/AWH6uGSFa7+HKxrLdFI2+mdrhMutCTuZ28QFnAmUYCUsw
4iBKPvQsqJxEaOOCPdJ2WJRDr4L1uFI8/jVDP/jISN4FKYxCEcZy1IoQMLg11iYRwi+40TdlCUyX
0xfNwjU9a8wESimjUAyKsQp0wKBxVp7GZlwRhdxMRL8U4umiK4qNGAoeCIjuT4tdurYP5DJXAaqG
f1aZKbrg5DZ25LVnzYpCx8h26Mmctr+F5TwQx5zvmEhxnE1Q0x+eBakAZdI1AIc5a7kvejKbNpOC
NqbDxRwVkMSZZoHEKKBALFR4QX6+K68VN3Zp3pei7lo7NP1sMVpzO73hFcK9dRaeAXiconpBJ5Qk
JDUOP6EgsuJLfqG7g4bRGkd7odDbFN4+6pBxX1E0LRkAUMI2vO+5qEB00xj958LZWMxKVKlMB2lw
rbtppazQpnY5PvkbYY3unGv1lmNCCz4b3dpgvwEYhGaobJm2F4O4SQQTWb0BaIB4h1ToCygsDJwB
wF9GPwJH3oINzeWxRdt6FMdUQOYEZ38yNv5a2YTI/6LnUbvoXB88gEC6B2Gxd1rsgve2gJuH2Udk
f4/hPAYAgutiipvJrAB21FDT7Z3TIhaePwcimLOYWqRu1RoiOjlZVcpFEb3U2ugCVJlzQJYuirkk
FsUxHII8lwYsoV7oBmARjNbOR4D/6OJriyH8lZnHraNH133QnoeF/rHpm5FzUxxjvkn6wTcw2iqT
LytRg+oF2u8zF4MevVO0fnLRD6O5q0Ci51hV3XoJ2AzcJhZssFRLrl808VXcTc0ZWh0MOxHij1mr
e2pW/HoTNCpXoCZFnonCmzAvRLxl0pTkdLtBIFWY1yV6ocl0f3rDlyz5XQh45Q6dhBpHQqSUuC2J
EX4iTX+mpcoqHXhOd4/nxPoDzIBSEGS84Y+6xsPU7Mok1S13dMwb8RkT+5QGlThAUdGAL1VfgsUa
E6g8K1vygXOxjHqTorZdVgpAe9xmEYDk0xWxE1TdJkcaHky3c4G4TjG1CvELL15dXNl3jfcHYPby
iNt0bMBJiDik0F7jDGh7hfhJywNOHLLoFGZiGA1jJVCSMJcHDIhYDVJa4UUL7iXeOi4EqpgI1UDB
ZUpAWWAfoWBSM8UgQ0pp3KG90xnfCgeP3WcTTMf1WtgKHNPftyUdmctMHhOLCG1UlHoBeSkYFdu7
4gYob2BZqgDxiocTvbjadSJ7uLvQbXDRfeJdnot+cCafWdWoIUlctDh77VQ5nfWxNCK7QU27DW9O
n7+FZOT7wqIfmFE0bft0KisUGQv/05RqjmxdlYBqzMUnMSKrGLn/0/KW3qIHAhnNRjk2NaJDoHKH
DFe5zVc9rklAvfVfh4hup8Mfl16KlQ+EMjFXGVgyGDKRAM2CdjeZ5mPiSx/7iQjno1XXm6ICFHpY
W7LTRQlwA1KA03PUXt5QoGfrBuKSozzAFOq11OkAQ7YCUOvETuXpIEUH9UJoU4K8yNgQD/OJu78x
swrNf8hl4yCwY3ZTKIpIQVnKp4Y0L4OuvHF0WzycFMKMvozBucNcFIkf+2pODByWc3o4jbPpjNKt
hRt0Y2L4nfvGoyZydDhn8pjYFjTgwLQNc93Nz+Pr0MHA733kjKA8nd5+wnY42u0RpWZ+NGgEIrcN
VnCy7H0hGpOWybm6nXbgZlrF9xbH9yz67XftZEa7SNDaRghponmsz9Endx50JpCHgjVn1xYdNyBP
0FgILjd0ER/evCQe8IYLNWs/bW/uQgfYejSKpANI7W121Z3xmLqXNXuXyNgJGZNqslJDdw3pQQ8a
O60eSPbAUWvxxp2pxSyfKKJ5j3xXq//YPWSbYNc7/l199tJ6IFh2zS/xBa/ze+HtaqFU9X0xj2At
mmEQtQy3oBjhMm9rpxE2apyBPaZwLbwJonFwEoXTH81R1WBUBdsrCftBRRpP1gHU9tIPmJcccUsB
s7CLeLDxHHths82JJkTEECfk64nxGon+g98RztN4cRXR8QL4YxGEkGxKQwJC9pSNwMam7SXNukdN
otmK4IXi2MjSc02byaGGOjvSpMVQygSqA0Rl6TUlMZZucltBIBa52vVpWYurNhPFnDJ19IPBN1UL
mEYEAwuKzScrXDSDdxHsO3uIxF7Da4XOgA1e/1pT+JF6H6yYW7G+Io6wFiIn9rqNxXuuLRVOrdlK
qox6gukbRh0j91pqEayuDQEghlYatJaLaWljiCF3Oz30vyhaVJyjT2xXGOUXQ4gye8wnXk8DZ63Z
khaeK4bViBpiGStJHdSWI4CedzwHs2w8eH6L4FXGuBHdjpnxlH5pVZpWYtQebGL6w7ShIKsS+ALL
NY/4gh7go4sOPRp/imLJGRuS+Uoe44DX0uSWIgIFwfI0fbIHIXV0KbFlgTin7XUpG2ZpmGKkSOQo
Dlr0jM7UK4gUpQKGiZBaADejZW1kj2KNjSuxEjYassLpmosZtXjF/pCJAcpDmV1cSDEGXVDIcjrw
Qaq0+oMESmvThKa84SFqL1stRt0NXQVp8BHWumLggQ08RtpBMbTnlKBeQH9PoJxT4kMg5fLWdNFk
3uWxoBBpVEtab2EfJz95qn0Q/CjGnTUN56JQ7zBAnuzKtO+8usxv86oGsFvf3HO2dSlm0sF8gC5k
3QJsPnNXKBWJszQHaYV60brBJl9F991TgwIQrWAoHKe3dNHPhLEz/VleaVapImMc6q/C0KAgUzhF
8nhapaXTPhPCxmV6VimBIOq4/Yi/NgoJXSiFxoOrWjQVEMIAcQ9tKGC/oKY7Ow4ZXkf6WGLd/Pvs
wV+DwwQIoUMK7MLCDT3es29x4WbSmF0qm2RQRsCXYdxjQgjxOtWvSCB5pxduyavMVGLpEEOxUuGE
DGS+qnhnTii4S0RG7UeVrpomus5la7A1BS3gp8Uu7he6lpBPssAjtF/p2Uq2YqJ3GEcy0NFT3/VS
L9s+OAQ5ui26L/1dCtuMOFnELKzRRO/exbd6q+9mA16Xua2ju8F3tI+ntfoLA/mhlsI8oElgZsFQ
wAx9krsVJmrjtjtTs3zlF4Ld9pPlJEF2V079azDmW78mj4mk/621BSoKSEeAo4P07KGVlgYAPPwa
Vhp2j2rwIA9vp7Wk1zh7Eemz38/YJbHqoNFDi07xTpmNCfAbQakau9a1tymLOA+gxVzdTBoLVjsC
2EEPEkhrXQl02soGudngs+mWnv6Ye0aMjIt1zbtrF48eCCpUFUlsBRff4RIWWeFXo0QMd4h0wTYU
xPLo1FTssGm+nF5MjiQWJc5MM1NS4f1dMzd3vdpeamH6NRZ4vBscMWzwkJeWStQUJ0GZugCDY7k3
ldpZEkq8CbJFfwLoGA29XkA2Yx+SomSCqX7CbYoGzBCkBGrqpFUAMEQirnQlPO/C4JzoCTeDv3il
vcvVmUAs8mU1bQmihu94QNlNf0bBLXOvfvsbvTa4NpE8Vgza0cY2XfpWaIV+hRMGnBxbl98i8vW0
VSy6x3cBbJdlLApjGndIM4hxu8us4rzV2ufTIhZP8bsIFga+V5ow600B8bFGHCSmvdA07byqPLPh
POSObQ8MWSBGgacHGchR6Y+IPbFM1ATdcAjpk9jrC9VJI86SHT98KA8XpmpogUJF/9Dhka10ieBN
ruqQQta5PF7K8aitC6natpWy7aSWl1LfI5gc+sFDidQkZ3eYrFd+KxMZJU3Hvwk2yWVx2Udevuq8
+Dp9BcrpSlpFgZ142br0uvP6lniaU16SNbnv3PQyPKt84Kr9BJ/F8dYefBhbO8879I63tQRY/QoZ
nOqh6j53pFpFvLqqemymh4KYFQhK1HRLY8IgvVVsAxWDsEBwesxlFbhCQuw0ICgxpiu/6jwh3lH4
0M7CKGXyOIyASqhaxyospybKZSt7lXRdy18sHV2bauPm0gUIMp0umOy2M20l+NLh4las55489Urk
hOMWtN7rSXxNo5dMf9Sgm6KUu86o3KLpzkgnu1kte1EZ7jp1vD99dBYMGp3jSEloMpAmVPbRl9YZ
kZNUNlxNrjdpX2/GPHuTVB6LFkcM67NTXZT9isijG4330vCaT8+GyGsGPn6MGMBNl0CQJOKRhxbr
QxuWaikN0iQ2kK011/RxJ2/9q5+DkV6wygNR1Jhmx0Uxw0BTy9h3xWRyfCQ/TF91AoPYeXF7en84
klhkoA7DbZk4KYjKywdi7izyOaIjoQovdl4oXxys3v58zFRKVbXPqgwlae1uBAhdd0lMMCShpjes
TBu028DUDMGOc1q7v5CKCBwFUgMkYYyns9IYZENqZLiGgeE9Y4X2guGmujc8TIS5+llMNhjYdH9T
KF3zmaqVmCp5m0NVer/SvnHlS1LZqiuCERvv8nztP0cST9PjFCBdX/TX4aqVMO/OhGHtlNakrVIf
SErWo3UlbMRbdY3kxypPnPJT8xKQM8kTN75TrxrR5ul8zIOFPpWZeHaesJCmpk57ur2CeFHEgzOi
xB7EQFZQ47VGKkcDH4ZqAIrZRI9FLTtkytYCJpCnTnQwbeV0onmetGQVSha4ZkGn3aLNprAeMpl4
E2gEOHtE3e3sQsIAIk6xgdccpSIzj0aVVC0E4lqD5fI/N6YDvlmADgNCEyjHxNu31ggciYz/pwLR
na7vMcvBe8Z6j6SrNbXXMqCIS29afBvV3GTJkgRc6NTMFYp6wIR1ogS6tkmHBOw7iJl6O78KgKpx
iX7Vlb6ygF92F614J4zxH3u1JDpnQh85FNfq0NYBU9GiEyFGRb7t79os9uQgujSD7ElIlY+/vmeg
WEEd27As2dTYWrZgSWGeZpYO3jCKViNqrgAGdGOteFrngiWPc6SYO4WqdiCO8R2CoTbZ2AamC5TH
6aItO/95ECfrNpYnwilIsK/vI1nUXGcuwx9Rt4rVyHQJeALiMlplQ3CdkPFTPYhnVpl+bFXBzcTc
E9v+SVOEr4LfPrcJj1mFrfcefQdzx7VJhJcKtdIB41eWDgcW565sZEDP1Fy5JqvauE7kTwDs4Sw2
mw74JhmJIh1srcBvYPvu1B7Ghf5PPCMd6wqjz/aI1JeTOPJLuOkLhzeVwrYxfZMHCDhKrwguAbb2
6g+WNLRDYtJJ2XUJPJppXW1rtH/x665MuP1NFOqEpgb2dADy0IM729yhbqO+kmrDnQbJlmgTe6jb
E6BWSNOByz1/OH1OFu0WsT3CLs1ANyjjB3orwRhdiyOZVOG1HDSX8hh9miqyPS1m4eSjg/ZdDJPa
KHwL+CqdZrggqre1BO2SzceyBuKcXHBsY8GxYcwGzCQa+EQBsM8cxF4t06DXsH5hozhJh7tMS15P
K7O0ZhguxhApXkNolGGU0TR/ADgw1kyLzwNRtDPrHlDSnCuAzc/sDQF9x/R1h94wYDcfGkKjSqNv
xCFNn2udA9L1yZXs4sJ0G3cM1mCCdBPX2vIeX0u64bX37cGHJCKj24gG/CIsIXUYLybZtoaHwb8/
vXxL/gsJBWyPDPxdkCAzW5QWmpTjAUEnhYAM225Rg+xXpqus62YFEqj1AAjl9WmZx1ZhIkOi0K4m
IN4DavBwMVWQfodhMShoDNFKx0/PWopheVoGGz9ixw6FMEcXcIJNZWYQgqjqJcQeodwfJbblCZ+z
bvcN/uHXr9RDmXQ/Z+4isMq8q9Dt48phKz0VEwngJfwp3Fk6/iNeAgEHoOXYQGCUCI8xiY5BX0th
HEadRXLVgt3aNWXSr6WuSZGM8s8wgRby1vPYaUCUAkgP1ADR9MpWBaSorkti5qorr8ttAme7Kzfh
Y7iyHG09eaAOGDcWUAB5R4Dt6t7vI95u0E/F+009ohsaLGIEGuQ2nr+udDf6Sh8hfmXv4dAc4Xlc
+Zti2wP8BL0pVWmHu4L3flwy2Nk37O/e2b52aQb+8LZGyJnQtm4TMyqBJzjVsBtWMTrmI7f74vPA
MHhCmYPZ6IXYTUOjuDpIEpEusC317vQZ4UlgQpeKBGKoxRWyzKp4H8nTdRBinOi0jMVziNtGVAAn
KuEaZaaaa20q5HLE/qlrUJwamMQVnOKxc0UAGzj5WnP5dFgLPm0/I/JDJrN0MKKosdDo49Yu4q9t
6gafaeu9cBNuxE16zzv2+3v58ElyKI9ZyH6oqobI0LFfjd7YIBmGkVz8D17I6qoFjUe3KR+n+1+e
U//zcLwvLuNJdWAlRRo9HN+6R5K1gkFgmct7yrxQj8QwvrQ2hLqeRIgRd7RJpd60QJPEi9Tj2Mqi
j5nZCuM/G1Mo2k6HnNrNU6d1LVyz/R0q44gmieEgg7uKHqMV7wnMU49+1ux4V0OA8uDwYxVpD064
4c8FLwTKh2bCeOsykDVloldt7QLgCnznkYzRkMZttnBc/AceVx4TPhCiBYEvQa/2pdzSaRgwkUqf
abMbotdyzVtG+uuOTgE4PDCYCMxtuOvDZUQVJB6LoVNcQXDHqnb75knMr+PwXMjORIVwrr5FW3mX
pjF+pTXqSBokSOvVpl31nTnYRWL1nhboF71KOFcATxrjUXy1mIBU16tuqD40yXRZhYVthaUryY+n
z8CiLepgvMPcpWig2H+4iBh/14TGzFRXGK+L1EuFc6FrHalM1gjTvKGsHH/8clrksoueyWTtZBR7
NF+P1Iu0Mo4cZWHUn7QE07LFtbDL3GHT8Ng5FyJqHAb6LqApCA2lkUNFiSUPqlZLKiBX7LiwkwfS
OeMz5UlMBjtGl9qzulIpsKl7WtvFS28mlznsslGBLRoYs66cmqscZUKB6BwRi1HZTASzh00uiyPJ
ISLMil2ZqCutku8zv/p4WhOeGGbbGsPPynHECipljI7LwDUmb+y+nhbCWy7mUKMyEg1DDtuI+s9E
vq9CXq5mWQCeAiKwM9BvwlxhrSWgpDVCQDxgPt0G6TugdX0/4vTnLJ+rdzH0M2Y+HgCmU9kPiuoS
9Ock+VYsY8w8ajn6yogjTv2ndDI+yZm6+jvL9y6WsfIgCFWUILFHxBo/9xq5Si1xc1rEomtCH+73
BWQMOqnExMgDiBizO3pHgzzJFsfKDfLpN5Vh7LoH0Y+aiVhDHS2PA8jqDV4Wi2cMjEmncdCOUQcJ
UfaQCJ9bIeE8Y9hs9z6UAcmzCHgdAPkfsc3EklYlZa/S50RwK1+EHjD6nN4FCo0rvxlfAg8ANRpg
jsEdglk40R7uZDghbkJ0SVEFS4WnFEigjipSbVaEGYnwGeKuSLYmSGJ7G+RvLlCWbd2yxcYrop9A
dFl09XO5jD0KY5/oCd1C6S66DK873e5upo1xKSRoPIwbG9Bs8Y43K7rkqBT0mWBMAtx9R4yE9ABM
SQxldbM8V0rkaOAXQd7C2dvFNX0Xw0YEREqyDP1VmkvEOwNlmzKM3NNHbUkRkCNgog65LLwuGPO0
zMFKYqA/Ajq0sPviwifxJrVi7/ekMC4XgP8AvTcBH2MI6L3r1a2Q+l7RBn/Db8yUsZgAiox604+C
ZLqSIjhShxMtJ+cdeVNlXrfMkoeaS2KCJ2k0xlin0Ia+aTwBRPJZSYVdXPqTDZ7P7enFWzICE1M5
6CBWJAV520M/n9Jg3jcRFlZFusHr6NycdE7K/0gEuLFF2TJRp9F0dO0z+2NaciqFKuxMRj4zf+qr
+9MqHC0XhddEsQTpTDTd4Fo8VCExjSnrax/pWYRG4rTODTDX9GeRyZsq4ghiubBFP6ljSSzwxgJ4
/3OdW9E66HFosDMIjVSr4HWrHxcpqGrIBAB5VQPxFdtSNFRKMxZZipZc5OPoBHdvJ9v4J95aRyf1
UBDbWhRKWWQ0A8DFQoopBcQXXFy2Or6d3qkjS4AU6EEn/mUNCCmMYVd63lhGZRhu3gieIGWeNHBe
OUt6zCXQLZyFLbWotTUKAJPbRaFT9i+B/haMt6e1OH4n7tVAJyVcG1B72IdbjMpH73eoqE6dDYTA
HIBRwW66BHztN1yxX87/HspjHbUo5bkhDlg2y7TSC2CSCK6lGryIb3npfmjFQkmTqgsjfYBWVqja
LRjK6+lzFP2qLzhUhaWv0eS4Rb/WOLl6U31Ex/s2Cxre/ChHEZbtRVPqUbVa2EDVSeuOFNuONFcE
qMmnzWDJG4AF+bsV6IypRXkG02ggRlNeiYXZuOGtEnOnIhnnFl08NSalt0DWFJOhjIsWdW2sRiBE
u6QFfwkp12gj5kT7xxlAui8zGYwPRRgZFo1CK+oX9bnkdheRamdQ5lwCN8Q6XePFKfEa50/rpYiM
XigNBOkQY2ylMtWdkoiXY9b8nT36oRa4bg7dQVeUQzcJEAH4DXvQV6ZmYQBJt61O5ORt2fcScqQo
sOJ1jigZO3LIQyL/FwaaTDX1BwAmAiU9KKXG8eU+dHTSk81/+WHcjFLTo3ZfC5e5rJ1bSckl+qLe
c55PYj+BuWdj4IcbZh/6bmEANa/+JPWfwvEMDB9DdyuGLwW4DooGHSucI72kOWA9AHKNZmcNw/eH
a5z2Y28pIyhv422NUW1zW3s0QccrY7Pz9mi6tlCiepdDj/3MtcejUudqjE4xfbA2ZvslyL+04Ln0
i7MqeRB6zRZE2a5D+YaQ5zDSPGKUjmp8HMyLqPwsTJ/V6l4z7kgic66co0saH4Z2K2C7oPIIGrB9
RWb2YS14hdvEAq9ivO23yBmuorWxlt1fJhemK3AgiEmbR7IRNYbUda6ZSOZmSILhOcSoECfOPfIF
rBgmwzCOVZYUCTZU3EUbOQRrwY5WAyavdQAlBfBAYbDbX20aYoVSZzFbxEZAIz36Zju36O/zKPTw
LOI8d9hrgZGgMnY6GmCwKcfBd2OQao/iY2FeFeovp+RZKcweJXHQR5i3BXLIo7kGTcqb9Em4RdJ6
RRHYY6/e9ffjRuT0UrM48KxlsL2NUA2hYjTCfd9MKxmoAQCCWUuuhS7AxkGF+ku9x2yLHN3OL4nj
X8W3gQNk2fW4RY+egzIdb6j1qMbDLgSzoegRQS6sx0Jod/paRPIg2aBLy2s3lZtsNU+kJYNdggTW
en8t//cL+Z/grUAOdwyKvPnPv/H3l6Ic6ygIW+av/7kq3/K7tn57ay+ey3/T/+uPf/qfw7/i//nn
b3af2+eDv3h5G7XjTfdWj7dvTZe2p3/67RvwifQXXRdgpvlYHP2Kn/pHe93+8hf9623/XR/H8u1/
/3gpuryl3xdERf7Hnz/avv7vH7QJ6L+PftFemVO/IH2Gzt0rfrOgqB8sCzMuALTFWCKdTPzjX2mR
B99/ruPnOlpVNJSa93/gJiBxtpp/tQhHn7WwUKf/zSkVvi3Pfg0o5tXvLYL+ATwGFghR0QW9/wMr
ni+CoX3A0KmJFkTt2yLh5/+sRaBh/G+tgfqB7j9QqLC/B6rLH9A8BEBWwP7t/yD+/WepTofCfkt1
QTI+AMMMJgDS1m9/DteAngH0AKET6J+mOx1L+U3dxQ/K/g/F25pvvKZ8kPcbbvx58P9xylOIgd9T
XpE+oJZI22LRgLv/c7gGhvQBfZsYXlL+cVZP36G/pzx0AxixrtPO9vnGG9YHFKrhD+Vv+09b3yDp
pzz+T/yjH3ejE0bp6/7qjN6a2f3L/QffL43jXzC/GZFJk/44+Kf0Lv32y9/v1v8cXK17JWc/pNHH
7K8H/7Y5+sd/Kr//rD9lzf/TgaoHH/b9J9//4yZ6q5/rl3Dc/2D8U6vL5wwX9v+lX57z6HkeBMAS
3j/yKFj4YSQnf2v+WtT1wW/FG/q3fysoLurDb6WVl9/9tfZbGkRd9v0X0RiAPsZ++9cWDRb2X8/5
6782bzUAooo+yg+WhNK//LaUt/S57prvv2j/8Xhq//av7dL/5+5amts4jvBf2ZvtqqgsgA+Ql1SB
IPgQCYomIKri2wAYASMAu/A+yICpVOWSa+455+RDbjnmxn+SX5KvdzEyenYFkJi2aKtc5RIpVc9s
T09PP77uHimH19Se15fusQ5nKp5YQrRdQiv7kj2PwYZwaAnlZAUErp2kkXM5qMOG725bD3ow5nLc
EODtiQldJlC3KN/dnqg40sF5QrSZnFHIxpt4rMKBtnTo3A4EbvSp6cdqmqp4lTBl3ny3ewq3Lkz0
wlKiDR/CkPGmq+OZCjlZCT7Al+XcPRS4Fa04gr/HNBmqqvyZcJaF0DmMCXAi/emeD0rKoUbRON9D
O0/VlO+WKgd8qb7RsSNgNUJXeJNVYdBRC83dfYkX6FKld4400Ewl3w1fmnScuaYJqkL8KXen0Z2a
uFsW4PGlgV5PdZik2nA+U9WfN0MACpj1oyweWVqkfTD90/5YGdt5krnWiaZD8MQSyunSFArfLXei
UA0iS6cgK3BFOqTbGdV9gdO70ulYx6VXrkYt130ZcRXF94rrComnGWFNx+pB4ZT/bq8xOSYbqaml
lB8cBXJ82XAT4ZXjFw8+oT9dutHaJUz5d98Nd3OtGZuQCTFGJguQniuuJFCNKED1TsGhi5klDL9b
gPC9HvLHA+BpCbImfShunSVG0paP+vQ9vHeTGCxmxiVS4XaZ7bUlEkmpHgYXJhwNI+42UuMb323f
wrgaQO5aSCNYajlPCLPrSxwaGQ+UHsVcoCW8mq6O+87dptEHvjuG46GD6AOMF/6k7qEdmT91KOZ0
DNoDPXQ9PcwglrDnLqIkumPcRuwXIE0Bw/bx76T+q1yzBtD+BzuHyMIAm0f1hJuXqwotfYrSlUNj
NrdV5Nee//dLuSDB3gGu6/WTQmtIYYWQp1KkjIfVooFW4YZ/85sIvX2IcdGtDBMn0CHE/mjV0/KT
V4Kz6+NucHoHpD8sHSKLLExJ2p5JN3Fudo4p5Ff7eRTbWRzNmW6u5RFWR188j2hxm5sz7TK2vrNX
jlY8j3aTgo9q6vAB7U49WduNMmigij0DV0tT0H2Y/JZuAt/xPuDUaOeCKXNoSALcyT4laH3WuEbe
Gql1Z5Xd3cZB4/UOZTgPqN02gR35KtkvGejkidINmVGOIO4DBo6OJ1gB3RzQGA5l0wILdXQSzaNU
zfhXAX2KdvYH9T00zm00MEC4LFNbfFVHjcax7ttt53oAKST67wBdihoASOXtArzZ10JAt9+HRASf
cXVQF3R4sANg6g5s0df12uFai6M4tZd7NkhZ2gzHao6EPwZM0f8eHoXpCNqLqW8BZ6MZjuAqrorY
uvv4xOuI6dHJveIpDWrI/FlBfSpduHLM1iNovjfRLM7CobGEcrtDgCwmATFfS8K/uNHzrI9Wg2T1
IiQRtACfYQYk4bR8+XGs0Z8oJlcj2LyegAS2kG2MI442WvsoPFFYWmifG0fQRQVD6FwJ6O7LnhYI
4LUPmrmNFn7ikaWcr7PuqXnq9tVcB7c6HjJTiMppfL/g+KNBsDBlEk+AE1+67RGmi1oyxAZqo+ZN
9KdMpRH03jQ4zWDjM1VFnfq8F4gNgH2MrIRz2k7HGNfF1TW1bPHdbg/X/lTNHH+a+qn7Uj5VfX4J
Ce3mTXTsPANlozj7xdx74tUoCwKGiPnvtfX4n1QHw2/O7yITs1uHKgl/8hc6XDAxq/CUns+LS9N3
rYJa2Vfcgi4M3XTMHhfEJvy5gP06XNgVeGw7aqhGKhnwvC46mvtvGKmxKE25OKy1fp8oxEhVqHum
gzEnQ2K7U4eowC3u4CEduOkaEd5m0L6uI1qTeIw60QNpyZ8yfnL7AsJ2ZWCI25Oid64modhzqvy9
QBNCu4wN+jz/IhfK8tWRSRKVWXL5rssxhOdTv4GZP2RaDQ0h7Srbb7qrF4Oxnk41M9/QcVaAdBFV
KUXYME5UgDhF0Hl6rC4BKOgCpxer4FJHTtaCam00wlXpwoPZyL250SsaG+xNNxvyyDziBv5UexF3
eeqETPbe6uO/oqAXzR5/zlF51/Hjv8OB4VHIOvUd9l2ol4XGCVQhBi9AV6EvuxNqQz9Cf8LvRqUL
LoHhOMriCTCPwYlKmI2BRnX+ewZ+1TgGcp0mnvgeXhtBDeQZjKVEWrS+L2B5/lgy6NHt2q6y/cX+
0cz6qk9zd4ovL/YrwIgiMt0t3W8JQMSRiYMeLCOGMUA02n7E9uxo9heanV2DmjzsoAYSgeh9RIkr
IvaZ45y8XFCzKp7tG+Rc/RriKzDrq79q08NiIfNsLfs39pfrMk+nOopH3LChvi2FSG5/mjcZBoM5
lofAnek9/heaifpQFBvM78xmfHMV29YwUzBHWkeiyT/cvbr/X00SAKc3D5yzAsqoFSWpCm6czKaI
vp8GXTW9U6hYWBWHhoDBcYqolobZxQS4nIvNHPVT5NTX3bazKBxSMmx1w+iXbX/c/r5dgcGxGmVs
xzWInvdNvkaIaMbJbkZOrwrsL9qo6rcrBT9WXXmBEoqMMSO1vDG/7/xSC8fAXTkJ+/EUQPNS8YEE
YrCj/2yckARVqvk+K10Aw9LgmvwtnfsCHYohoGrNks4fBIkLtQSLdTFswnFzacCP73d8SlNUQB7y
F+PzK0B3PAkb/ClrbHdLrEEkFqliajL92S8o6Fdd1S/zYuagl6/v/jbDKoQPpoKsOYr8pF/uJOoU
Av8KT+LDCGkPA7OEaQ0B67QJRGxfmY+csIDL3IxnyK2zR1ggbnykwtFUDXUytjJYmNP2p+2tkc5C
UbmgJZSTldjwOHMPTUAXHwFgwD1PmhPxWf34ZPWLmo8hPzOJ0Ew3NsGlCidMGCRSSrC6OCREItYD
e3cUXND/us0by9TiIRI4uXNUK4fa8TNr1AvF9/RAmR8dek36U32j5lw1oJeEP9WLRTxaPLjqDJET
f9IFLvMicjLwNRpp7cviIkpVQVtAMC7Ug5qMyywRuNeXioNWANT25wVw7CoqXRHq5eLLZdQNAEHm
yLKE940E6dDccdO4Rr0XvXcMt3vh3mkJrMqVnvPcT60hcHTXcLtRp1oF5q9JBNKuUfFYEmSJkuhr
tN0w8zlAO7D4i0PL32lq8+F7hl2U2Kg51IYllVOmGQe+lHtjZdzaOUx4EiCsPpoypxGCliBtkIe1
dHJWSFgYPSRpyCx0pQMNhO1a21tw7x76uoIdEkWrt0anCCnZPeb8kFB1b4Hzj+6C8xSI0XnwfdAG
MA3zcJY3c3W52l6duo/6yuJywYssVMkYeZHvA/tHU7VoY1cia9SdA/w5XVTpm53avoTt0zHDIUq3
2ipJLY/ojHbRIWmdaijiBptDoEuudcdmAqR+CK59+mPRq2J1UWq4jEmP9lfbyzPheRYKBxSb6f/+
9s9kQj+dxgvE1LCDM4DrZsqeGtOHiMbs70hAq3oGgNdXlxpF5vZziK2N+iFmTgsYl10Np2BixT35
/tioaAF/yQQ/AECtWB73EPMzMW/S7mN7th5Hk2EEBvbUBG6k4XFiNJXaReGF/yoXKjOxYc1naugx
v984FLAVr9WrqXk1QF+XV0mS2c3S0SzX2Bih2SzzKEceVVAW0EGXap6OHbOmYM3GR+DlAkuFKvGN
LK3unyT4V0mPHqGlrlPvLVHu3VrMneZPEvfkFG5P0EWrrTkXNgEn8xz9fhhRCQjSeRIrzZAENQnm
Yq8/sb1KFLy/iWIHLyVSx3yR3SvD3tm8x6CvaXKp0R2OZ0VQlWiZsr2+f4s+EJZKriKpo7/vZn9A
JSKLFWIOuj/VrsqGJmjGysUara00fGJ0r4tGxMrukRhRl4jkLHNOtOegPTMw9BzfjAZs+3L7PSyQ
AKFf9pyiQNKf8p803BFLJmeKRIu4qyiA0H2TBK7bh/p4u9j2An1KnViCbtYfwo9C9TG7irt1tJ/3
XwOown6VvQ4LBvpOovFLs58FnSxhErmkLsCjv9y0u+2b2/bxXwMSHnRSC0ryjxJbdEbGBPM65v6g
f/L6wuEXTmx9yoL+LkyQZpz1+cn6iySykQZgkTyFfqTiPrCClmh+ce0P218sVK5mZsoRNBIBINot
ID/MR5No99FSC6iZqmsqEfNoOUcoUUtyHM2AduUdIyQiDJZudfGkRIgXqBMXzCKhBYHaGgILknFg
uEQdxRlsNGPvRG73SHjsb4Crcs6vJvHCd1RMOGi3uEaivJbaECVU7MDeyZqE9XCNFp1pREhBFqqo
S7zyBWzowqRpkqu8K31nmAYRiQcWq1xmA8c0lFBPPfQyM0M1zLffi/po3bEqj3WJhpAUUC7404Jc
RkmVMqzTTDpfE7Rg1K1BB1mguagVEpXLF1qhlI+QKEA8Qh2bScbBrQHWuVLJw3zx/6533bUrCJhi
R2jM6FS/1iUAry2AUpGCtCzIbQCJ+GBXcdMFM5PsGtubFsgupUEbbX1Q7pHxayxRkldIJ+yMdPz4
81TPFnbHxJU9mXoxfEBHYQXuL6HYQSLRWXxA8QoE354gcjPQ361+xA66xAhENR//gTTBUMMxC67U
nUoSjUhw8Se11B3Bt8cmmWfUdk8BRBC86zZfnTXPe+dsP3AXMDSWxm6QO3RYP9hcy7Ua/GsvCyG+
DD6xUdHj58v6EVXfLg6jzhtk+X7XGsj1S41NgNoodQOT6DgKqMyHaDpZyv3qbdtHx0NgbjFMG/0D
Dw7Q0WxjdKvqhL+MdBfNy77Cc49HZLVwhNvafOYTI4FHQNc4bbQl+lsexeqBF9lJFNK2gPlg2UeJ
xGYrmkZuxxOJfH57AH+O1/ZIlBCcwPkcjKldDSoqVu+pRHnkiZpOKE5ZZTo3BCzn0wzIWrZrJCnt
R3hYVEiLA5LBRAPztf0JEzoKcSZmQtUOBGLN1zrO7PZyh3yzUt2cpn0XZ+5m6xI35BZ9Bx5QpsIO
Lp8jvd6TerlnoKrb5Ff4KBTVNwhnq1nEDkfCyj/CbBA3rirgZHZJ3UaVTqwE5Pcoyu50WmHGSNR4
tyIKK3x7oVFqGo6+q9KSEu5+DlumNAV8INLyVetIjEloRZE1+JgburcRe7FZF71RMWJUFecgkXE9
MR/NqvaUAMKeoM88ZSyHQCBQ4jLv/W0GcRmhv7b87Ilm1/IVp/mwpQoAiarXIwCa4gruH+xYvm3/
2i73ngPgSUrJXvhUHkbFHUMmTRLPJULjDHApkWA/05hXsGRR/g2dwTHCU1P7O/YRaBLtz7iz6H7F
uLL0inj8Rp9q85WzUcK8+CMM8ibMQQ/RbgMkKTdhJAZJvInGmDgDTd5MoylHwUgAmmnMAWW0brT+
wFgl4UhcAI/XR/iNExa4G61xjET8TFVpvtrmRg+bD/laTWcLNGsqM12irrejqGWaE5XExGTLp+2V
xpVxeqVJtMG8VSE6HXBDWiJCewU2cKoSOv9K3wc/agB5+cBADEzwZ++1miMdTitUtK+UgZlO3QZv
AhoRBk4C+Gd1+YlEw4oilnymp8jY/iFoJsjYJJg9XqSh6KpCwwBC3crCMTOg0dTd/1B60QROExOk
uoSN20NRFN+tREFbL8MMH2ezAlH29zheGIJkJJxkKWoNLF/zJI0EkOA9bJ0KU6cuYcaWPKu6BKIK
JQoYy1XW4ahYFymFpcIoykZbL2uV5XtInjQa6LePEfDAWO3uSQwEY90mgg7mVsXB2wx1HnjEl0fD
zCksipVf0zB6RJYxEmJzr+UXDCZUDJXwDSasfg09quvB36v/2maLpDMmVUMmvr6vrBo18Rv7yg2H
vZSUwRTuyx//DwAA//8=</cx:binary>
              </cx:geoCache>
            </cx:geography>
          </cx:layoutPr>
        </cx:series>
      </cx:plotAreaRegion>
    </cx:plotArea>
    <cx:legend pos="r" align="min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contac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contac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contac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167639</xdr:colOff>
      <xdr:row>9</xdr:row>
      <xdr:rowOff>49045</xdr:rowOff>
    </xdr:from>
    <xdr:to>
      <xdr:col>0</xdr:col>
      <xdr:colOff>631614</xdr:colOff>
      <xdr:row>11</xdr:row>
      <xdr:rowOff>110854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67639" y="183212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179642</xdr:colOff>
      <xdr:row>12</xdr:row>
      <xdr:rowOff>118109</xdr:rowOff>
    </xdr:from>
    <xdr:to>
      <xdr:col>0</xdr:col>
      <xdr:colOff>648874</xdr:colOff>
      <xdr:row>14</xdr:row>
      <xdr:rowOff>176954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9642" y="24955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16</xdr:row>
      <xdr:rowOff>53340</xdr:rowOff>
    </xdr:from>
    <xdr:to>
      <xdr:col>0</xdr:col>
      <xdr:colOff>581844</xdr:colOff>
      <xdr:row>18</xdr:row>
      <xdr:rowOff>33204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22326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0</xdr:row>
      <xdr:rowOff>91440</xdr:rowOff>
    </xdr:from>
    <xdr:to>
      <xdr:col>13</xdr:col>
      <xdr:colOff>38100</xdr:colOff>
      <xdr:row>3</xdr:row>
      <xdr:rowOff>144780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103C828-28F4-07DB-A261-5EA4E1252337}"/>
            </a:ext>
          </a:extLst>
        </xdr:cNvPr>
        <xdr:cNvSpPr/>
      </xdr:nvSpPr>
      <xdr:spPr>
        <a:xfrm>
          <a:off x="853440" y="91440"/>
          <a:ext cx="9883140" cy="6477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tx2"/>
              </a:solidFill>
            </a:rPr>
            <a:t>Sales</a:t>
          </a:r>
          <a:r>
            <a:rPr lang="en-IN" sz="2400" b="1" baseline="0">
              <a:solidFill>
                <a:schemeClr val="tx2"/>
              </a:solidFill>
            </a:rPr>
            <a:t> Dashboard South America 2022 </a:t>
          </a:r>
        </a:p>
        <a:p>
          <a:pPr algn="l"/>
          <a:r>
            <a:rPr lang="en-IN" sz="1100" b="1" baseline="0">
              <a:solidFill>
                <a:srgbClr val="FF0000"/>
              </a:solidFill>
            </a:rPr>
            <a:t>figures in million of USD</a:t>
          </a:r>
        </a:p>
        <a:p>
          <a:pPr algn="l"/>
          <a:r>
            <a:rPr lang="en-IN" sz="3200" b="1">
              <a:solidFill>
                <a:schemeClr val="tx2"/>
              </a:solidFill>
            </a:rPr>
            <a:t>  </a:t>
          </a:r>
        </a:p>
      </xdr:txBody>
    </xdr:sp>
    <xdr:clientData/>
  </xdr:twoCellAnchor>
  <xdr:twoCellAnchor>
    <xdr:from>
      <xdr:col>1</xdr:col>
      <xdr:colOff>144780</xdr:colOff>
      <xdr:row>4</xdr:row>
      <xdr:rowOff>38100</xdr:rowOff>
    </xdr:from>
    <xdr:to>
      <xdr:col>4</xdr:col>
      <xdr:colOff>754380</xdr:colOff>
      <xdr:row>15</xdr:row>
      <xdr:rowOff>114300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7E2E817-4875-40B6-BD26-235D5DB78C1E}"/>
            </a:ext>
          </a:extLst>
        </xdr:cNvPr>
        <xdr:cNvSpPr/>
      </xdr:nvSpPr>
      <xdr:spPr>
        <a:xfrm>
          <a:off x="967740" y="830580"/>
          <a:ext cx="3078480" cy="22555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/>
              </a:solidFill>
            </a:rPr>
            <a:t>Sales</a:t>
          </a:r>
          <a:r>
            <a:rPr lang="en-IN" sz="2000" b="1" baseline="0">
              <a:solidFill>
                <a:schemeClr val="tx2"/>
              </a:solidFill>
            </a:rPr>
            <a:t> </a:t>
          </a:r>
          <a:endParaRPr lang="en-IN" sz="20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198120</xdr:colOff>
      <xdr:row>4</xdr:row>
      <xdr:rowOff>53340</xdr:rowOff>
    </xdr:from>
    <xdr:to>
      <xdr:col>8</xdr:col>
      <xdr:colOff>807720</xdr:colOff>
      <xdr:row>15</xdr:row>
      <xdr:rowOff>129540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79F1981-D800-4F27-93A3-122F27A0EEFC}"/>
            </a:ext>
          </a:extLst>
        </xdr:cNvPr>
        <xdr:cNvSpPr/>
      </xdr:nvSpPr>
      <xdr:spPr>
        <a:xfrm>
          <a:off x="4312920" y="845820"/>
          <a:ext cx="3078480" cy="22555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/>
              </a:solidFill>
            </a:rPr>
            <a:t>Profit</a:t>
          </a:r>
        </a:p>
      </xdr:txBody>
    </xdr:sp>
    <xdr:clientData/>
  </xdr:twoCellAnchor>
  <xdr:twoCellAnchor>
    <xdr:from>
      <xdr:col>9</xdr:col>
      <xdr:colOff>182880</xdr:colOff>
      <xdr:row>4</xdr:row>
      <xdr:rowOff>22860</xdr:rowOff>
    </xdr:from>
    <xdr:to>
      <xdr:col>13</xdr:col>
      <xdr:colOff>60960</xdr:colOff>
      <xdr:row>15</xdr:row>
      <xdr:rowOff>99060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1DDD83E-9B77-4558-9CFD-346767A01E94}"/>
            </a:ext>
          </a:extLst>
        </xdr:cNvPr>
        <xdr:cNvSpPr/>
      </xdr:nvSpPr>
      <xdr:spPr>
        <a:xfrm>
          <a:off x="7589520" y="815340"/>
          <a:ext cx="3169920" cy="22555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/>
              </a:solidFill>
            </a:rPr>
            <a:t>No. of Customers</a:t>
          </a:r>
        </a:p>
      </xdr:txBody>
    </xdr:sp>
    <xdr:clientData/>
  </xdr:twoCellAnchor>
  <xdr:twoCellAnchor>
    <xdr:from>
      <xdr:col>1</xdr:col>
      <xdr:colOff>117564</xdr:colOff>
      <xdr:row>16</xdr:row>
      <xdr:rowOff>99060</xdr:rowOff>
    </xdr:from>
    <xdr:to>
      <xdr:col>7</xdr:col>
      <xdr:colOff>22859</xdr:colOff>
      <xdr:row>30</xdr:row>
      <xdr:rowOff>106680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707585C-23DA-427F-A326-B10E14D5AB98}"/>
            </a:ext>
          </a:extLst>
        </xdr:cNvPr>
        <xdr:cNvSpPr/>
      </xdr:nvSpPr>
      <xdr:spPr>
        <a:xfrm>
          <a:off x="940524" y="3268980"/>
          <a:ext cx="4843055" cy="2781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/>
              </a:solidFill>
            </a:rPr>
            <a:t>2021-2022 Sales Trend(in millions)</a:t>
          </a:r>
        </a:p>
      </xdr:txBody>
    </xdr:sp>
    <xdr:clientData/>
  </xdr:twoCellAnchor>
  <xdr:twoCellAnchor>
    <xdr:from>
      <xdr:col>7</xdr:col>
      <xdr:colOff>289560</xdr:colOff>
      <xdr:row>16</xdr:row>
      <xdr:rowOff>45720</xdr:rowOff>
    </xdr:from>
    <xdr:to>
      <xdr:col>13</xdr:col>
      <xdr:colOff>38100</xdr:colOff>
      <xdr:row>30</xdr:row>
      <xdr:rowOff>68580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3F5D39C-3A1E-4CBD-8E2C-B9D2AAA5F2CD}"/>
            </a:ext>
          </a:extLst>
        </xdr:cNvPr>
        <xdr:cNvSpPr/>
      </xdr:nvSpPr>
      <xdr:spPr>
        <a:xfrm>
          <a:off x="6050280" y="3215640"/>
          <a:ext cx="4686300" cy="2796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213360</xdr:colOff>
      <xdr:row>0</xdr:row>
      <xdr:rowOff>91440</xdr:rowOff>
    </xdr:from>
    <xdr:to>
      <xdr:col>17</xdr:col>
      <xdr:colOff>0</xdr:colOff>
      <xdr:row>30</xdr:row>
      <xdr:rowOff>91440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874E09C-1497-4659-94D4-88029DBF739B}"/>
            </a:ext>
          </a:extLst>
        </xdr:cNvPr>
        <xdr:cNvSpPr/>
      </xdr:nvSpPr>
      <xdr:spPr>
        <a:xfrm>
          <a:off x="10911840" y="91440"/>
          <a:ext cx="3078480" cy="5943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2"/>
              </a:solidFill>
            </a:rPr>
            <a:t>Sales</a:t>
          </a:r>
          <a:r>
            <a:rPr lang="en-IN" sz="2000" b="1" baseline="0">
              <a:solidFill>
                <a:schemeClr val="tx2"/>
              </a:solidFill>
            </a:rPr>
            <a:t> by Country 2022</a:t>
          </a:r>
          <a:endParaRPr lang="en-IN" sz="2000" b="1">
            <a:solidFill>
              <a:schemeClr val="tx2"/>
            </a:solidFill>
          </a:endParaRPr>
        </a:p>
      </xdr:txBody>
    </xdr:sp>
    <xdr:clientData/>
  </xdr:twoCellAnchor>
  <xdr:twoCellAnchor>
    <xdr:from>
      <xdr:col>13</xdr:col>
      <xdr:colOff>327660</xdr:colOff>
      <xdr:row>3</xdr:row>
      <xdr:rowOff>160713</xdr:rowOff>
    </xdr:from>
    <xdr:to>
      <xdr:col>17</xdr:col>
      <xdr:colOff>60960</xdr:colOff>
      <xdr:row>28</xdr:row>
      <xdr:rowOff>55418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8EED1D0-694D-4915-9D6D-E7F9897C52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6140" y="755073"/>
              <a:ext cx="3025140" cy="4847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274320</xdr:colOff>
      <xdr:row>19</xdr:row>
      <xdr:rowOff>22860</xdr:rowOff>
    </xdr:from>
    <xdr:to>
      <xdr:col>6</xdr:col>
      <xdr:colOff>662940</xdr:colOff>
      <xdr:row>29</xdr:row>
      <xdr:rowOff>182880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E7A692-6785-422C-A5B8-200311600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30480</xdr:colOff>
      <xdr:row>18</xdr:row>
      <xdr:rowOff>152399</xdr:rowOff>
    </xdr:from>
    <xdr:to>
      <xdr:col>12</xdr:col>
      <xdr:colOff>783772</xdr:colOff>
      <xdr:row>29</xdr:row>
      <xdr:rowOff>190501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98FA4A-0FAD-42B7-B458-B7A1D60D6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142603</xdr:colOff>
      <xdr:row>11</xdr:row>
      <xdr:rowOff>68580</xdr:rowOff>
    </xdr:from>
    <xdr:to>
      <xdr:col>3</xdr:col>
      <xdr:colOff>120831</xdr:colOff>
      <xdr:row>15</xdr:row>
      <xdr:rowOff>166551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29304E2B-759C-A208-85DE-F53B19C0AB3A}"/>
            </a:ext>
          </a:extLst>
        </xdr:cNvPr>
        <xdr:cNvSpPr txBox="1"/>
      </xdr:nvSpPr>
      <xdr:spPr>
        <a:xfrm>
          <a:off x="965563" y="2247900"/>
          <a:ext cx="1624148" cy="890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BD09D32-D052-4DCF-973F-4B4D8643F229}" type="TxLink">
            <a:rPr lang="en-US" sz="2800" b="1" i="0" u="none" strike="noStrike">
              <a:solidFill>
                <a:srgbClr val="7030A0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2800" b="1">
            <a:solidFill>
              <a:srgbClr val="7030A0"/>
            </a:solidFill>
          </a:endParaRPr>
        </a:p>
      </xdr:txBody>
    </xdr:sp>
    <xdr:clientData/>
  </xdr:twoCellAnchor>
  <xdr:twoCellAnchor>
    <xdr:from>
      <xdr:col>1</xdr:col>
      <xdr:colOff>502920</xdr:colOff>
      <xdr:row>4</xdr:row>
      <xdr:rowOff>60960</xdr:rowOff>
    </xdr:from>
    <xdr:to>
      <xdr:col>5</xdr:col>
      <xdr:colOff>243840</xdr:colOff>
      <xdr:row>15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8DD8405-D3E4-480B-920E-EB4CBAA9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701040</xdr:colOff>
      <xdr:row>4</xdr:row>
      <xdr:rowOff>99060</xdr:rowOff>
    </xdr:from>
    <xdr:to>
      <xdr:col>9</xdr:col>
      <xdr:colOff>129540</xdr:colOff>
      <xdr:row>14</xdr:row>
      <xdr:rowOff>129540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5C1872-2BB1-42DA-B6EA-DBC532F2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312420</xdr:colOff>
      <xdr:row>4</xdr:row>
      <xdr:rowOff>76200</xdr:rowOff>
    </xdr:from>
    <xdr:to>
      <xdr:col>13</xdr:col>
      <xdr:colOff>182880</xdr:colOff>
      <xdr:row>14</xdr:row>
      <xdr:rowOff>137160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FC990A-0260-48F7-ABBD-921E62510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198120</xdr:colOff>
      <xdr:row>11</xdr:row>
      <xdr:rowOff>45720</xdr:rowOff>
    </xdr:from>
    <xdr:to>
      <xdr:col>7</xdr:col>
      <xdr:colOff>176348</xdr:colOff>
      <xdr:row>15</xdr:row>
      <xdr:rowOff>143691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AEBF6CE8-6FE5-44CB-B7C6-48EC18CEFF06}"/>
            </a:ext>
          </a:extLst>
        </xdr:cNvPr>
        <xdr:cNvSpPr txBox="1"/>
      </xdr:nvSpPr>
      <xdr:spPr>
        <a:xfrm>
          <a:off x="4312920" y="2225040"/>
          <a:ext cx="1624148" cy="890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A4C54E1-990B-4959-9DE5-00AEFBF2493E}" type="TxLink">
            <a:rPr lang="en-US" sz="2800" b="1" i="0" u="none" strike="noStrike">
              <a:solidFill>
                <a:srgbClr val="7030A0"/>
              </a:solidFill>
              <a:latin typeface="Calibri"/>
              <a:ea typeface="Calibri"/>
              <a:cs typeface="Calibri"/>
            </a:rPr>
            <a:pPr algn="l"/>
            <a:t> $890 </a:t>
          </a:fld>
          <a:endParaRPr lang="en-IN" sz="2800" b="1">
            <a:solidFill>
              <a:srgbClr val="7030A0"/>
            </a:solidFill>
          </a:endParaRPr>
        </a:p>
      </xdr:txBody>
    </xdr:sp>
    <xdr:clientData/>
  </xdr:twoCellAnchor>
  <xdr:twoCellAnchor>
    <xdr:from>
      <xdr:col>9</xdr:col>
      <xdr:colOff>220980</xdr:colOff>
      <xdr:row>11</xdr:row>
      <xdr:rowOff>30480</xdr:rowOff>
    </xdr:from>
    <xdr:to>
      <xdr:col>11</xdr:col>
      <xdr:colOff>199208</xdr:colOff>
      <xdr:row>15</xdr:row>
      <xdr:rowOff>128451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6F5888DB-3B9F-4071-98DA-79980F72C6DC}"/>
            </a:ext>
          </a:extLst>
        </xdr:cNvPr>
        <xdr:cNvSpPr txBox="1"/>
      </xdr:nvSpPr>
      <xdr:spPr>
        <a:xfrm>
          <a:off x="7627620" y="2209800"/>
          <a:ext cx="1624148" cy="890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07B4C23-02C0-4A98-8CDD-FB72DE0D6C1C}" type="TxLink">
            <a:rPr lang="en-US" sz="2800" b="1" i="0" u="none" strike="noStrike">
              <a:solidFill>
                <a:srgbClr val="7030A0"/>
              </a:solidFill>
              <a:latin typeface="Calibri"/>
              <a:ea typeface="Calibri"/>
              <a:cs typeface="Calibri"/>
            </a:rPr>
            <a:pPr algn="l"/>
            <a:t> 87.0 </a:t>
          </a:fld>
          <a:endParaRPr lang="en-IN" sz="2800" b="1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0.3906</cdr:x>
      <cdr:y>0.40518</cdr:y>
    </cdr:from>
    <cdr:to>
      <cdr:x>0.69006</cdr:x>
      <cdr:y>0.61106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052FEA-6863-09A6-7C2A-8658381DF20B}"/>
            </a:ext>
          </a:extLst>
        </cdr:cNvPr>
        <cdr:cNvSpPr txBox="1"/>
      </cdr:nvSpPr>
      <cdr:spPr>
        <a:xfrm xmlns:a="http://schemas.openxmlformats.org/drawingml/2006/main">
          <a:off x="1184599" y="935510"/>
          <a:ext cx="908190" cy="47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2000" b="1">
              <a:solidFill>
                <a:srgbClr val="002060"/>
              </a:solidFill>
            </a:rPr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0.37491</cdr:x>
      <cdr:y>0.42161</cdr:y>
    </cdr:from>
    <cdr:to>
      <cdr:x>0.68324</cdr:x>
      <cdr:y>0.5855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075090-5614-2045-C73D-98A1303E9675}"/>
            </a:ext>
          </a:extLst>
        </cdr:cNvPr>
        <cdr:cNvSpPr txBox="1"/>
      </cdr:nvSpPr>
      <cdr:spPr>
        <a:xfrm xmlns:a="http://schemas.openxmlformats.org/drawingml/2006/main">
          <a:off x="1019880" y="841712"/>
          <a:ext cx="838762" cy="327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2000" b="1">
              <a:solidFill>
                <a:srgbClr val="002060"/>
              </a:solidFill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0.5236</cdr:x>
      <cdr:y>0.48106</cdr:y>
    </cdr:from>
    <cdr:to>
      <cdr:x>0.75694</cdr:x>
      <cdr:y>0.71447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E112CB8-73C8-2A45-044A-CC83A917E111}"/>
            </a:ext>
          </a:extLst>
        </cdr:cNvPr>
        <cdr:cNvSpPr txBox="1"/>
      </cdr:nvSpPr>
      <cdr:spPr>
        <a:xfrm xmlns:a="http://schemas.openxmlformats.org/drawingml/2006/main">
          <a:off x="1655780" y="1033717"/>
          <a:ext cx="737891" cy="501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2000" b="1">
              <a:solidFill>
                <a:srgbClr val="002060"/>
              </a:solidFill>
            </a:rPr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9</xdr:row>
      <xdr:rowOff>10945</xdr:rowOff>
    </xdr:from>
    <xdr:to>
      <xdr:col>0</xdr:col>
      <xdr:colOff>654474</xdr:colOff>
      <xdr:row>11</xdr:row>
      <xdr:rowOff>72754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D0385-CD88-400C-A843-0A9C36D24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90499" y="179402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FA9907-9E61-4E53-B460-64F7F92B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761602-4B9E-4A2F-A741-3B6DD8E46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07E879E-C091-49D4-BA8B-8480FC54D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498AFBB-4D2C-4400-9E06-DF819D0E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A7C8E0-1E11-4E4D-97F3-461B79293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CD026E-3632-487C-973B-5E2355D3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187262</xdr:colOff>
      <xdr:row>12</xdr:row>
      <xdr:rowOff>11429</xdr:rowOff>
    </xdr:from>
    <xdr:to>
      <xdr:col>0</xdr:col>
      <xdr:colOff>656494</xdr:colOff>
      <xdr:row>14</xdr:row>
      <xdr:rowOff>70274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3405D9D-BDB5-48A5-814C-2D9CA0F14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87262" y="238886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DA71F27-6BAF-4E63-AE56-CEA3BE259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129540</xdr:rowOff>
    </xdr:from>
    <xdr:to>
      <xdr:col>0</xdr:col>
      <xdr:colOff>589464</xdr:colOff>
      <xdr:row>17</xdr:row>
      <xdr:rowOff>109404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8B312C1-7C8B-4949-939E-9C9C85490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13360" y="310134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A24" sqref="A24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C16" sqref="C1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mariya shaikh</cp:lastModifiedBy>
  <dcterms:created xsi:type="dcterms:W3CDTF">2023-01-30T08:37:14Z</dcterms:created>
  <dcterms:modified xsi:type="dcterms:W3CDTF">2023-10-01T10:01:24Z</dcterms:modified>
</cp:coreProperties>
</file>