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ocuments\U\AnimationProject\IE0499ProyectoElectrico\ProyectoElectrico\report\"/>
    </mc:Choice>
  </mc:AlternateContent>
  <bookViews>
    <workbookView xWindow="0" yWindow="0" windowWidth="20490" windowHeight="8340"/>
  </bookViews>
  <sheets>
    <sheet name="Escena2.2esq9" sheetId="5" r:id="rId1"/>
    <sheet name="Error Cuadrático Medio" sheetId="4" r:id="rId2"/>
  </sheets>
  <definedNames>
    <definedName name="CSVfile" localSheetId="0">Escena2.2esq9!$A$1:$B$651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5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1" i="5"/>
</calcChain>
</file>

<file path=xl/connections.xml><?xml version="1.0" encoding="utf-8"?>
<connections xmlns="http://schemas.openxmlformats.org/spreadsheetml/2006/main">
  <connection id="1" name="CSVfile" type="6" refreshedVersion="5" background="1" saveData="1">
    <textPr codePage="850" sourceFile="C:\Users\Mario\Documents\U\AnimationProject\IE0499ProyectoElectrico\ProyectoElectrico\pruebas\CSVfile.csv" thousands="'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Escena2.2esq9!$D$1:$D$651</c:f>
              <c:numCache>
                <c:formatCode>General</c:formatCode>
                <c:ptCount val="651"/>
                <c:pt idx="0">
                  <c:v>3.4575691488561593E-2</c:v>
                </c:pt>
                <c:pt idx="1">
                  <c:v>3.4729194794681423E-2</c:v>
                </c:pt>
                <c:pt idx="2">
                  <c:v>3.7226958083993227E-2</c:v>
                </c:pt>
                <c:pt idx="3">
                  <c:v>3.4212815844769581E-2</c:v>
                </c:pt>
                <c:pt idx="4">
                  <c:v>3.8540789264472262E-2</c:v>
                </c:pt>
                <c:pt idx="5">
                  <c:v>3.4472092469892766E-2</c:v>
                </c:pt>
                <c:pt idx="6">
                  <c:v>3.782193728530768E-2</c:v>
                </c:pt>
                <c:pt idx="7">
                  <c:v>3.341722334402928E-2</c:v>
                </c:pt>
                <c:pt idx="8">
                  <c:v>3.2672084500851933E-2</c:v>
                </c:pt>
                <c:pt idx="9">
                  <c:v>3.4122270280081635E-2</c:v>
                </c:pt>
                <c:pt idx="10">
                  <c:v>3.3553397038786938E-2</c:v>
                </c:pt>
                <c:pt idx="11">
                  <c:v>3.4091667367046989E-2</c:v>
                </c:pt>
                <c:pt idx="12">
                  <c:v>3.3972945216941601E-2</c:v>
                </c:pt>
                <c:pt idx="13">
                  <c:v>3.4841833511643418E-2</c:v>
                </c:pt>
                <c:pt idx="14">
                  <c:v>3.4856625488831727E-2</c:v>
                </c:pt>
                <c:pt idx="15">
                  <c:v>3.3750644403909971E-2</c:v>
                </c:pt>
                <c:pt idx="16">
                  <c:v>3.8889740748481332E-2</c:v>
                </c:pt>
                <c:pt idx="17">
                  <c:v>3.9011455922665937E-2</c:v>
                </c:pt>
                <c:pt idx="18">
                  <c:v>3.8320690779054624E-2</c:v>
                </c:pt>
                <c:pt idx="19">
                  <c:v>3.7526199686592321E-2</c:v>
                </c:pt>
                <c:pt idx="20">
                  <c:v>3.7682970011616565E-2</c:v>
                </c:pt>
                <c:pt idx="21">
                  <c:v>3.3133533988170476E-2</c:v>
                </c:pt>
                <c:pt idx="22">
                  <c:v>3.497940969475772E-2</c:v>
                </c:pt>
                <c:pt idx="23">
                  <c:v>3.5514862004070058E-2</c:v>
                </c:pt>
                <c:pt idx="24">
                  <c:v>3.4873399602864619E-2</c:v>
                </c:pt>
                <c:pt idx="25">
                  <c:v>3.4983990636391071E-2</c:v>
                </c:pt>
                <c:pt idx="26">
                  <c:v>3.9967823835237372E-2</c:v>
                </c:pt>
                <c:pt idx="27">
                  <c:v>3.7357688205170027E-2</c:v>
                </c:pt>
                <c:pt idx="28">
                  <c:v>3.5317215386919558E-2</c:v>
                </c:pt>
                <c:pt idx="29">
                  <c:v>3.4831799576077925E-2</c:v>
                </c:pt>
                <c:pt idx="30">
                  <c:v>3.4962009329036238E-2</c:v>
                </c:pt>
                <c:pt idx="31">
                  <c:v>3.4355594768358033E-2</c:v>
                </c:pt>
                <c:pt idx="32">
                  <c:v>3.4883409856802952E-2</c:v>
                </c:pt>
                <c:pt idx="33">
                  <c:v>3.5444333271529016E-2</c:v>
                </c:pt>
                <c:pt idx="34">
                  <c:v>3.9524044163608316E-2</c:v>
                </c:pt>
                <c:pt idx="35">
                  <c:v>3.6252763395327674E-2</c:v>
                </c:pt>
                <c:pt idx="36">
                  <c:v>3.55636169379328E-2</c:v>
                </c:pt>
                <c:pt idx="37">
                  <c:v>3.5299912463350888E-2</c:v>
                </c:pt>
                <c:pt idx="38">
                  <c:v>3.549729305995223E-2</c:v>
                </c:pt>
                <c:pt idx="39">
                  <c:v>3.5855097367772822E-2</c:v>
                </c:pt>
                <c:pt idx="40">
                  <c:v>3.5786460007871841E-2</c:v>
                </c:pt>
                <c:pt idx="41">
                  <c:v>3.4410005711803832E-2</c:v>
                </c:pt>
                <c:pt idx="42">
                  <c:v>3.3687699944604521E-2</c:v>
                </c:pt>
                <c:pt idx="43">
                  <c:v>3.3640147131564102E-2</c:v>
                </c:pt>
                <c:pt idx="44">
                  <c:v>3.3527435529752236E-2</c:v>
                </c:pt>
                <c:pt idx="45">
                  <c:v>3.367415435066571E-2</c:v>
                </c:pt>
                <c:pt idx="46">
                  <c:v>3.3094541893927534E-2</c:v>
                </c:pt>
                <c:pt idx="47">
                  <c:v>3.3243470060502531E-2</c:v>
                </c:pt>
                <c:pt idx="48">
                  <c:v>3.3469450141756285E-2</c:v>
                </c:pt>
                <c:pt idx="49">
                  <c:v>3.3610493088871742E-2</c:v>
                </c:pt>
                <c:pt idx="50">
                  <c:v>3.7544403196940045E-2</c:v>
                </c:pt>
                <c:pt idx="51">
                  <c:v>3.4381957607212257E-2</c:v>
                </c:pt>
                <c:pt idx="52">
                  <c:v>3.4117137990145936E-2</c:v>
                </c:pt>
                <c:pt idx="53">
                  <c:v>3.7060696619916601E-2</c:v>
                </c:pt>
                <c:pt idx="54">
                  <c:v>3.3220787578419259E-2</c:v>
                </c:pt>
                <c:pt idx="55">
                  <c:v>3.339341325658543E-2</c:v>
                </c:pt>
                <c:pt idx="56">
                  <c:v>3.4740905864482988E-2</c:v>
                </c:pt>
                <c:pt idx="57">
                  <c:v>3.4997688543715343E-2</c:v>
                </c:pt>
                <c:pt idx="58">
                  <c:v>3.4979346946170373E-2</c:v>
                </c:pt>
                <c:pt idx="59">
                  <c:v>3.8346499907454382E-2</c:v>
                </c:pt>
                <c:pt idx="60">
                  <c:v>3.4890208226820707E-2</c:v>
                </c:pt>
                <c:pt idx="61">
                  <c:v>3.3819483437232546E-2</c:v>
                </c:pt>
                <c:pt idx="62">
                  <c:v>3.3558182596534175E-2</c:v>
                </c:pt>
                <c:pt idx="63">
                  <c:v>3.4984229043162764E-2</c:v>
                </c:pt>
                <c:pt idx="64">
                  <c:v>3.6457241966276158E-2</c:v>
                </c:pt>
                <c:pt idx="65">
                  <c:v>3.5252177615706752E-2</c:v>
                </c:pt>
                <c:pt idx="66">
                  <c:v>3.5960749276611664E-2</c:v>
                </c:pt>
                <c:pt idx="67">
                  <c:v>3.6300366329860938E-2</c:v>
                </c:pt>
                <c:pt idx="68">
                  <c:v>3.6082490055550566E-2</c:v>
                </c:pt>
                <c:pt idx="69">
                  <c:v>3.5644015712028944E-2</c:v>
                </c:pt>
                <c:pt idx="70">
                  <c:v>3.5600271125167011E-2</c:v>
                </c:pt>
                <c:pt idx="71">
                  <c:v>3.6177501967022248E-2</c:v>
                </c:pt>
                <c:pt idx="72">
                  <c:v>3.7176895677913928E-2</c:v>
                </c:pt>
                <c:pt idx="73">
                  <c:v>3.676329651115158E-2</c:v>
                </c:pt>
                <c:pt idx="74">
                  <c:v>3.5852590118806413E-2</c:v>
                </c:pt>
                <c:pt idx="75">
                  <c:v>3.6170141498797888E-2</c:v>
                </c:pt>
                <c:pt idx="76">
                  <c:v>3.6598780455351615E-2</c:v>
                </c:pt>
                <c:pt idx="77">
                  <c:v>3.6207469387949665E-2</c:v>
                </c:pt>
                <c:pt idx="78">
                  <c:v>3.8087477760919614E-2</c:v>
                </c:pt>
                <c:pt idx="79">
                  <c:v>3.6083345202398011E-2</c:v>
                </c:pt>
                <c:pt idx="80">
                  <c:v>3.4349781343833027E-2</c:v>
                </c:pt>
                <c:pt idx="81">
                  <c:v>4.2641741512654624E-2</c:v>
                </c:pt>
                <c:pt idx="82">
                  <c:v>4.0915942786113921E-2</c:v>
                </c:pt>
                <c:pt idx="83">
                  <c:v>4.5655188998824994E-2</c:v>
                </c:pt>
                <c:pt idx="84">
                  <c:v>4.5222150770003508E-2</c:v>
                </c:pt>
                <c:pt idx="85">
                  <c:v>4.2338226949633746E-2</c:v>
                </c:pt>
                <c:pt idx="86">
                  <c:v>4.8373453303005187E-2</c:v>
                </c:pt>
                <c:pt idx="87">
                  <c:v>5.1534343838764589E-2</c:v>
                </c:pt>
                <c:pt idx="88">
                  <c:v>0.13762480512502137</c:v>
                </c:pt>
                <c:pt idx="89">
                  <c:v>0.13938750175818748</c:v>
                </c:pt>
                <c:pt idx="90">
                  <c:v>0.14269928889029751</c:v>
                </c:pt>
                <c:pt idx="91">
                  <c:v>0.10997284392017868</c:v>
                </c:pt>
                <c:pt idx="92">
                  <c:v>0.14709003955747788</c:v>
                </c:pt>
                <c:pt idx="93">
                  <c:v>0.16494517014983989</c:v>
                </c:pt>
                <c:pt idx="94">
                  <c:v>0.17470880983388562</c:v>
                </c:pt>
                <c:pt idx="95">
                  <c:v>0.19659544931836237</c:v>
                </c:pt>
                <c:pt idx="96">
                  <c:v>0.23262102798796891</c:v>
                </c:pt>
                <c:pt idx="97">
                  <c:v>0.25180090092548063</c:v>
                </c:pt>
                <c:pt idx="98">
                  <c:v>0.27598773769063373</c:v>
                </c:pt>
                <c:pt idx="99">
                  <c:v>0.30484860177716844</c:v>
                </c:pt>
                <c:pt idx="100">
                  <c:v>0.31886462317133485</c:v>
                </c:pt>
                <c:pt idx="101">
                  <c:v>0.36784270535340896</c:v>
                </c:pt>
                <c:pt idx="102">
                  <c:v>0.38512739492263592</c:v>
                </c:pt>
                <c:pt idx="103">
                  <c:v>0.40947808499042626</c:v>
                </c:pt>
                <c:pt idx="104">
                  <c:v>0.440045667890749</c:v>
                </c:pt>
                <c:pt idx="105">
                  <c:v>0.46729723407732288</c:v>
                </c:pt>
                <c:pt idx="106">
                  <c:v>0.4751781488820318</c:v>
                </c:pt>
                <c:pt idx="107">
                  <c:v>0.50225714882701245</c:v>
                </c:pt>
                <c:pt idx="108">
                  <c:v>0.52408803647059621</c:v>
                </c:pt>
                <c:pt idx="109">
                  <c:v>0.55042841795343656</c:v>
                </c:pt>
                <c:pt idx="110">
                  <c:v>0.5857762008943509</c:v>
                </c:pt>
                <c:pt idx="111">
                  <c:v>0.61313447954008593</c:v>
                </c:pt>
                <c:pt idx="112">
                  <c:v>0.64046133286046203</c:v>
                </c:pt>
                <c:pt idx="113">
                  <c:v>0.64419411968076479</c:v>
                </c:pt>
                <c:pt idx="114">
                  <c:v>0.67623889171708773</c:v>
                </c:pt>
                <c:pt idx="115">
                  <c:v>0.70926150103751029</c:v>
                </c:pt>
                <c:pt idx="116">
                  <c:v>0.76572513418107879</c:v>
                </c:pt>
                <c:pt idx="117">
                  <c:v>0.77105939454618289</c:v>
                </c:pt>
                <c:pt idx="118">
                  <c:v>0.80292376267390264</c:v>
                </c:pt>
                <c:pt idx="119">
                  <c:v>0.8116915902720967</c:v>
                </c:pt>
                <c:pt idx="120">
                  <c:v>0.82762021333930957</c:v>
                </c:pt>
                <c:pt idx="121">
                  <c:v>0.70370442345744089</c:v>
                </c:pt>
                <c:pt idx="122">
                  <c:v>0.71176346269666224</c:v>
                </c:pt>
                <c:pt idx="123">
                  <c:v>0.71871944352974992</c:v>
                </c:pt>
                <c:pt idx="124">
                  <c:v>0.72282739083812875</c:v>
                </c:pt>
                <c:pt idx="125">
                  <c:v>0.72169637415225374</c:v>
                </c:pt>
                <c:pt idx="126">
                  <c:v>0.72744862529806753</c:v>
                </c:pt>
                <c:pt idx="127">
                  <c:v>0.73978432940667715</c:v>
                </c:pt>
                <c:pt idx="128">
                  <c:v>0.74208708708972282</c:v>
                </c:pt>
                <c:pt idx="129">
                  <c:v>0.74637192549292597</c:v>
                </c:pt>
                <c:pt idx="130">
                  <c:v>0.74461741217168209</c:v>
                </c:pt>
                <c:pt idx="131">
                  <c:v>0.78540542249405187</c:v>
                </c:pt>
                <c:pt idx="132">
                  <c:v>0.77672169899419374</c:v>
                </c:pt>
                <c:pt idx="133">
                  <c:v>0.77484757715827501</c:v>
                </c:pt>
                <c:pt idx="134">
                  <c:v>0.76513312279802748</c:v>
                </c:pt>
                <c:pt idx="135">
                  <c:v>0.72309500004510718</c:v>
                </c:pt>
                <c:pt idx="136">
                  <c:v>0.71613150605044662</c:v>
                </c:pt>
                <c:pt idx="137">
                  <c:v>0.72006062860948949</c:v>
                </c:pt>
                <c:pt idx="138">
                  <c:v>0.70258867567260519</c:v>
                </c:pt>
                <c:pt idx="139">
                  <c:v>0.69915482847321742</c:v>
                </c:pt>
                <c:pt idx="140">
                  <c:v>0.69390559791232298</c:v>
                </c:pt>
                <c:pt idx="141">
                  <c:v>0.68933702028099053</c:v>
                </c:pt>
                <c:pt idx="142">
                  <c:v>0.68656906299249931</c:v>
                </c:pt>
                <c:pt idx="143">
                  <c:v>0.68658180554870885</c:v>
                </c:pt>
                <c:pt idx="144">
                  <c:v>0.68845166742327779</c:v>
                </c:pt>
                <c:pt idx="145">
                  <c:v>0.68850842339233753</c:v>
                </c:pt>
                <c:pt idx="146">
                  <c:v>0.68746333017916406</c:v>
                </c:pt>
                <c:pt idx="147">
                  <c:v>0.6871273285814804</c:v>
                </c:pt>
                <c:pt idx="148">
                  <c:v>0.68656965001599524</c:v>
                </c:pt>
                <c:pt idx="149">
                  <c:v>0.68460305206247396</c:v>
                </c:pt>
                <c:pt idx="150">
                  <c:v>0.68304621017349632</c:v>
                </c:pt>
                <c:pt idx="151">
                  <c:v>0.6811491655442089</c:v>
                </c:pt>
                <c:pt idx="152">
                  <c:v>0.67922584559676302</c:v>
                </c:pt>
                <c:pt idx="153">
                  <c:v>0.67769957153019422</c:v>
                </c:pt>
                <c:pt idx="154">
                  <c:v>0.67691888808345635</c:v>
                </c:pt>
                <c:pt idx="155">
                  <c:v>0.67562898942507998</c:v>
                </c:pt>
                <c:pt idx="156">
                  <c:v>0.67545762906220386</c:v>
                </c:pt>
                <c:pt idx="157">
                  <c:v>0.67621760542316434</c:v>
                </c:pt>
                <c:pt idx="158">
                  <c:v>0.67635033181549897</c:v>
                </c:pt>
                <c:pt idx="159">
                  <c:v>0.67664508097504239</c:v>
                </c:pt>
                <c:pt idx="160">
                  <c:v>0.67670166907891249</c:v>
                </c:pt>
                <c:pt idx="161">
                  <c:v>0.67635929677996598</c:v>
                </c:pt>
                <c:pt idx="162">
                  <c:v>0.67705894653028453</c:v>
                </c:pt>
                <c:pt idx="163">
                  <c:v>0.67733947649399284</c:v>
                </c:pt>
                <c:pt idx="164">
                  <c:v>0.67713402841630843</c:v>
                </c:pt>
                <c:pt idx="165">
                  <c:v>0.67854759840943746</c:v>
                </c:pt>
                <c:pt idx="166">
                  <c:v>0.67887579447231083</c:v>
                </c:pt>
                <c:pt idx="167">
                  <c:v>0.67911295716507436</c:v>
                </c:pt>
                <c:pt idx="168">
                  <c:v>0.68024692231454087</c:v>
                </c:pt>
                <c:pt idx="169">
                  <c:v>0.68040160991553145</c:v>
                </c:pt>
                <c:pt idx="170">
                  <c:v>0.68134690444786317</c:v>
                </c:pt>
                <c:pt idx="171">
                  <c:v>0.68200502785563355</c:v>
                </c:pt>
                <c:pt idx="172">
                  <c:v>0.68282543582766952</c:v>
                </c:pt>
                <c:pt idx="173">
                  <c:v>0.68365950608329396</c:v>
                </c:pt>
                <c:pt idx="174">
                  <c:v>0.68512180722723826</c:v>
                </c:pt>
                <c:pt idx="175">
                  <c:v>0.68653157998552894</c:v>
                </c:pt>
                <c:pt idx="176">
                  <c:v>0.68781732723663158</c:v>
                </c:pt>
                <c:pt idx="177">
                  <c:v>0.68859708902687877</c:v>
                </c:pt>
                <c:pt idx="178">
                  <c:v>0.68943521257815676</c:v>
                </c:pt>
                <c:pt idx="179">
                  <c:v>0.68980519473233892</c:v>
                </c:pt>
                <c:pt idx="180">
                  <c:v>0.69016447687399063</c:v>
                </c:pt>
                <c:pt idx="181">
                  <c:v>0.68874888281011493</c:v>
                </c:pt>
                <c:pt idx="182">
                  <c:v>0.68836822313729706</c:v>
                </c:pt>
                <c:pt idx="183">
                  <c:v>0.68919801505040823</c:v>
                </c:pt>
                <c:pt idx="184">
                  <c:v>0.6858914863242862</c:v>
                </c:pt>
                <c:pt idx="185">
                  <c:v>0.68302394656728949</c:v>
                </c:pt>
                <c:pt idx="186">
                  <c:v>0.66876968830059558</c:v>
                </c:pt>
                <c:pt idx="187">
                  <c:v>0.6570697612498505</c:v>
                </c:pt>
                <c:pt idx="188">
                  <c:v>0.64315010310424703</c:v>
                </c:pt>
                <c:pt idx="189">
                  <c:v>0.63367851152982813</c:v>
                </c:pt>
                <c:pt idx="190">
                  <c:v>0.69595028436839923</c:v>
                </c:pt>
                <c:pt idx="191">
                  <c:v>0.70587301882082687</c:v>
                </c:pt>
                <c:pt idx="192">
                  <c:v>0.70687402175940062</c:v>
                </c:pt>
                <c:pt idx="193">
                  <c:v>0.711223137700147</c:v>
                </c:pt>
                <c:pt idx="194">
                  <c:v>0.70885872928076155</c:v>
                </c:pt>
                <c:pt idx="195">
                  <c:v>0.70773651340443766</c:v>
                </c:pt>
                <c:pt idx="196">
                  <c:v>0.70161998162735073</c:v>
                </c:pt>
                <c:pt idx="197">
                  <c:v>0.71545972253462276</c:v>
                </c:pt>
                <c:pt idx="198">
                  <c:v>0.70793136181742056</c:v>
                </c:pt>
                <c:pt idx="199">
                  <c:v>0.69853077975507338</c:v>
                </c:pt>
                <c:pt idx="200">
                  <c:v>0.67742707708637584</c:v>
                </c:pt>
                <c:pt idx="201">
                  <c:v>0.6666815073397675</c:v>
                </c:pt>
                <c:pt idx="202">
                  <c:v>0.72882474401627761</c:v>
                </c:pt>
                <c:pt idx="203">
                  <c:v>0.73357324171204452</c:v>
                </c:pt>
                <c:pt idx="204">
                  <c:v>0.73553589073044523</c:v>
                </c:pt>
                <c:pt idx="205">
                  <c:v>0.8608815942140966</c:v>
                </c:pt>
                <c:pt idx="206">
                  <c:v>0.74427285147883582</c:v>
                </c:pt>
                <c:pt idx="207">
                  <c:v>0.74976650300715253</c:v>
                </c:pt>
                <c:pt idx="208">
                  <c:v>0.7515344037014714</c:v>
                </c:pt>
                <c:pt idx="209">
                  <c:v>0.76433962818241885</c:v>
                </c:pt>
                <c:pt idx="210">
                  <c:v>0.76963060513396453</c:v>
                </c:pt>
                <c:pt idx="211">
                  <c:v>0.76554419281557973</c:v>
                </c:pt>
                <c:pt idx="212">
                  <c:v>0.77720676009908185</c:v>
                </c:pt>
                <c:pt idx="213">
                  <c:v>0.76999292230879146</c:v>
                </c:pt>
                <c:pt idx="214">
                  <c:v>0.76933954869953414</c:v>
                </c:pt>
                <c:pt idx="215">
                  <c:v>0.77730224931657366</c:v>
                </c:pt>
                <c:pt idx="216">
                  <c:v>0.76892361313013469</c:v>
                </c:pt>
                <c:pt idx="217">
                  <c:v>0.77306312150823064</c:v>
                </c:pt>
                <c:pt idx="218">
                  <c:v>0.77090588192700016</c:v>
                </c:pt>
                <c:pt idx="219">
                  <c:v>0.77131693267429002</c:v>
                </c:pt>
                <c:pt idx="220">
                  <c:v>0.77066615347407541</c:v>
                </c:pt>
                <c:pt idx="221">
                  <c:v>0.76987247337421183</c:v>
                </c:pt>
                <c:pt idx="222">
                  <c:v>0.85768606410794745</c:v>
                </c:pt>
                <c:pt idx="223">
                  <c:v>0.78880434976593305</c:v>
                </c:pt>
                <c:pt idx="224">
                  <c:v>0.63431986901572501</c:v>
                </c:pt>
                <c:pt idx="225">
                  <c:v>0.57558866740623316</c:v>
                </c:pt>
                <c:pt idx="226">
                  <c:v>0.54711026503434923</c:v>
                </c:pt>
                <c:pt idx="227">
                  <c:v>0.56523289659823883</c:v>
                </c:pt>
                <c:pt idx="228">
                  <c:v>0.55395071901756077</c:v>
                </c:pt>
                <c:pt idx="229">
                  <c:v>0.53997751524250848</c:v>
                </c:pt>
                <c:pt idx="230">
                  <c:v>0.54677514552812367</c:v>
                </c:pt>
                <c:pt idx="231">
                  <c:v>0.58505146573924749</c:v>
                </c:pt>
                <c:pt idx="232">
                  <c:v>0.58198201892471213</c:v>
                </c:pt>
                <c:pt idx="233">
                  <c:v>0.584999357243707</c:v>
                </c:pt>
                <c:pt idx="234">
                  <c:v>0.58321460278492843</c:v>
                </c:pt>
                <c:pt idx="235">
                  <c:v>0.51889312596459913</c:v>
                </c:pt>
                <c:pt idx="236">
                  <c:v>0.54617774247751338</c:v>
                </c:pt>
                <c:pt idx="237">
                  <c:v>0.58756027390986365</c:v>
                </c:pt>
                <c:pt idx="238">
                  <c:v>0.56723163404653409</c:v>
                </c:pt>
                <c:pt idx="239">
                  <c:v>0.47255750949869768</c:v>
                </c:pt>
                <c:pt idx="240">
                  <c:v>0.43363813863741535</c:v>
                </c:pt>
                <c:pt idx="241">
                  <c:v>0.41666837832202819</c:v>
                </c:pt>
                <c:pt idx="242">
                  <c:v>0.436235265084298</c:v>
                </c:pt>
                <c:pt idx="243">
                  <c:v>0.4462698466320284</c:v>
                </c:pt>
                <c:pt idx="244">
                  <c:v>0.43251175016196752</c:v>
                </c:pt>
                <c:pt idx="245">
                  <c:v>0.57317232575533394</c:v>
                </c:pt>
                <c:pt idx="246">
                  <c:v>0.42488091979452586</c:v>
                </c:pt>
                <c:pt idx="247">
                  <c:v>0.426474498954028</c:v>
                </c:pt>
                <c:pt idx="248">
                  <c:v>0.4337907468320803</c:v>
                </c:pt>
                <c:pt idx="249">
                  <c:v>0.43179843446283667</c:v>
                </c:pt>
                <c:pt idx="250">
                  <c:v>0.24914086731215748</c:v>
                </c:pt>
                <c:pt idx="251">
                  <c:v>0.26343356047829725</c:v>
                </c:pt>
                <c:pt idx="252">
                  <c:v>0.23907581820229337</c:v>
                </c:pt>
                <c:pt idx="253">
                  <c:v>0.25196802514999395</c:v>
                </c:pt>
                <c:pt idx="254">
                  <c:v>0.28415993616056634</c:v>
                </c:pt>
                <c:pt idx="255">
                  <c:v>0.22216611646313342</c:v>
                </c:pt>
                <c:pt idx="256">
                  <c:v>0.28294328723555112</c:v>
                </c:pt>
                <c:pt idx="257">
                  <c:v>0.28903843411257979</c:v>
                </c:pt>
                <c:pt idx="258">
                  <c:v>0.29194513119535709</c:v>
                </c:pt>
                <c:pt idx="259">
                  <c:v>0.26784380288585358</c:v>
                </c:pt>
                <c:pt idx="260">
                  <c:v>0.26299658760281469</c:v>
                </c:pt>
                <c:pt idx="261">
                  <c:v>0.25657757579010887</c:v>
                </c:pt>
                <c:pt idx="262">
                  <c:v>0.25287969143292849</c:v>
                </c:pt>
                <c:pt idx="263">
                  <c:v>0.26506617818776795</c:v>
                </c:pt>
                <c:pt idx="264">
                  <c:v>0.2930317112430767</c:v>
                </c:pt>
                <c:pt idx="265">
                  <c:v>0.34299087343694573</c:v>
                </c:pt>
                <c:pt idx="266">
                  <c:v>0.31152851386798719</c:v>
                </c:pt>
                <c:pt idx="267">
                  <c:v>0.31486559478913889</c:v>
                </c:pt>
                <c:pt idx="268">
                  <c:v>0.31470434545224213</c:v>
                </c:pt>
                <c:pt idx="269">
                  <c:v>0.40278640030637497</c:v>
                </c:pt>
                <c:pt idx="270">
                  <c:v>0.40428993045211514</c:v>
                </c:pt>
                <c:pt idx="271">
                  <c:v>0.39641443544705107</c:v>
                </c:pt>
                <c:pt idx="272">
                  <c:v>0.39266434351498031</c:v>
                </c:pt>
                <c:pt idx="273">
                  <c:v>0.70726677408980998</c:v>
                </c:pt>
                <c:pt idx="274">
                  <c:v>0.72029816464358631</c:v>
                </c:pt>
                <c:pt idx="275">
                  <c:v>0.74477133062565004</c:v>
                </c:pt>
                <c:pt idx="276">
                  <c:v>0.76145151537440148</c:v>
                </c:pt>
                <c:pt idx="277">
                  <c:v>0.77730631986617837</c:v>
                </c:pt>
                <c:pt idx="278">
                  <c:v>0.79487458134332678</c:v>
                </c:pt>
                <c:pt idx="279">
                  <c:v>0.80736856439256566</c:v>
                </c:pt>
                <c:pt idx="280">
                  <c:v>0.81457359542023655</c:v>
                </c:pt>
                <c:pt idx="281">
                  <c:v>0.86337942784552324</c:v>
                </c:pt>
                <c:pt idx="282">
                  <c:v>0.87031814807312624</c:v>
                </c:pt>
                <c:pt idx="283">
                  <c:v>0.87271059219938163</c:v>
                </c:pt>
                <c:pt idx="284">
                  <c:v>0.87362093068360247</c:v>
                </c:pt>
                <c:pt idx="285">
                  <c:v>0.87318100229656415</c:v>
                </c:pt>
                <c:pt idx="286">
                  <c:v>0.87156963114493313</c:v>
                </c:pt>
                <c:pt idx="287">
                  <c:v>0.86866106879827321</c:v>
                </c:pt>
                <c:pt idx="288">
                  <c:v>0.86753364151197399</c:v>
                </c:pt>
                <c:pt idx="289">
                  <c:v>0.86769350899883868</c:v>
                </c:pt>
                <c:pt idx="290">
                  <c:v>0.86448576010477052</c:v>
                </c:pt>
                <c:pt idx="291">
                  <c:v>0.86539556591364175</c:v>
                </c:pt>
                <c:pt idx="292">
                  <c:v>0.86587511855350252</c:v>
                </c:pt>
                <c:pt idx="293">
                  <c:v>0.86452468415866712</c:v>
                </c:pt>
                <c:pt idx="294">
                  <c:v>0.86412932802039977</c:v>
                </c:pt>
                <c:pt idx="295">
                  <c:v>0.86480556439990242</c:v>
                </c:pt>
                <c:pt idx="296">
                  <c:v>0.86302663342954866</c:v>
                </c:pt>
                <c:pt idx="297">
                  <c:v>0.86311932878783537</c:v>
                </c:pt>
                <c:pt idx="298">
                  <c:v>0.86218065047511083</c:v>
                </c:pt>
                <c:pt idx="299">
                  <c:v>0.86120897277716235</c:v>
                </c:pt>
                <c:pt idx="300">
                  <c:v>0.86177776316249632</c:v>
                </c:pt>
                <c:pt idx="301">
                  <c:v>0.86045440529756034</c:v>
                </c:pt>
                <c:pt idx="302">
                  <c:v>0.85977201744473375</c:v>
                </c:pt>
                <c:pt idx="303">
                  <c:v>0.85860412585283818</c:v>
                </c:pt>
                <c:pt idx="304">
                  <c:v>0.900981609998046</c:v>
                </c:pt>
                <c:pt idx="305">
                  <c:v>0.91122457042550753</c:v>
                </c:pt>
                <c:pt idx="306">
                  <c:v>0.91611236045148414</c:v>
                </c:pt>
                <c:pt idx="307">
                  <c:v>0.92022415537817903</c:v>
                </c:pt>
                <c:pt idx="308">
                  <c:v>0.9240130118864972</c:v>
                </c:pt>
                <c:pt idx="309">
                  <c:v>0.92753489626858032</c:v>
                </c:pt>
                <c:pt idx="310">
                  <c:v>0.92908482148381322</c:v>
                </c:pt>
                <c:pt idx="311">
                  <c:v>0.93426492867768385</c:v>
                </c:pt>
                <c:pt idx="312">
                  <c:v>0.93654231369739527</c:v>
                </c:pt>
                <c:pt idx="313">
                  <c:v>0.93659063886777261</c:v>
                </c:pt>
                <c:pt idx="314">
                  <c:v>0.93692761337058061</c:v>
                </c:pt>
                <c:pt idx="315">
                  <c:v>0.9894254170296003</c:v>
                </c:pt>
                <c:pt idx="316">
                  <c:v>0.99342264034007155</c:v>
                </c:pt>
                <c:pt idx="317">
                  <c:v>0.98958289923764098</c:v>
                </c:pt>
                <c:pt idx="318">
                  <c:v>0.98595514618109004</c:v>
                </c:pt>
                <c:pt idx="319">
                  <c:v>0.98085271532278195</c:v>
                </c:pt>
                <c:pt idx="320">
                  <c:v>0.97267175452727117</c:v>
                </c:pt>
                <c:pt idx="321">
                  <c:v>0.96811551281074204</c:v>
                </c:pt>
                <c:pt idx="322">
                  <c:v>0.96205691115168324</c:v>
                </c:pt>
                <c:pt idx="323">
                  <c:v>0.96120740187968479</c:v>
                </c:pt>
                <c:pt idx="324">
                  <c:v>0.95087763676131032</c:v>
                </c:pt>
                <c:pt idx="325">
                  <c:v>0.94373569744850672</c:v>
                </c:pt>
                <c:pt idx="326">
                  <c:v>0.93846447949863643</c:v>
                </c:pt>
                <c:pt idx="327">
                  <c:v>0.93496478916774051</c:v>
                </c:pt>
                <c:pt idx="328">
                  <c:v>0.93486180091897009</c:v>
                </c:pt>
                <c:pt idx="329">
                  <c:v>0.9317253399220754</c:v>
                </c:pt>
                <c:pt idx="330">
                  <c:v>0.82255722938191278</c:v>
                </c:pt>
                <c:pt idx="331">
                  <c:v>0.8176171342976134</c:v>
                </c:pt>
                <c:pt idx="332">
                  <c:v>0.81331940321234564</c:v>
                </c:pt>
                <c:pt idx="333">
                  <c:v>0.80916173965663163</c:v>
                </c:pt>
                <c:pt idx="334">
                  <c:v>0.93401522865980535</c:v>
                </c:pt>
                <c:pt idx="335">
                  <c:v>0.80037278224499298</c:v>
                </c:pt>
                <c:pt idx="336">
                  <c:v>0.80549759340231564</c:v>
                </c:pt>
                <c:pt idx="337">
                  <c:v>0.74416756787275928</c:v>
                </c:pt>
                <c:pt idx="338">
                  <c:v>0.75620171426321536</c:v>
                </c:pt>
                <c:pt idx="339">
                  <c:v>0.75414910248451095</c:v>
                </c:pt>
                <c:pt idx="340">
                  <c:v>0.74939726281847818</c:v>
                </c:pt>
                <c:pt idx="341">
                  <c:v>0.72813485214254214</c:v>
                </c:pt>
                <c:pt idx="342">
                  <c:v>0.7451928261385744</c:v>
                </c:pt>
                <c:pt idx="343">
                  <c:v>0.62297108946402024</c:v>
                </c:pt>
                <c:pt idx="344">
                  <c:v>0.64071327267408429</c:v>
                </c:pt>
                <c:pt idx="345">
                  <c:v>0.61108603388593519</c:v>
                </c:pt>
                <c:pt idx="346">
                  <c:v>0.54996569346307356</c:v>
                </c:pt>
                <c:pt idx="347">
                  <c:v>0.50937858067829911</c:v>
                </c:pt>
                <c:pt idx="348">
                  <c:v>0.74938285819182993</c:v>
                </c:pt>
                <c:pt idx="349">
                  <c:v>0.61958950625112674</c:v>
                </c:pt>
                <c:pt idx="350">
                  <c:v>0.63801114029979789</c:v>
                </c:pt>
                <c:pt idx="351">
                  <c:v>0.6308448972679096</c:v>
                </c:pt>
                <c:pt idx="352">
                  <c:v>0.62941170654005174</c:v>
                </c:pt>
                <c:pt idx="353">
                  <c:v>0.67000237768559556</c:v>
                </c:pt>
                <c:pt idx="354">
                  <c:v>0.70512398610108051</c:v>
                </c:pt>
                <c:pt idx="355">
                  <c:v>0.72491740927588266</c:v>
                </c:pt>
                <c:pt idx="356">
                  <c:v>0.76050963173187125</c:v>
                </c:pt>
                <c:pt idx="357">
                  <c:v>0.78186734882471753</c:v>
                </c:pt>
                <c:pt idx="358">
                  <c:v>0.80402369529450535</c:v>
                </c:pt>
                <c:pt idx="359">
                  <c:v>0.82728739898369397</c:v>
                </c:pt>
                <c:pt idx="360">
                  <c:v>0.7982021913748174</c:v>
                </c:pt>
                <c:pt idx="361">
                  <c:v>0.95528991264153951</c:v>
                </c:pt>
                <c:pt idx="362">
                  <c:v>0.9907480435926459</c:v>
                </c:pt>
                <c:pt idx="363">
                  <c:v>1.0065229755253853</c:v>
                </c:pt>
                <c:pt idx="364">
                  <c:v>1.0020146416770068</c:v>
                </c:pt>
                <c:pt idx="365">
                  <c:v>1.0026008581406713</c:v>
                </c:pt>
                <c:pt idx="366">
                  <c:v>1.0050901798366072</c:v>
                </c:pt>
                <c:pt idx="367">
                  <c:v>1.0035297186932834</c:v>
                </c:pt>
                <c:pt idx="368">
                  <c:v>1.008617290928606</c:v>
                </c:pt>
                <c:pt idx="369">
                  <c:v>0.97085933384574086</c:v>
                </c:pt>
                <c:pt idx="370">
                  <c:v>0.85353026492706641</c:v>
                </c:pt>
                <c:pt idx="371">
                  <c:v>0.85140147744208883</c:v>
                </c:pt>
                <c:pt idx="372">
                  <c:v>0.74585454582667676</c:v>
                </c:pt>
                <c:pt idx="373">
                  <c:v>0.76704731157454098</c:v>
                </c:pt>
                <c:pt idx="374">
                  <c:v>0.76535486009401732</c:v>
                </c:pt>
                <c:pt idx="375">
                  <c:v>0.75607690075691203</c:v>
                </c:pt>
                <c:pt idx="376">
                  <c:v>0.76810890621749273</c:v>
                </c:pt>
                <c:pt idx="377">
                  <c:v>0.78275346156179981</c:v>
                </c:pt>
                <c:pt idx="378">
                  <c:v>0.81227641826245722</c:v>
                </c:pt>
                <c:pt idx="379">
                  <c:v>0.70676148246472703</c:v>
                </c:pt>
                <c:pt idx="380">
                  <c:v>0.90121270842197132</c:v>
                </c:pt>
                <c:pt idx="381">
                  <c:v>0.9383840001124889</c:v>
                </c:pt>
                <c:pt idx="382">
                  <c:v>0.94598106732417231</c:v>
                </c:pt>
                <c:pt idx="383">
                  <c:v>0.98975823095594306</c:v>
                </c:pt>
                <c:pt idx="384">
                  <c:v>0.99538833085800815</c:v>
                </c:pt>
                <c:pt idx="385">
                  <c:v>1.0529680021966095</c:v>
                </c:pt>
                <c:pt idx="386">
                  <c:v>0.90056469975282094</c:v>
                </c:pt>
                <c:pt idx="387">
                  <c:v>1.101612498492865</c:v>
                </c:pt>
                <c:pt idx="388">
                  <c:v>1.1047102483845435</c:v>
                </c:pt>
                <c:pt idx="389">
                  <c:v>1.1159748310284412</c:v>
                </c:pt>
                <c:pt idx="390">
                  <c:v>1.1040825633962763</c:v>
                </c:pt>
                <c:pt idx="391">
                  <c:v>1.1069708192992254</c:v>
                </c:pt>
                <c:pt idx="392">
                  <c:v>1.0980436440261681</c:v>
                </c:pt>
                <c:pt idx="393">
                  <c:v>1.1548419342369487</c:v>
                </c:pt>
                <c:pt idx="394">
                  <c:v>1.5076024222561726</c:v>
                </c:pt>
                <c:pt idx="395">
                  <c:v>1.5498339277796842</c:v>
                </c:pt>
                <c:pt idx="396">
                  <c:v>1.5167680654762583</c:v>
                </c:pt>
                <c:pt idx="397">
                  <c:v>1.1926994810302267</c:v>
                </c:pt>
                <c:pt idx="398">
                  <c:v>1.1453600031898283</c:v>
                </c:pt>
                <c:pt idx="399">
                  <c:v>1.1313684286963053</c:v>
                </c:pt>
                <c:pt idx="400">
                  <c:v>1.1076039953545422</c:v>
                </c:pt>
                <c:pt idx="401">
                  <c:v>1.1025888699582511</c:v>
                </c:pt>
                <c:pt idx="402">
                  <c:v>1.1209417800852175</c:v>
                </c:pt>
                <c:pt idx="403">
                  <c:v>1.2078202626382408</c:v>
                </c:pt>
                <c:pt idx="404">
                  <c:v>1.116485588360653</c:v>
                </c:pt>
                <c:pt idx="405">
                  <c:v>1.2105989822963796</c:v>
                </c:pt>
                <c:pt idx="406">
                  <c:v>1.3060067473980768</c:v>
                </c:pt>
                <c:pt idx="407">
                  <c:v>1.2625300667154742</c:v>
                </c:pt>
                <c:pt idx="408">
                  <c:v>1.2980412156451404</c:v>
                </c:pt>
                <c:pt idx="409">
                  <c:v>1.2913341620970467</c:v>
                </c:pt>
                <c:pt idx="410">
                  <c:v>1.2615872830194641</c:v>
                </c:pt>
                <c:pt idx="411">
                  <c:v>1.250393428349051</c:v>
                </c:pt>
                <c:pt idx="412">
                  <c:v>1.3136331491875699</c:v>
                </c:pt>
                <c:pt idx="413">
                  <c:v>1.900550263674039</c:v>
                </c:pt>
                <c:pt idx="414">
                  <c:v>1.8803945986740327</c:v>
                </c:pt>
                <c:pt idx="415">
                  <c:v>1.9199425111429409</c:v>
                </c:pt>
                <c:pt idx="416">
                  <c:v>1.8794456951056426</c:v>
                </c:pt>
                <c:pt idx="417">
                  <c:v>1.8804696654809094</c:v>
                </c:pt>
                <c:pt idx="418">
                  <c:v>1.9011090997775648</c:v>
                </c:pt>
                <c:pt idx="419">
                  <c:v>1.8659324637081278</c:v>
                </c:pt>
                <c:pt idx="420">
                  <c:v>1.906195207119556</c:v>
                </c:pt>
                <c:pt idx="421">
                  <c:v>1.930861775869531</c:v>
                </c:pt>
                <c:pt idx="422">
                  <c:v>1.9281130117204128</c:v>
                </c:pt>
                <c:pt idx="423">
                  <c:v>1.9254514529258533</c:v>
                </c:pt>
                <c:pt idx="424">
                  <c:v>1.9128184492007991</c:v>
                </c:pt>
                <c:pt idx="425">
                  <c:v>2.1514010693484291</c:v>
                </c:pt>
                <c:pt idx="426">
                  <c:v>2.2424460491372615</c:v>
                </c:pt>
                <c:pt idx="427">
                  <c:v>1.9494064692566639</c:v>
                </c:pt>
                <c:pt idx="428">
                  <c:v>1.7795252947514042</c:v>
                </c:pt>
                <c:pt idx="429">
                  <c:v>1.8121512846938226</c:v>
                </c:pt>
                <c:pt idx="430">
                  <c:v>2.2694647969525366</c:v>
                </c:pt>
                <c:pt idx="431">
                  <c:v>1.8032774585613804</c:v>
                </c:pt>
                <c:pt idx="432">
                  <c:v>1.6956712564626499</c:v>
                </c:pt>
                <c:pt idx="433">
                  <c:v>1.9337217971114411</c:v>
                </c:pt>
                <c:pt idx="434">
                  <c:v>2.0330846373370099</c:v>
                </c:pt>
                <c:pt idx="435">
                  <c:v>2.0439424793198131</c:v>
                </c:pt>
                <c:pt idx="436">
                  <c:v>2.1024917593106789</c:v>
                </c:pt>
                <c:pt idx="437">
                  <c:v>2.2256521666005189</c:v>
                </c:pt>
                <c:pt idx="438">
                  <c:v>2.352099698938698</c:v>
                </c:pt>
                <c:pt idx="439">
                  <c:v>2.4977208399831192</c:v>
                </c:pt>
                <c:pt idx="440">
                  <c:v>2.562687023150255</c:v>
                </c:pt>
                <c:pt idx="441">
                  <c:v>2.8179112461127094</c:v>
                </c:pt>
                <c:pt idx="442">
                  <c:v>2.5304249719300724</c:v>
                </c:pt>
                <c:pt idx="443">
                  <c:v>2.5060684645674511</c:v>
                </c:pt>
                <c:pt idx="444">
                  <c:v>2.4595062932206693</c:v>
                </c:pt>
                <c:pt idx="445">
                  <c:v>2.5753001184910209</c:v>
                </c:pt>
                <c:pt idx="446">
                  <c:v>2.9502504119490784</c:v>
                </c:pt>
                <c:pt idx="447">
                  <c:v>2.9088148160697469</c:v>
                </c:pt>
                <c:pt idx="448">
                  <c:v>2.8359333759489909</c:v>
                </c:pt>
                <c:pt idx="449">
                  <c:v>2.8396312151678762</c:v>
                </c:pt>
                <c:pt idx="450">
                  <c:v>2.8235344367253616</c:v>
                </c:pt>
                <c:pt idx="451">
                  <c:v>2.8159369582458615</c:v>
                </c:pt>
                <c:pt idx="452">
                  <c:v>2.6537143912573473</c:v>
                </c:pt>
                <c:pt idx="453">
                  <c:v>2.6609887095886813</c:v>
                </c:pt>
                <c:pt idx="454">
                  <c:v>2.6505653888562239</c:v>
                </c:pt>
                <c:pt idx="455">
                  <c:v>2.6467072222717816</c:v>
                </c:pt>
                <c:pt idx="456">
                  <c:v>2.5589843618556563</c:v>
                </c:pt>
                <c:pt idx="457">
                  <c:v>2.5712299871216659</c:v>
                </c:pt>
                <c:pt idx="458">
                  <c:v>2.4642607972243593</c:v>
                </c:pt>
                <c:pt idx="459">
                  <c:v>2.4534570934688142</c:v>
                </c:pt>
                <c:pt idx="460">
                  <c:v>2.4546906881783728</c:v>
                </c:pt>
                <c:pt idx="461">
                  <c:v>2.458902720333227</c:v>
                </c:pt>
                <c:pt idx="462">
                  <c:v>2.4499814043862038</c:v>
                </c:pt>
                <c:pt idx="463">
                  <c:v>2.4697232522373564</c:v>
                </c:pt>
                <c:pt idx="464">
                  <c:v>2.4416435086371133</c:v>
                </c:pt>
                <c:pt idx="465">
                  <c:v>2.4427769242994071</c:v>
                </c:pt>
                <c:pt idx="466">
                  <c:v>2.1761769833365139</c:v>
                </c:pt>
                <c:pt idx="467">
                  <c:v>2.4893012059837538</c:v>
                </c:pt>
                <c:pt idx="468">
                  <c:v>2.3744926811742015</c:v>
                </c:pt>
                <c:pt idx="469">
                  <c:v>2.3814170137203501</c:v>
                </c:pt>
                <c:pt idx="470">
                  <c:v>2.6361043921885288</c:v>
                </c:pt>
                <c:pt idx="471">
                  <c:v>2.6397896643607193</c:v>
                </c:pt>
                <c:pt idx="472">
                  <c:v>2.6318583201739667</c:v>
                </c:pt>
                <c:pt idx="473">
                  <c:v>2.4006772090528146</c:v>
                </c:pt>
                <c:pt idx="474">
                  <c:v>2.6493164667617068</c:v>
                </c:pt>
                <c:pt idx="475">
                  <c:v>2.6994351771155181</c:v>
                </c:pt>
                <c:pt idx="476">
                  <c:v>2.7120596409540911</c:v>
                </c:pt>
                <c:pt idx="477">
                  <c:v>2.7381637940421042</c:v>
                </c:pt>
                <c:pt idx="478">
                  <c:v>2.7659334645616873</c:v>
                </c:pt>
                <c:pt idx="479">
                  <c:v>2.5279987004270783</c:v>
                </c:pt>
                <c:pt idx="480">
                  <c:v>2.3973159946193858</c:v>
                </c:pt>
                <c:pt idx="481">
                  <c:v>2.4561395746204751</c:v>
                </c:pt>
                <c:pt idx="482">
                  <c:v>2.2977519923640348</c:v>
                </c:pt>
                <c:pt idx="483">
                  <c:v>2.2992913059842097</c:v>
                </c:pt>
                <c:pt idx="484">
                  <c:v>2.3004635593242417</c:v>
                </c:pt>
                <c:pt idx="485">
                  <c:v>2.4407583120454563</c:v>
                </c:pt>
                <c:pt idx="486">
                  <c:v>2.4383021075159017</c:v>
                </c:pt>
                <c:pt idx="487">
                  <c:v>2.4396506062141734</c:v>
                </c:pt>
                <c:pt idx="488">
                  <c:v>2.44097182233349</c:v>
                </c:pt>
                <c:pt idx="489">
                  <c:v>2.4422191621743505</c:v>
                </c:pt>
                <c:pt idx="490">
                  <c:v>2.2940378361837328</c:v>
                </c:pt>
                <c:pt idx="491">
                  <c:v>2.2963846635886553</c:v>
                </c:pt>
                <c:pt idx="492">
                  <c:v>2.2981034434217604</c:v>
                </c:pt>
                <c:pt idx="493">
                  <c:v>2.298412224711079</c:v>
                </c:pt>
                <c:pt idx="494">
                  <c:v>2.2984506276795269</c:v>
                </c:pt>
                <c:pt idx="495">
                  <c:v>2.2998805390184924</c:v>
                </c:pt>
                <c:pt idx="496">
                  <c:v>2.3010238843224293</c:v>
                </c:pt>
                <c:pt idx="497">
                  <c:v>2.3013052528334677</c:v>
                </c:pt>
                <c:pt idx="498">
                  <c:v>2.3022376002876723</c:v>
                </c:pt>
                <c:pt idx="499">
                  <c:v>2.3021289524658508</c:v>
                </c:pt>
                <c:pt idx="500">
                  <c:v>2.3024381209265936</c:v>
                </c:pt>
                <c:pt idx="501">
                  <c:v>2.3037833009399087</c:v>
                </c:pt>
                <c:pt idx="502">
                  <c:v>2.3043156193555121</c:v>
                </c:pt>
                <c:pt idx="503">
                  <c:v>2.3052497268107626</c:v>
                </c:pt>
                <c:pt idx="504">
                  <c:v>2.3059289500223792</c:v>
                </c:pt>
                <c:pt idx="505">
                  <c:v>2.3062944987959599</c:v>
                </c:pt>
                <c:pt idx="506">
                  <c:v>2.3073704377311999</c:v>
                </c:pt>
                <c:pt idx="507">
                  <c:v>2.3077696763074611</c:v>
                </c:pt>
                <c:pt idx="508">
                  <c:v>2.3065094854000794</c:v>
                </c:pt>
                <c:pt idx="509">
                  <c:v>2.3087125951381586</c:v>
                </c:pt>
                <c:pt idx="510">
                  <c:v>2.3084249728156001</c:v>
                </c:pt>
                <c:pt idx="511">
                  <c:v>2.3075074053962794</c:v>
                </c:pt>
                <c:pt idx="512">
                  <c:v>2.3085395717767447</c:v>
                </c:pt>
                <c:pt idx="513">
                  <c:v>2.3084077730717349</c:v>
                </c:pt>
                <c:pt idx="514">
                  <c:v>2.3325022291125053</c:v>
                </c:pt>
                <c:pt idx="515">
                  <c:v>2.3320742197444853</c:v>
                </c:pt>
                <c:pt idx="516">
                  <c:v>2.3324571297825769</c:v>
                </c:pt>
                <c:pt idx="517">
                  <c:v>2.3316731934328496</c:v>
                </c:pt>
                <c:pt idx="518">
                  <c:v>2.3324281407189549</c:v>
                </c:pt>
                <c:pt idx="519">
                  <c:v>2.3319092363882761</c:v>
                </c:pt>
                <c:pt idx="520">
                  <c:v>2.3315589042415668</c:v>
                </c:pt>
                <c:pt idx="521">
                  <c:v>2.3305717618037018</c:v>
                </c:pt>
                <c:pt idx="522">
                  <c:v>2.3280171615718177</c:v>
                </c:pt>
                <c:pt idx="523">
                  <c:v>2.323866191142264</c:v>
                </c:pt>
                <c:pt idx="524">
                  <c:v>2.321733502056091</c:v>
                </c:pt>
                <c:pt idx="525">
                  <c:v>2.3199482574766019</c:v>
                </c:pt>
                <c:pt idx="526">
                  <c:v>2.3083125042260018</c:v>
                </c:pt>
                <c:pt idx="527">
                  <c:v>2.218698194465023</c:v>
                </c:pt>
                <c:pt idx="528">
                  <c:v>2.2319571596765972</c:v>
                </c:pt>
                <c:pt idx="529">
                  <c:v>2.2033483835508187</c:v>
                </c:pt>
                <c:pt idx="530">
                  <c:v>2.2297862757096478</c:v>
                </c:pt>
                <c:pt idx="531">
                  <c:v>2.3639358982810812</c:v>
                </c:pt>
                <c:pt idx="532">
                  <c:v>2.3687207120951319</c:v>
                </c:pt>
                <c:pt idx="533">
                  <c:v>2.3152396824938486</c:v>
                </c:pt>
                <c:pt idx="534">
                  <c:v>2.3841419496809459</c:v>
                </c:pt>
                <c:pt idx="535">
                  <c:v>2.4590127578198486</c:v>
                </c:pt>
                <c:pt idx="536">
                  <c:v>2.1650199301760442</c:v>
                </c:pt>
                <c:pt idx="537">
                  <c:v>2.6564873389513828</c:v>
                </c:pt>
                <c:pt idx="538">
                  <c:v>2.7531088844222893</c:v>
                </c:pt>
                <c:pt idx="539">
                  <c:v>2.9577548526685509</c:v>
                </c:pt>
                <c:pt idx="540">
                  <c:v>2.9357389621030165</c:v>
                </c:pt>
                <c:pt idx="541">
                  <c:v>2.6455095857837518</c:v>
                </c:pt>
                <c:pt idx="542">
                  <c:v>2.8327424838588673</c:v>
                </c:pt>
                <c:pt idx="543">
                  <c:v>2.8169965848360006</c:v>
                </c:pt>
                <c:pt idx="544">
                  <c:v>2.7864847424390038</c:v>
                </c:pt>
                <c:pt idx="545">
                  <c:v>2.767974445829585</c:v>
                </c:pt>
                <c:pt idx="546">
                  <c:v>2.758410913689187</c:v>
                </c:pt>
                <c:pt idx="547">
                  <c:v>2.7532016769835042</c:v>
                </c:pt>
                <c:pt idx="548">
                  <c:v>2.7499750255640767</c:v>
                </c:pt>
                <c:pt idx="549">
                  <c:v>2.5970708189901388</c:v>
                </c:pt>
                <c:pt idx="550">
                  <c:v>2.563621072618707</c:v>
                </c:pt>
                <c:pt idx="551">
                  <c:v>2.5598055712473471</c:v>
                </c:pt>
                <c:pt idx="552">
                  <c:v>2.5368138920356871</c:v>
                </c:pt>
                <c:pt idx="553">
                  <c:v>2.5261647505881526</c:v>
                </c:pt>
                <c:pt idx="554">
                  <c:v>2.5373542376298808</c:v>
                </c:pt>
                <c:pt idx="555">
                  <c:v>2.5121868319492791</c:v>
                </c:pt>
                <c:pt idx="556">
                  <c:v>2.3268738765481531</c:v>
                </c:pt>
                <c:pt idx="557">
                  <c:v>2.318581042427827</c:v>
                </c:pt>
                <c:pt idx="558">
                  <c:v>2.3168604898617278</c:v>
                </c:pt>
                <c:pt idx="559">
                  <c:v>2.3201388255711524</c:v>
                </c:pt>
                <c:pt idx="560">
                  <c:v>2.3250342038423453</c:v>
                </c:pt>
                <c:pt idx="561">
                  <c:v>2.1746393165153806</c:v>
                </c:pt>
                <c:pt idx="562">
                  <c:v>2.1751632238054719</c:v>
                </c:pt>
                <c:pt idx="563">
                  <c:v>2.1720213132358968</c:v>
                </c:pt>
                <c:pt idx="564">
                  <c:v>2.1756487877012907</c:v>
                </c:pt>
                <c:pt idx="565">
                  <c:v>2.1724019423320104</c:v>
                </c:pt>
                <c:pt idx="566">
                  <c:v>2.1753448771023556</c:v>
                </c:pt>
                <c:pt idx="567">
                  <c:v>2.1681910737026011</c:v>
                </c:pt>
                <c:pt idx="568">
                  <c:v>2.1668999440638927</c:v>
                </c:pt>
                <c:pt idx="569">
                  <c:v>2.1670608012430188</c:v>
                </c:pt>
                <c:pt idx="570">
                  <c:v>2.1915621933745197</c:v>
                </c:pt>
                <c:pt idx="571">
                  <c:v>2.1780156245761044</c:v>
                </c:pt>
                <c:pt idx="572">
                  <c:v>2.1795641324218842</c:v>
                </c:pt>
                <c:pt idx="573">
                  <c:v>2.1734757577179034</c:v>
                </c:pt>
                <c:pt idx="574">
                  <c:v>2.186913024391858</c:v>
                </c:pt>
                <c:pt idx="575">
                  <c:v>2.1785409358777574</c:v>
                </c:pt>
                <c:pt idx="576">
                  <c:v>2.1822550473227311</c:v>
                </c:pt>
                <c:pt idx="577">
                  <c:v>2.1898530038139628</c:v>
                </c:pt>
                <c:pt idx="578">
                  <c:v>2.1842360028950774</c:v>
                </c:pt>
                <c:pt idx="579">
                  <c:v>2.1857148462929561</c:v>
                </c:pt>
                <c:pt idx="580">
                  <c:v>2.1878349262597427</c:v>
                </c:pt>
                <c:pt idx="581">
                  <c:v>2.187000157983408</c:v>
                </c:pt>
                <c:pt idx="582">
                  <c:v>2.1911920552260313</c:v>
                </c:pt>
                <c:pt idx="583">
                  <c:v>2.1928967607597127</c:v>
                </c:pt>
                <c:pt idx="584">
                  <c:v>2.1995203468899858</c:v>
                </c:pt>
                <c:pt idx="585">
                  <c:v>2.1995800927998563</c:v>
                </c:pt>
                <c:pt idx="586">
                  <c:v>2.1734594450491529</c:v>
                </c:pt>
                <c:pt idx="587">
                  <c:v>2.1700529813564651</c:v>
                </c:pt>
                <c:pt idx="588">
                  <c:v>2.170428020763683</c:v>
                </c:pt>
                <c:pt idx="589">
                  <c:v>2.175636729287318</c:v>
                </c:pt>
                <c:pt idx="590">
                  <c:v>2.2043573912914272</c:v>
                </c:pt>
                <c:pt idx="591">
                  <c:v>2.2090812167855396</c:v>
                </c:pt>
                <c:pt idx="592">
                  <c:v>2.2088300728324288</c:v>
                </c:pt>
                <c:pt idx="593">
                  <c:v>2.2138701601383461</c:v>
                </c:pt>
                <c:pt idx="594">
                  <c:v>2.2141677883512765</c:v>
                </c:pt>
                <c:pt idx="595">
                  <c:v>2.2156721868029527</c:v>
                </c:pt>
                <c:pt idx="596">
                  <c:v>2.2150930520635508</c:v>
                </c:pt>
                <c:pt idx="597">
                  <c:v>2.217135316274133</c:v>
                </c:pt>
                <c:pt idx="598">
                  <c:v>2.2188296357536172</c:v>
                </c:pt>
                <c:pt idx="599">
                  <c:v>2.2059867951929615</c:v>
                </c:pt>
                <c:pt idx="600">
                  <c:v>2.2054631548952495</c:v>
                </c:pt>
                <c:pt idx="601">
                  <c:v>2.2065401670996572</c:v>
                </c:pt>
                <c:pt idx="602">
                  <c:v>2.2059260625851032</c:v>
                </c:pt>
                <c:pt idx="603">
                  <c:v>2.2051127674080053</c:v>
                </c:pt>
                <c:pt idx="604">
                  <c:v>2.2044032963021905</c:v>
                </c:pt>
                <c:pt idx="605">
                  <c:v>2.2047927304638049</c:v>
                </c:pt>
                <c:pt idx="606">
                  <c:v>2.2037403796914274</c:v>
                </c:pt>
                <c:pt idx="607">
                  <c:v>2.125530858384491</c:v>
                </c:pt>
                <c:pt idx="608">
                  <c:v>2.1262415702649196</c:v>
                </c:pt>
                <c:pt idx="609">
                  <c:v>2.1262851213736074</c:v>
                </c:pt>
                <c:pt idx="610">
                  <c:v>2.129999303996096</c:v>
                </c:pt>
                <c:pt idx="611">
                  <c:v>2.1293366821120969</c:v>
                </c:pt>
                <c:pt idx="612">
                  <c:v>2.1736495826677205</c:v>
                </c:pt>
                <c:pt idx="613">
                  <c:v>2.1707326510332163</c:v>
                </c:pt>
                <c:pt idx="614">
                  <c:v>2.1700692684141769</c:v>
                </c:pt>
                <c:pt idx="615">
                  <c:v>2.165977743589186</c:v>
                </c:pt>
                <c:pt idx="616">
                  <c:v>2.1560941678296586</c:v>
                </c:pt>
                <c:pt idx="617">
                  <c:v>2.1470374519079369</c:v>
                </c:pt>
                <c:pt idx="618">
                  <c:v>2.1419261477533498</c:v>
                </c:pt>
                <c:pt idx="619">
                  <c:v>2.1419591683195613</c:v>
                </c:pt>
                <c:pt idx="620">
                  <c:v>2.1434682615158178</c:v>
                </c:pt>
                <c:pt idx="621">
                  <c:v>2.1437907357503598</c:v>
                </c:pt>
                <c:pt idx="622">
                  <c:v>2.1407091573694803</c:v>
                </c:pt>
                <c:pt idx="623">
                  <c:v>2.1502272849773294</c:v>
                </c:pt>
                <c:pt idx="624">
                  <c:v>2.150179562217978</c:v>
                </c:pt>
                <c:pt idx="625">
                  <c:v>2.1327233084547683</c:v>
                </c:pt>
                <c:pt idx="626">
                  <c:v>2.1266914074650503</c:v>
                </c:pt>
                <c:pt idx="627">
                  <c:v>2.1282151259178401</c:v>
                </c:pt>
                <c:pt idx="628">
                  <c:v>2.1357356271557131</c:v>
                </c:pt>
                <c:pt idx="629">
                  <c:v>2.1419043880792255</c:v>
                </c:pt>
                <c:pt idx="630">
                  <c:v>2.1438034613577779</c:v>
                </c:pt>
                <c:pt idx="631">
                  <c:v>2.1456121675688369</c:v>
                </c:pt>
                <c:pt idx="632">
                  <c:v>2.1459035114036342</c:v>
                </c:pt>
                <c:pt idx="633">
                  <c:v>2.1441956712691685</c:v>
                </c:pt>
                <c:pt idx="634">
                  <c:v>2.1476162695229792</c:v>
                </c:pt>
                <c:pt idx="635">
                  <c:v>2.1493254683429952</c:v>
                </c:pt>
                <c:pt idx="636">
                  <c:v>2.1553378753039656</c:v>
                </c:pt>
                <c:pt idx="637">
                  <c:v>2.1690255835031929</c:v>
                </c:pt>
                <c:pt idx="638">
                  <c:v>2.1637543653836477</c:v>
                </c:pt>
                <c:pt idx="639">
                  <c:v>2.1659233847872699</c:v>
                </c:pt>
                <c:pt idx="640">
                  <c:v>2.1781465194469907</c:v>
                </c:pt>
                <c:pt idx="641">
                  <c:v>2.1816015507300452</c:v>
                </c:pt>
                <c:pt idx="642">
                  <c:v>2.1812759021922301</c:v>
                </c:pt>
                <c:pt idx="643">
                  <c:v>2.1835365633433499</c:v>
                </c:pt>
                <c:pt idx="644">
                  <c:v>2.1820501265965975</c:v>
                </c:pt>
                <c:pt idx="645">
                  <c:v>2.182039987517876</c:v>
                </c:pt>
                <c:pt idx="646">
                  <c:v>2.1857453188031486</c:v>
                </c:pt>
                <c:pt idx="647">
                  <c:v>2.1877803887658853</c:v>
                </c:pt>
                <c:pt idx="648">
                  <c:v>2.1873659375808114</c:v>
                </c:pt>
                <c:pt idx="649">
                  <c:v>2.1847679583664728</c:v>
                </c:pt>
                <c:pt idx="650">
                  <c:v>2.1800359156339995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19816064"/>
        <c:axId val="-1019818240"/>
      </c:lineChart>
      <c:catAx>
        <c:axId val="-1019816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9818240"/>
        <c:crosses val="autoZero"/>
        <c:auto val="1"/>
        <c:lblAlgn val="ctr"/>
        <c:lblOffset val="100"/>
        <c:noMultiLvlLbl val="0"/>
      </c:catAx>
      <c:valAx>
        <c:axId val="-101981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981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618</xdr:row>
      <xdr:rowOff>0</xdr:rowOff>
    </xdr:from>
    <xdr:to>
      <xdr:col>14</xdr:col>
      <xdr:colOff>304800</xdr:colOff>
      <xdr:row>632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SV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1"/>
  <sheetViews>
    <sheetView tabSelected="1" topLeftCell="A609" workbookViewId="0">
      <selection activeCell="G7" sqref="G7"/>
    </sheetView>
  </sheetViews>
  <sheetFormatPr defaultRowHeight="15" x14ac:dyDescent="0.25"/>
  <cols>
    <col min="1" max="1" width="4" bestFit="1" customWidth="1"/>
    <col min="2" max="2" width="12" bestFit="1" customWidth="1"/>
  </cols>
  <sheetData>
    <row r="1" spans="1:4" x14ac:dyDescent="0.25">
      <c r="A1">
        <v>1</v>
      </c>
      <c r="B1">
        <v>113.50529957469701</v>
      </c>
      <c r="D1">
        <f>B1*((PI()/180)^2)</f>
        <v>3.4575691488561593E-2</v>
      </c>
    </row>
    <row r="2" spans="1:4" x14ac:dyDescent="0.25">
      <c r="A2">
        <v>2</v>
      </c>
      <c r="B2">
        <v>114.009221202775</v>
      </c>
      <c r="D2">
        <f t="shared" ref="D2:D65" si="0">B2*((PI()/180)^2)</f>
        <v>3.4729194794681423E-2</v>
      </c>
    </row>
    <row r="3" spans="1:4" x14ac:dyDescent="0.25">
      <c r="A3">
        <v>3</v>
      </c>
      <c r="B3">
        <v>122.20889438975399</v>
      </c>
      <c r="D3">
        <f t="shared" si="0"/>
        <v>3.7226958083993227E-2</v>
      </c>
    </row>
    <row r="4" spans="1:4" x14ac:dyDescent="0.25">
      <c r="A4">
        <v>4</v>
      </c>
      <c r="B4">
        <v>112.314049106992</v>
      </c>
      <c r="D4">
        <f t="shared" si="0"/>
        <v>3.4212815844769581E-2</v>
      </c>
    </row>
    <row r="5" spans="1:4" x14ac:dyDescent="0.25">
      <c r="A5">
        <v>5</v>
      </c>
      <c r="B5">
        <v>126.52194773187399</v>
      </c>
      <c r="D5">
        <f t="shared" si="0"/>
        <v>3.8540789264472262E-2</v>
      </c>
    </row>
    <row r="6" spans="1:4" x14ac:dyDescent="0.25">
      <c r="A6">
        <v>6</v>
      </c>
      <c r="B6">
        <v>113.165204058356</v>
      </c>
      <c r="D6">
        <f t="shared" si="0"/>
        <v>3.4472092469892766E-2</v>
      </c>
    </row>
    <row r="7" spans="1:4" x14ac:dyDescent="0.25">
      <c r="A7">
        <v>7</v>
      </c>
      <c r="B7">
        <v>124.162095889954</v>
      </c>
      <c r="D7">
        <f t="shared" si="0"/>
        <v>3.782193728530768E-2</v>
      </c>
    </row>
    <row r="8" spans="1:4" x14ac:dyDescent="0.25">
      <c r="A8">
        <v>8</v>
      </c>
      <c r="B8">
        <v>109.70227299354001</v>
      </c>
      <c r="D8">
        <f t="shared" si="0"/>
        <v>3.341722334402928E-2</v>
      </c>
    </row>
    <row r="9" spans="1:4" x14ac:dyDescent="0.25">
      <c r="A9">
        <v>9</v>
      </c>
      <c r="B9">
        <v>107.25612646751701</v>
      </c>
      <c r="D9">
        <f t="shared" si="0"/>
        <v>3.2672084500851933E-2</v>
      </c>
    </row>
    <row r="10" spans="1:4" x14ac:dyDescent="0.25">
      <c r="A10">
        <v>10</v>
      </c>
      <c r="B10">
        <v>112.01680555226901</v>
      </c>
      <c r="D10">
        <f t="shared" si="0"/>
        <v>3.4122270280081635E-2</v>
      </c>
    </row>
    <row r="11" spans="1:4" x14ac:dyDescent="0.25">
      <c r="A11">
        <v>11</v>
      </c>
      <c r="B11">
        <v>110.149304863395</v>
      </c>
      <c r="D11">
        <f t="shared" si="0"/>
        <v>3.3553397038786938E-2</v>
      </c>
    </row>
    <row r="12" spans="1:4" x14ac:dyDescent="0.25">
      <c r="A12">
        <v>12</v>
      </c>
      <c r="B12">
        <v>111.91634211503001</v>
      </c>
      <c r="D12">
        <f t="shared" si="0"/>
        <v>3.4091667367046989E-2</v>
      </c>
    </row>
    <row r="13" spans="1:4" x14ac:dyDescent="0.25">
      <c r="A13">
        <v>13</v>
      </c>
      <c r="B13">
        <v>111.526600286777</v>
      </c>
      <c r="D13">
        <f t="shared" si="0"/>
        <v>3.3972945216941601E-2</v>
      </c>
    </row>
    <row r="14" spans="1:4" x14ac:dyDescent="0.25">
      <c r="A14">
        <v>14</v>
      </c>
      <c r="B14">
        <v>114.378992298075</v>
      </c>
      <c r="D14">
        <f t="shared" si="0"/>
        <v>3.4841833511643418E-2</v>
      </c>
    </row>
    <row r="15" spans="1:4" x14ac:dyDescent="0.25">
      <c r="A15">
        <v>15</v>
      </c>
      <c r="B15">
        <v>114.427551494718</v>
      </c>
      <c r="D15">
        <f t="shared" si="0"/>
        <v>3.4856625488831727E-2</v>
      </c>
    </row>
    <row r="16" spans="1:4" x14ac:dyDescent="0.25">
      <c r="A16">
        <v>16</v>
      </c>
      <c r="B16">
        <v>110.796829766144</v>
      </c>
      <c r="D16">
        <f t="shared" si="0"/>
        <v>3.3750644403909971E-2</v>
      </c>
    </row>
    <row r="17" spans="1:4" x14ac:dyDescent="0.25">
      <c r="A17">
        <v>17</v>
      </c>
      <c r="B17">
        <v>127.667487879425</v>
      </c>
      <c r="D17">
        <f t="shared" si="0"/>
        <v>3.8889740748481332E-2</v>
      </c>
    </row>
    <row r="18" spans="1:4" x14ac:dyDescent="0.25">
      <c r="A18">
        <v>18</v>
      </c>
      <c r="B18">
        <v>128.067055226131</v>
      </c>
      <c r="D18">
        <f t="shared" si="0"/>
        <v>3.9011455922665937E-2</v>
      </c>
    </row>
    <row r="19" spans="1:4" x14ac:dyDescent="0.25">
      <c r="A19">
        <v>19</v>
      </c>
      <c r="B19">
        <v>125.799407026317</v>
      </c>
      <c r="D19">
        <f t="shared" si="0"/>
        <v>3.8320690779054624E-2</v>
      </c>
    </row>
    <row r="20" spans="1:4" x14ac:dyDescent="0.25">
      <c r="A20">
        <v>20</v>
      </c>
      <c r="B20">
        <v>123.191246622954</v>
      </c>
      <c r="D20">
        <f t="shared" si="0"/>
        <v>3.7526199686592321E-2</v>
      </c>
    </row>
    <row r="21" spans="1:4" x14ac:dyDescent="0.25">
      <c r="A21">
        <v>21</v>
      </c>
      <c r="B21">
        <v>123.705893241437</v>
      </c>
      <c r="D21">
        <f t="shared" si="0"/>
        <v>3.7682970011616565E-2</v>
      </c>
    </row>
    <row r="22" spans="1:4" x14ac:dyDescent="0.25">
      <c r="A22">
        <v>22</v>
      </c>
      <c r="B22">
        <v>108.770975774696</v>
      </c>
      <c r="D22">
        <f t="shared" si="0"/>
        <v>3.3133533988170476E-2</v>
      </c>
    </row>
    <row r="23" spans="1:4" x14ac:dyDescent="0.25">
      <c r="A23">
        <v>23</v>
      </c>
      <c r="B23">
        <v>114.830628265613</v>
      </c>
      <c r="D23">
        <f t="shared" si="0"/>
        <v>3.497940969475772E-2</v>
      </c>
    </row>
    <row r="24" spans="1:4" x14ac:dyDescent="0.25">
      <c r="A24">
        <v>24</v>
      </c>
      <c r="B24">
        <v>116.588414506752</v>
      </c>
      <c r="D24">
        <f t="shared" si="0"/>
        <v>3.5514862004070058E-2</v>
      </c>
    </row>
    <row r="25" spans="1:4" x14ac:dyDescent="0.25">
      <c r="A25">
        <v>25</v>
      </c>
      <c r="B25">
        <v>114.482617662781</v>
      </c>
      <c r="D25">
        <f t="shared" si="0"/>
        <v>3.4873399602864619E-2</v>
      </c>
    </row>
    <row r="26" spans="1:4" x14ac:dyDescent="0.25">
      <c r="A26">
        <v>26</v>
      </c>
      <c r="B26">
        <v>114.845666609896</v>
      </c>
      <c r="D26">
        <f t="shared" si="0"/>
        <v>3.4983990636391071E-2</v>
      </c>
    </row>
    <row r="27" spans="1:4" x14ac:dyDescent="0.25">
      <c r="A27">
        <v>27</v>
      </c>
      <c r="B27">
        <v>131.20662588246799</v>
      </c>
      <c r="D27">
        <f t="shared" si="0"/>
        <v>3.9967823835237372E-2</v>
      </c>
    </row>
    <row r="28" spans="1:4" x14ac:dyDescent="0.25">
      <c r="A28">
        <v>28</v>
      </c>
      <c r="B28">
        <v>122.638056061691</v>
      </c>
      <c r="D28">
        <f t="shared" si="0"/>
        <v>3.7357688205170027E-2</v>
      </c>
    </row>
    <row r="29" spans="1:4" x14ac:dyDescent="0.25">
      <c r="A29">
        <v>29</v>
      </c>
      <c r="B29">
        <v>115.939578936912</v>
      </c>
      <c r="D29">
        <f t="shared" si="0"/>
        <v>3.5317215386919558E-2</v>
      </c>
    </row>
    <row r="30" spans="1:4" x14ac:dyDescent="0.25">
      <c r="A30">
        <v>30</v>
      </c>
      <c r="B30">
        <v>114.346052830685</v>
      </c>
      <c r="D30">
        <f t="shared" si="0"/>
        <v>3.4831799576077925E-2</v>
      </c>
    </row>
    <row r="31" spans="1:4" x14ac:dyDescent="0.25">
      <c r="A31">
        <v>31</v>
      </c>
      <c r="B31">
        <v>114.77350623453</v>
      </c>
      <c r="D31">
        <f t="shared" si="0"/>
        <v>3.4962009329036238E-2</v>
      </c>
    </row>
    <row r="32" spans="1:4" x14ac:dyDescent="0.25">
      <c r="A32">
        <v>32</v>
      </c>
      <c r="B32">
        <v>112.78276466399601</v>
      </c>
      <c r="D32">
        <f t="shared" si="0"/>
        <v>3.4355594768358033E-2</v>
      </c>
    </row>
    <row r="33" spans="1:4" x14ac:dyDescent="0.25">
      <c r="A33">
        <v>33</v>
      </c>
      <c r="B33">
        <v>114.51547938797501</v>
      </c>
      <c r="D33">
        <f t="shared" si="0"/>
        <v>3.4883409856802952E-2</v>
      </c>
    </row>
    <row r="34" spans="1:4" x14ac:dyDescent="0.25">
      <c r="A34">
        <v>34</v>
      </c>
      <c r="B34">
        <v>116.35688233570799</v>
      </c>
      <c r="D34">
        <f t="shared" si="0"/>
        <v>3.5444333271529016E-2</v>
      </c>
    </row>
    <row r="35" spans="1:4" x14ac:dyDescent="0.25">
      <c r="A35">
        <v>35</v>
      </c>
      <c r="B35">
        <v>129.74978315843799</v>
      </c>
      <c r="D35">
        <f t="shared" si="0"/>
        <v>3.9524044163608316E-2</v>
      </c>
    </row>
    <row r="36" spans="1:4" x14ac:dyDescent="0.25">
      <c r="A36">
        <v>36</v>
      </c>
      <c r="B36">
        <v>119.01080187965501</v>
      </c>
      <c r="D36">
        <f t="shared" si="0"/>
        <v>3.6252763395327674E-2</v>
      </c>
    </row>
    <row r="37" spans="1:4" x14ac:dyDescent="0.25">
      <c r="A37">
        <v>37</v>
      </c>
      <c r="B37">
        <v>116.74846751323101</v>
      </c>
      <c r="D37">
        <f t="shared" si="0"/>
        <v>3.55636169379328E-2</v>
      </c>
    </row>
    <row r="38" spans="1:4" x14ac:dyDescent="0.25">
      <c r="A38">
        <v>38</v>
      </c>
      <c r="B38">
        <v>115.88277678954699</v>
      </c>
      <c r="D38">
        <f t="shared" si="0"/>
        <v>3.5299912463350888E-2</v>
      </c>
    </row>
    <row r="39" spans="1:4" x14ac:dyDescent="0.25">
      <c r="A39">
        <v>39</v>
      </c>
      <c r="B39">
        <v>116.53073906543899</v>
      </c>
      <c r="D39">
        <f t="shared" si="0"/>
        <v>3.549729305995223E-2</v>
      </c>
    </row>
    <row r="40" spans="1:4" x14ac:dyDescent="0.25">
      <c r="A40">
        <v>40</v>
      </c>
      <c r="B40">
        <v>117.705341319214</v>
      </c>
      <c r="D40">
        <f t="shared" si="0"/>
        <v>3.5855097367772822E-2</v>
      </c>
    </row>
    <row r="41" spans="1:4" x14ac:dyDescent="0.25">
      <c r="A41">
        <v>41</v>
      </c>
      <c r="B41">
        <v>117.480018158283</v>
      </c>
      <c r="D41">
        <f t="shared" si="0"/>
        <v>3.5786460007871841E-2</v>
      </c>
    </row>
    <row r="42" spans="1:4" x14ac:dyDescent="0.25">
      <c r="A42">
        <v>42</v>
      </c>
      <c r="B42">
        <v>112.96138525465</v>
      </c>
      <c r="D42">
        <f t="shared" si="0"/>
        <v>3.4410005711803832E-2</v>
      </c>
    </row>
    <row r="43" spans="1:4" x14ac:dyDescent="0.25">
      <c r="A43">
        <v>43</v>
      </c>
      <c r="B43">
        <v>110.59019529543799</v>
      </c>
      <c r="D43">
        <f t="shared" si="0"/>
        <v>3.3687699944604521E-2</v>
      </c>
    </row>
    <row r="44" spans="1:4" x14ac:dyDescent="0.25">
      <c r="A44">
        <v>44</v>
      </c>
      <c r="B44">
        <v>110.434088618828</v>
      </c>
      <c r="D44">
        <f t="shared" si="0"/>
        <v>3.3640147131564102E-2</v>
      </c>
    </row>
    <row r="45" spans="1:4" x14ac:dyDescent="0.25">
      <c r="A45">
        <v>45</v>
      </c>
      <c r="B45">
        <v>110.06407825668001</v>
      </c>
      <c r="D45">
        <f t="shared" si="0"/>
        <v>3.3527435529752236E-2</v>
      </c>
    </row>
    <row r="46" spans="1:4" x14ac:dyDescent="0.25">
      <c r="A46">
        <v>46</v>
      </c>
      <c r="B46">
        <v>110.545727733641</v>
      </c>
      <c r="D46">
        <f t="shared" si="0"/>
        <v>3.367415435066571E-2</v>
      </c>
    </row>
    <row r="47" spans="1:4" x14ac:dyDescent="0.25">
      <c r="A47">
        <v>47</v>
      </c>
      <c r="B47">
        <v>108.642972280115</v>
      </c>
      <c r="D47">
        <f t="shared" si="0"/>
        <v>3.3094541893927534E-2</v>
      </c>
    </row>
    <row r="48" spans="1:4" x14ac:dyDescent="0.25">
      <c r="A48">
        <v>48</v>
      </c>
      <c r="B48">
        <v>109.131874611043</v>
      </c>
      <c r="D48">
        <f t="shared" si="0"/>
        <v>3.3243470060502531E-2</v>
      </c>
    </row>
    <row r="49" spans="1:4" x14ac:dyDescent="0.25">
      <c r="A49">
        <v>49</v>
      </c>
      <c r="B49">
        <v>109.873723456759</v>
      </c>
      <c r="D49">
        <f t="shared" si="0"/>
        <v>3.3469450141756285E-2</v>
      </c>
    </row>
    <row r="50" spans="1:4" x14ac:dyDescent="0.25">
      <c r="A50">
        <v>50</v>
      </c>
      <c r="B50">
        <v>110.336740139174</v>
      </c>
      <c r="D50">
        <f t="shared" si="0"/>
        <v>3.3610493088871742E-2</v>
      </c>
    </row>
    <row r="51" spans="1:4" x14ac:dyDescent="0.25">
      <c r="A51">
        <v>51</v>
      </c>
      <c r="B51">
        <v>123.251005222316</v>
      </c>
      <c r="D51">
        <f t="shared" si="0"/>
        <v>3.7544403196940045E-2</v>
      </c>
    </row>
    <row r="52" spans="1:4" x14ac:dyDescent="0.25">
      <c r="A52">
        <v>52</v>
      </c>
      <c r="B52">
        <v>112.86930875879099</v>
      </c>
      <c r="D52">
        <f t="shared" si="0"/>
        <v>3.4381957607212257E-2</v>
      </c>
    </row>
    <row r="53" spans="1:4" x14ac:dyDescent="0.25">
      <c r="A53">
        <v>53</v>
      </c>
      <c r="B53">
        <v>111.999957238278</v>
      </c>
      <c r="D53">
        <f t="shared" si="0"/>
        <v>3.4117137990145936E-2</v>
      </c>
    </row>
    <row r="54" spans="1:4" x14ac:dyDescent="0.25">
      <c r="A54">
        <v>54</v>
      </c>
      <c r="B54">
        <v>121.663090199721</v>
      </c>
      <c r="D54">
        <f t="shared" si="0"/>
        <v>3.7060696619916601E-2</v>
      </c>
    </row>
    <row r="55" spans="1:4" x14ac:dyDescent="0.25">
      <c r="A55">
        <v>55</v>
      </c>
      <c r="B55">
        <v>109.057412414826</v>
      </c>
      <c r="D55">
        <f t="shared" si="0"/>
        <v>3.3220787578419259E-2</v>
      </c>
    </row>
    <row r="56" spans="1:4" x14ac:dyDescent="0.25">
      <c r="A56">
        <v>56</v>
      </c>
      <c r="B56">
        <v>109.62410908728501</v>
      </c>
      <c r="D56">
        <f t="shared" si="0"/>
        <v>3.339341325658543E-2</v>
      </c>
    </row>
    <row r="57" spans="1:4" x14ac:dyDescent="0.25">
      <c r="A57">
        <v>57</v>
      </c>
      <c r="B57">
        <v>114.04766637708499</v>
      </c>
      <c r="D57">
        <f t="shared" si="0"/>
        <v>3.4740905864482988E-2</v>
      </c>
    </row>
    <row r="58" spans="1:4" x14ac:dyDescent="0.25">
      <c r="A58">
        <v>58</v>
      </c>
      <c r="B58">
        <v>114.890634187042</v>
      </c>
      <c r="D58">
        <f t="shared" si="0"/>
        <v>3.4997688543715343E-2</v>
      </c>
    </row>
    <row r="59" spans="1:4" x14ac:dyDescent="0.25">
      <c r="A59">
        <v>59</v>
      </c>
      <c r="B59">
        <v>114.830422274152</v>
      </c>
      <c r="D59">
        <f t="shared" si="0"/>
        <v>3.4979346946170373E-2</v>
      </c>
    </row>
    <row r="60" spans="1:4" x14ac:dyDescent="0.25">
      <c r="A60">
        <v>60</v>
      </c>
      <c r="B60">
        <v>125.884133396916</v>
      </c>
      <c r="D60">
        <f t="shared" si="0"/>
        <v>3.8346499907454382E-2</v>
      </c>
    </row>
    <row r="61" spans="1:4" x14ac:dyDescent="0.25">
      <c r="A61">
        <v>61</v>
      </c>
      <c r="B61">
        <v>114.53779712023901</v>
      </c>
      <c r="D61">
        <f t="shared" si="0"/>
        <v>3.4890208226820707E-2</v>
      </c>
    </row>
    <row r="62" spans="1:4" x14ac:dyDescent="0.25">
      <c r="A62">
        <v>62</v>
      </c>
      <c r="B62">
        <v>111.022814981864</v>
      </c>
      <c r="D62">
        <f t="shared" si="0"/>
        <v>3.3819483437232546E-2</v>
      </c>
    </row>
    <row r="63" spans="1:4" x14ac:dyDescent="0.25">
      <c r="A63">
        <v>63</v>
      </c>
      <c r="B63">
        <v>110.165014922756</v>
      </c>
      <c r="D63">
        <f t="shared" si="0"/>
        <v>3.3558182596534175E-2</v>
      </c>
    </row>
    <row r="64" spans="1:4" x14ac:dyDescent="0.25">
      <c r="A64">
        <v>64</v>
      </c>
      <c r="B64">
        <v>114.84644925316</v>
      </c>
      <c r="D64">
        <f t="shared" si="0"/>
        <v>3.4984229043162764E-2</v>
      </c>
    </row>
    <row r="65" spans="1:4" x14ac:dyDescent="0.25">
      <c r="A65">
        <v>65</v>
      </c>
      <c r="B65">
        <v>119.68206543080601</v>
      </c>
      <c r="D65">
        <f t="shared" si="0"/>
        <v>3.6457241966276158E-2</v>
      </c>
    </row>
    <row r="66" spans="1:4" x14ac:dyDescent="0.25">
      <c r="A66">
        <v>66</v>
      </c>
      <c r="B66">
        <v>115.726072528584</v>
      </c>
      <c r="D66">
        <f t="shared" ref="D66:D129" si="1">B66*((PI()/180)^2)</f>
        <v>3.5252177615706752E-2</v>
      </c>
    </row>
    <row r="67" spans="1:4" x14ac:dyDescent="0.25">
      <c r="A67">
        <v>67</v>
      </c>
      <c r="B67">
        <v>118.052176076441</v>
      </c>
      <c r="D67">
        <f t="shared" si="1"/>
        <v>3.5960749276611664E-2</v>
      </c>
    </row>
    <row r="68" spans="1:4" x14ac:dyDescent="0.25">
      <c r="A68">
        <v>68</v>
      </c>
      <c r="B68">
        <v>119.16707309541999</v>
      </c>
      <c r="D68">
        <f t="shared" si="1"/>
        <v>3.6300366329860938E-2</v>
      </c>
    </row>
    <row r="69" spans="1:4" x14ac:dyDescent="0.25">
      <c r="A69">
        <v>69</v>
      </c>
      <c r="B69">
        <v>118.451827478597</v>
      </c>
      <c r="D69">
        <f t="shared" si="1"/>
        <v>3.6082490055550566E-2</v>
      </c>
    </row>
    <row r="70" spans="1:4" x14ac:dyDescent="0.25">
      <c r="A70">
        <v>70</v>
      </c>
      <c r="B70">
        <v>117.012401119367</v>
      </c>
      <c r="D70">
        <f t="shared" si="1"/>
        <v>3.5644015712028944E-2</v>
      </c>
    </row>
    <row r="71" spans="1:4" x14ac:dyDescent="0.25">
      <c r="A71">
        <v>71</v>
      </c>
      <c r="B71">
        <v>116.86879611183799</v>
      </c>
      <c r="D71">
        <f t="shared" si="1"/>
        <v>3.5600271125167011E-2</v>
      </c>
    </row>
    <row r="72" spans="1:4" x14ac:dyDescent="0.25">
      <c r="A72">
        <v>72</v>
      </c>
      <c r="B72">
        <v>118.763733184903</v>
      </c>
      <c r="D72">
        <f t="shared" si="1"/>
        <v>3.6177501967022248E-2</v>
      </c>
    </row>
    <row r="73" spans="1:4" x14ac:dyDescent="0.25">
      <c r="A73">
        <v>73</v>
      </c>
      <c r="B73">
        <v>122.04454920518</v>
      </c>
      <c r="D73">
        <f t="shared" si="1"/>
        <v>3.7176895677913928E-2</v>
      </c>
    </row>
    <row r="74" spans="1:4" x14ac:dyDescent="0.25">
      <c r="A74">
        <v>74</v>
      </c>
      <c r="B74">
        <v>120.68678323417301</v>
      </c>
      <c r="D74">
        <f t="shared" si="1"/>
        <v>3.676329651115158E-2</v>
      </c>
    </row>
    <row r="75" spans="1:4" x14ac:dyDescent="0.25">
      <c r="A75">
        <v>75</v>
      </c>
      <c r="B75">
        <v>117.697110506386</v>
      </c>
      <c r="D75">
        <f t="shared" si="1"/>
        <v>3.5852590118806413E-2</v>
      </c>
    </row>
    <row r="76" spans="1:4" x14ac:dyDescent="0.25">
      <c r="A76">
        <v>76</v>
      </c>
      <c r="B76">
        <v>118.739570193077</v>
      </c>
      <c r="D76">
        <f t="shared" si="1"/>
        <v>3.6170141498797888E-2</v>
      </c>
    </row>
    <row r="77" spans="1:4" x14ac:dyDescent="0.25">
      <c r="A77">
        <v>77</v>
      </c>
      <c r="B77">
        <v>120.146708881514</v>
      </c>
      <c r="D77">
        <f t="shared" si="1"/>
        <v>3.6598780455351615E-2</v>
      </c>
    </row>
    <row r="78" spans="1:4" x14ac:dyDescent="0.25">
      <c r="A78">
        <v>78</v>
      </c>
      <c r="B78">
        <v>118.862110424617</v>
      </c>
      <c r="D78">
        <f t="shared" si="1"/>
        <v>3.6207469387949665E-2</v>
      </c>
    </row>
    <row r="79" spans="1:4" x14ac:dyDescent="0.25">
      <c r="A79">
        <v>79</v>
      </c>
      <c r="B79">
        <v>125.03381384947799</v>
      </c>
      <c r="D79">
        <f t="shared" si="1"/>
        <v>3.8087477760919614E-2</v>
      </c>
    </row>
    <row r="80" spans="1:4" x14ac:dyDescent="0.25">
      <c r="A80">
        <v>80</v>
      </c>
      <c r="B80">
        <v>118.454634760098</v>
      </c>
      <c r="D80">
        <f t="shared" si="1"/>
        <v>3.6083345202398011E-2</v>
      </c>
    </row>
    <row r="81" spans="1:4" x14ac:dyDescent="0.25">
      <c r="A81">
        <v>81</v>
      </c>
      <c r="B81">
        <v>112.76368031705</v>
      </c>
      <c r="D81">
        <f t="shared" si="1"/>
        <v>3.4349781343833027E-2</v>
      </c>
    </row>
    <row r="82" spans="1:4" x14ac:dyDescent="0.25">
      <c r="A82">
        <v>82</v>
      </c>
      <c r="B82">
        <v>139.98457981330199</v>
      </c>
      <c r="D82">
        <f t="shared" si="1"/>
        <v>4.2641741512654624E-2</v>
      </c>
    </row>
    <row r="83" spans="1:4" x14ac:dyDescent="0.25">
      <c r="A83">
        <v>83</v>
      </c>
      <c r="B83">
        <v>134.31911679497199</v>
      </c>
      <c r="D83">
        <f t="shared" si="1"/>
        <v>4.0915942786113921E-2</v>
      </c>
    </row>
    <row r="84" spans="1:4" x14ac:dyDescent="0.25">
      <c r="A84">
        <v>84</v>
      </c>
      <c r="B84">
        <v>149.87714435632901</v>
      </c>
      <c r="D84">
        <f t="shared" si="1"/>
        <v>4.5655188998824994E-2</v>
      </c>
    </row>
    <row r="85" spans="1:4" x14ac:dyDescent="0.25">
      <c r="A85">
        <v>85</v>
      </c>
      <c r="B85">
        <v>148.45556370895599</v>
      </c>
      <c r="D85">
        <f t="shared" si="1"/>
        <v>4.5222150770003508E-2</v>
      </c>
    </row>
    <row r="86" spans="1:4" x14ac:dyDescent="0.25">
      <c r="A86">
        <v>86</v>
      </c>
      <c r="B86">
        <v>138.98820027849601</v>
      </c>
      <c r="D86">
        <f t="shared" si="1"/>
        <v>4.2338226949633746E-2</v>
      </c>
    </row>
    <row r="87" spans="1:4" x14ac:dyDescent="0.25">
      <c r="A87">
        <v>87</v>
      </c>
      <c r="B87">
        <v>158.800679675102</v>
      </c>
      <c r="D87">
        <f t="shared" si="1"/>
        <v>4.8373453303005187E-2</v>
      </c>
    </row>
    <row r="88" spans="1:4" x14ac:dyDescent="0.25">
      <c r="A88">
        <v>88</v>
      </c>
      <c r="B88">
        <v>169.17727119758499</v>
      </c>
      <c r="D88">
        <f t="shared" si="1"/>
        <v>5.1534343838764589E-2</v>
      </c>
    </row>
    <row r="89" spans="1:4" x14ac:dyDescent="0.25">
      <c r="A89">
        <v>89</v>
      </c>
      <c r="B89">
        <v>451.79558418354901</v>
      </c>
      <c r="D89">
        <f t="shared" si="1"/>
        <v>0.13762480512502137</v>
      </c>
    </row>
    <row r="90" spans="1:4" x14ac:dyDescent="0.25">
      <c r="A90">
        <v>90</v>
      </c>
      <c r="B90">
        <v>457.58217588405103</v>
      </c>
      <c r="D90">
        <f t="shared" si="1"/>
        <v>0.13938750175818748</v>
      </c>
    </row>
    <row r="91" spans="1:4" x14ac:dyDescent="0.25">
      <c r="A91">
        <v>91</v>
      </c>
      <c r="B91">
        <v>468.45413171122902</v>
      </c>
      <c r="D91">
        <f t="shared" si="1"/>
        <v>0.14269928889029751</v>
      </c>
    </row>
    <row r="92" spans="1:4" x14ac:dyDescent="0.25">
      <c r="A92">
        <v>92</v>
      </c>
      <c r="B92">
        <v>361.01955035001299</v>
      </c>
      <c r="D92">
        <f t="shared" si="1"/>
        <v>0.10997284392017868</v>
      </c>
    </row>
    <row r="93" spans="1:4" x14ac:dyDescent="0.25">
      <c r="A93">
        <v>93</v>
      </c>
      <c r="B93">
        <v>482.86811588276697</v>
      </c>
      <c r="D93">
        <f t="shared" si="1"/>
        <v>0.14709003955747788</v>
      </c>
    </row>
    <row r="94" spans="1:4" x14ac:dyDescent="0.25">
      <c r="A94">
        <v>94</v>
      </c>
      <c r="B94">
        <v>541.48305197166201</v>
      </c>
      <c r="D94">
        <f t="shared" si="1"/>
        <v>0.16494517014983989</v>
      </c>
    </row>
    <row r="95" spans="1:4" x14ac:dyDescent="0.25">
      <c r="A95">
        <v>95</v>
      </c>
      <c r="B95">
        <v>573.53519032567397</v>
      </c>
      <c r="D95">
        <f t="shared" si="1"/>
        <v>0.17470880983388562</v>
      </c>
    </row>
    <row r="96" spans="1:4" x14ac:dyDescent="0.25">
      <c r="A96">
        <v>96</v>
      </c>
      <c r="B96">
        <v>645.38478940573202</v>
      </c>
      <c r="D96">
        <f t="shared" si="1"/>
        <v>0.19659544931836237</v>
      </c>
    </row>
    <row r="97" spans="1:4" x14ac:dyDescent="0.25">
      <c r="A97">
        <v>97</v>
      </c>
      <c r="B97">
        <v>763.64978782516403</v>
      </c>
      <c r="D97">
        <f t="shared" si="1"/>
        <v>0.23262102798796891</v>
      </c>
    </row>
    <row r="98" spans="1:4" x14ac:dyDescent="0.25">
      <c r="A98">
        <v>98</v>
      </c>
      <c r="B98">
        <v>826.61359649684596</v>
      </c>
      <c r="D98">
        <f t="shared" si="1"/>
        <v>0.25180090092548063</v>
      </c>
    </row>
    <row r="99" spans="1:4" x14ac:dyDescent="0.25">
      <c r="A99">
        <v>99</v>
      </c>
      <c r="B99">
        <v>906.01429781618799</v>
      </c>
      <c r="D99">
        <f t="shared" si="1"/>
        <v>0.27598773769063373</v>
      </c>
    </row>
    <row r="100" spans="1:4" x14ac:dyDescent="0.25">
      <c r="A100">
        <v>100</v>
      </c>
      <c r="B100">
        <v>1000.75892570629</v>
      </c>
      <c r="D100">
        <f t="shared" si="1"/>
        <v>0.30484860177716844</v>
      </c>
    </row>
    <row r="101" spans="1:4" x14ac:dyDescent="0.25">
      <c r="A101">
        <v>101</v>
      </c>
      <c r="B101">
        <v>1046.77080974096</v>
      </c>
      <c r="D101">
        <f t="shared" si="1"/>
        <v>0.31886462317133485</v>
      </c>
    </row>
    <row r="102" spans="1:4" x14ac:dyDescent="0.25">
      <c r="A102">
        <v>102</v>
      </c>
      <c r="B102">
        <v>1207.5563689396699</v>
      </c>
      <c r="D102">
        <f t="shared" si="1"/>
        <v>0.36784270535340896</v>
      </c>
    </row>
    <row r="103" spans="1:4" x14ac:dyDescent="0.25">
      <c r="A103">
        <v>103</v>
      </c>
      <c r="B103">
        <v>1264.2986576155099</v>
      </c>
      <c r="D103">
        <f t="shared" si="1"/>
        <v>0.38512739492263592</v>
      </c>
    </row>
    <row r="104" spans="1:4" x14ac:dyDescent="0.25">
      <c r="A104">
        <v>104</v>
      </c>
      <c r="B104">
        <v>1344.2372575972199</v>
      </c>
      <c r="D104">
        <f t="shared" si="1"/>
        <v>0.40947808499042626</v>
      </c>
    </row>
    <row r="105" spans="1:4" x14ac:dyDescent="0.25">
      <c r="A105">
        <v>105</v>
      </c>
      <c r="B105">
        <v>1444.58471284691</v>
      </c>
      <c r="D105">
        <f t="shared" si="1"/>
        <v>0.440045667890749</v>
      </c>
    </row>
    <row r="106" spans="1:4" x14ac:dyDescent="0.25">
      <c r="A106">
        <v>106</v>
      </c>
      <c r="B106">
        <v>1534.0463273719599</v>
      </c>
      <c r="D106">
        <f t="shared" si="1"/>
        <v>0.46729723407732288</v>
      </c>
    </row>
    <row r="107" spans="1:4" x14ac:dyDescent="0.25">
      <c r="A107">
        <v>107</v>
      </c>
      <c r="B107">
        <v>1559.91784453676</v>
      </c>
      <c r="D107">
        <f t="shared" si="1"/>
        <v>0.4751781488820318</v>
      </c>
    </row>
    <row r="108" spans="1:4" x14ac:dyDescent="0.25">
      <c r="A108">
        <v>108</v>
      </c>
      <c r="B108">
        <v>1648.81295750811</v>
      </c>
      <c r="D108">
        <f t="shared" si="1"/>
        <v>0.50225714882701245</v>
      </c>
    </row>
    <row r="109" spans="1:4" x14ac:dyDescent="0.25">
      <c r="A109">
        <v>109</v>
      </c>
      <c r="B109">
        <v>1720.4795340908599</v>
      </c>
      <c r="D109">
        <f t="shared" si="1"/>
        <v>0.52408803647059621</v>
      </c>
    </row>
    <row r="110" spans="1:4" x14ac:dyDescent="0.25">
      <c r="A110">
        <v>110</v>
      </c>
      <c r="B110">
        <v>1806.94990568446</v>
      </c>
      <c r="D110">
        <f t="shared" si="1"/>
        <v>0.55042841795343656</v>
      </c>
    </row>
    <row r="111" spans="1:4" x14ac:dyDescent="0.25">
      <c r="A111">
        <v>111</v>
      </c>
      <c r="B111">
        <v>1922.98983198173</v>
      </c>
      <c r="D111">
        <f t="shared" si="1"/>
        <v>0.5857762008943509</v>
      </c>
    </row>
    <row r="112" spans="1:4" x14ac:dyDescent="0.25">
      <c r="A112">
        <v>112</v>
      </c>
      <c r="B112">
        <v>2012.8017628453399</v>
      </c>
      <c r="D112">
        <f t="shared" si="1"/>
        <v>0.61313447954008593</v>
      </c>
    </row>
    <row r="113" spans="1:4" x14ac:dyDescent="0.25">
      <c r="A113">
        <v>113</v>
      </c>
      <c r="B113">
        <v>2102.5105304513099</v>
      </c>
      <c r="D113">
        <f t="shared" si="1"/>
        <v>0.64046133286046203</v>
      </c>
    </row>
    <row r="114" spans="1:4" x14ac:dyDescent="0.25">
      <c r="A114">
        <v>114</v>
      </c>
      <c r="B114">
        <v>2114.76454672824</v>
      </c>
      <c r="D114">
        <f t="shared" si="1"/>
        <v>0.64419411968076479</v>
      </c>
    </row>
    <row r="115" spans="1:4" x14ac:dyDescent="0.25">
      <c r="A115">
        <v>115</v>
      </c>
      <c r="B115">
        <v>2219.9613278537599</v>
      </c>
      <c r="D115">
        <f t="shared" si="1"/>
        <v>0.67623889171708773</v>
      </c>
    </row>
    <row r="116" spans="1:4" x14ac:dyDescent="0.25">
      <c r="A116">
        <v>116</v>
      </c>
      <c r="B116">
        <v>2328.3681594248001</v>
      </c>
      <c r="D116">
        <f t="shared" si="1"/>
        <v>0.70926150103751029</v>
      </c>
    </row>
    <row r="117" spans="1:4" x14ac:dyDescent="0.25">
      <c r="A117">
        <v>117</v>
      </c>
      <c r="B117">
        <v>2513.7273328532401</v>
      </c>
      <c r="D117">
        <f t="shared" si="1"/>
        <v>0.76572513418107879</v>
      </c>
    </row>
    <row r="118" spans="1:4" x14ac:dyDescent="0.25">
      <c r="A118">
        <v>118</v>
      </c>
      <c r="B118">
        <v>2531.2386766524201</v>
      </c>
      <c r="D118">
        <f t="shared" si="1"/>
        <v>0.77105939454618289</v>
      </c>
    </row>
    <row r="119" spans="1:4" x14ac:dyDescent="0.25">
      <c r="A119">
        <v>119</v>
      </c>
      <c r="B119">
        <v>2635.8432266812101</v>
      </c>
      <c r="D119">
        <f t="shared" si="1"/>
        <v>0.80292376267390264</v>
      </c>
    </row>
    <row r="120" spans="1:4" x14ac:dyDescent="0.25">
      <c r="A120">
        <v>120</v>
      </c>
      <c r="B120">
        <v>2664.62630679637</v>
      </c>
      <c r="D120">
        <f t="shared" si="1"/>
        <v>0.8116915902720967</v>
      </c>
    </row>
    <row r="121" spans="1:4" x14ac:dyDescent="0.25">
      <c r="A121">
        <v>121</v>
      </c>
      <c r="B121">
        <v>2716.9168917483598</v>
      </c>
      <c r="D121">
        <f t="shared" si="1"/>
        <v>0.82762021333930957</v>
      </c>
    </row>
    <row r="122" spans="1:4" x14ac:dyDescent="0.25">
      <c r="A122">
        <v>122</v>
      </c>
      <c r="B122">
        <v>2310.1253498574401</v>
      </c>
      <c r="D122">
        <f t="shared" si="1"/>
        <v>0.70370442345744089</v>
      </c>
    </row>
    <row r="123" spans="1:4" x14ac:dyDescent="0.25">
      <c r="A123">
        <v>123</v>
      </c>
      <c r="B123">
        <v>2336.58161504695</v>
      </c>
      <c r="D123">
        <f t="shared" si="1"/>
        <v>0.71176346269666224</v>
      </c>
    </row>
    <row r="124" spans="1:4" x14ac:dyDescent="0.25">
      <c r="A124">
        <v>124</v>
      </c>
      <c r="B124">
        <v>2359.41675309637</v>
      </c>
      <c r="D124">
        <f t="shared" si="1"/>
        <v>0.71871944352974992</v>
      </c>
    </row>
    <row r="125" spans="1:4" x14ac:dyDescent="0.25">
      <c r="A125">
        <v>125</v>
      </c>
      <c r="B125">
        <v>2372.90234860583</v>
      </c>
      <c r="D125">
        <f t="shared" si="1"/>
        <v>0.72282739083812875</v>
      </c>
    </row>
    <row r="126" spans="1:4" x14ac:dyDescent="0.25">
      <c r="A126">
        <v>126</v>
      </c>
      <c r="B126">
        <v>2369.1894398474701</v>
      </c>
      <c r="D126">
        <f t="shared" si="1"/>
        <v>0.72169637415225374</v>
      </c>
    </row>
    <row r="127" spans="1:4" x14ac:dyDescent="0.25">
      <c r="A127">
        <v>127</v>
      </c>
      <c r="B127">
        <v>2388.07296643581</v>
      </c>
      <c r="D127">
        <f t="shared" si="1"/>
        <v>0.72744862529806753</v>
      </c>
    </row>
    <row r="128" spans="1:4" x14ac:dyDescent="0.25">
      <c r="A128">
        <v>128</v>
      </c>
      <c r="B128">
        <v>2428.5686942154198</v>
      </c>
      <c r="D128">
        <f t="shared" si="1"/>
        <v>0.73978432940667715</v>
      </c>
    </row>
    <row r="129" spans="1:4" x14ac:dyDescent="0.25">
      <c r="A129">
        <v>129</v>
      </c>
      <c r="B129">
        <v>2436.1282017598601</v>
      </c>
      <c r="D129">
        <f t="shared" si="1"/>
        <v>0.74208708708972282</v>
      </c>
    </row>
    <row r="130" spans="1:4" x14ac:dyDescent="0.25">
      <c r="A130">
        <v>130</v>
      </c>
      <c r="B130">
        <v>2450.1944964786699</v>
      </c>
      <c r="D130">
        <f t="shared" ref="D130:D193" si="2">B130*((PI()/180)^2)</f>
        <v>0.74637192549292597</v>
      </c>
    </row>
    <row r="131" spans="1:4" x14ac:dyDescent="0.25">
      <c r="A131">
        <v>131</v>
      </c>
      <c r="B131">
        <v>2444.4347690065101</v>
      </c>
      <c r="D131">
        <f t="shared" si="2"/>
        <v>0.74461741217168209</v>
      </c>
    </row>
    <row r="132" spans="1:4" x14ac:dyDescent="0.25">
      <c r="A132">
        <v>132</v>
      </c>
      <c r="B132">
        <v>2578.3339082971302</v>
      </c>
      <c r="D132">
        <f t="shared" si="2"/>
        <v>0.78540542249405187</v>
      </c>
    </row>
    <row r="133" spans="1:4" x14ac:dyDescent="0.25">
      <c r="A133">
        <v>133</v>
      </c>
      <c r="B133">
        <v>2549.8269256500498</v>
      </c>
      <c r="D133">
        <f t="shared" si="2"/>
        <v>0.77672169899419374</v>
      </c>
    </row>
    <row r="134" spans="1:4" x14ac:dyDescent="0.25">
      <c r="A134">
        <v>134</v>
      </c>
      <c r="B134">
        <v>2543.6745465864001</v>
      </c>
      <c r="D134">
        <f t="shared" si="2"/>
        <v>0.77484757715827501</v>
      </c>
    </row>
    <row r="135" spans="1:4" x14ac:dyDescent="0.25">
      <c r="A135">
        <v>135</v>
      </c>
      <c r="B135">
        <v>2511.7838741256801</v>
      </c>
      <c r="D135">
        <f t="shared" si="2"/>
        <v>0.76513312279802748</v>
      </c>
    </row>
    <row r="136" spans="1:4" x14ac:dyDescent="0.25">
      <c r="A136">
        <v>136</v>
      </c>
      <c r="B136">
        <v>2373.7808578098202</v>
      </c>
      <c r="D136">
        <f t="shared" si="2"/>
        <v>0.72309500004510718</v>
      </c>
    </row>
    <row r="137" spans="1:4" x14ac:dyDescent="0.25">
      <c r="A137">
        <v>137</v>
      </c>
      <c r="B137">
        <v>2350.9210555058798</v>
      </c>
      <c r="D137">
        <f t="shared" si="2"/>
        <v>0.71613150605044662</v>
      </c>
    </row>
    <row r="138" spans="1:4" x14ac:dyDescent="0.25">
      <c r="A138">
        <v>138</v>
      </c>
      <c r="B138">
        <v>2363.8196039926802</v>
      </c>
      <c r="D138">
        <f t="shared" si="2"/>
        <v>0.72006062860948949</v>
      </c>
    </row>
    <row r="139" spans="1:4" x14ac:dyDescent="0.25">
      <c r="A139">
        <v>139</v>
      </c>
      <c r="B139">
        <v>2306.46256594437</v>
      </c>
      <c r="D139">
        <f t="shared" si="2"/>
        <v>0.70258867567260519</v>
      </c>
    </row>
    <row r="140" spans="1:4" x14ac:dyDescent="0.25">
      <c r="A140">
        <v>140</v>
      </c>
      <c r="B140">
        <v>2295.1899105532498</v>
      </c>
      <c r="D140">
        <f t="shared" si="2"/>
        <v>0.69915482847321742</v>
      </c>
    </row>
    <row r="141" spans="1:4" x14ac:dyDescent="0.25">
      <c r="A141">
        <v>141</v>
      </c>
      <c r="B141">
        <v>2277.9577031352701</v>
      </c>
      <c r="D141">
        <f t="shared" si="2"/>
        <v>0.69390559791232298</v>
      </c>
    </row>
    <row r="142" spans="1:4" x14ac:dyDescent="0.25">
      <c r="A142">
        <v>142</v>
      </c>
      <c r="B142">
        <v>2262.9599474766101</v>
      </c>
      <c r="D142">
        <f t="shared" si="2"/>
        <v>0.68933702028099053</v>
      </c>
    </row>
    <row r="143" spans="1:4" x14ac:dyDescent="0.25">
      <c r="A143">
        <v>143</v>
      </c>
      <c r="B143">
        <v>2253.8732797133898</v>
      </c>
      <c r="D143">
        <f t="shared" si="2"/>
        <v>0.68656906299249931</v>
      </c>
    </row>
    <row r="144" spans="1:4" x14ac:dyDescent="0.25">
      <c r="A144">
        <v>144</v>
      </c>
      <c r="B144">
        <v>2253.91511105783</v>
      </c>
      <c r="D144">
        <f t="shared" si="2"/>
        <v>0.68658180554870885</v>
      </c>
    </row>
    <row r="145" spans="1:4" x14ac:dyDescent="0.25">
      <c r="A145">
        <v>145</v>
      </c>
      <c r="B145">
        <v>2260.0535054933098</v>
      </c>
      <c r="D145">
        <f t="shared" si="2"/>
        <v>0.68845166742327779</v>
      </c>
    </row>
    <row r="146" spans="1:4" x14ac:dyDescent="0.25">
      <c r="A146">
        <v>146</v>
      </c>
      <c r="B146">
        <v>2260.2398243489401</v>
      </c>
      <c r="D146">
        <f t="shared" si="2"/>
        <v>0.68850842339233753</v>
      </c>
    </row>
    <row r="147" spans="1:4" x14ac:dyDescent="0.25">
      <c r="A147">
        <v>147</v>
      </c>
      <c r="B147">
        <v>2256.80898571238</v>
      </c>
      <c r="D147">
        <f t="shared" si="2"/>
        <v>0.68746333017916406</v>
      </c>
    </row>
    <row r="148" spans="1:4" x14ac:dyDescent="0.25">
      <c r="A148">
        <v>148</v>
      </c>
      <c r="B148">
        <v>2255.7059575338899</v>
      </c>
      <c r="D148">
        <f t="shared" si="2"/>
        <v>0.6871273285814804</v>
      </c>
    </row>
    <row r="149" spans="1:4" x14ac:dyDescent="0.25">
      <c r="A149">
        <v>149</v>
      </c>
      <c r="B149">
        <v>2253.8752067978498</v>
      </c>
      <c r="D149">
        <f t="shared" si="2"/>
        <v>0.68656965001599524</v>
      </c>
    </row>
    <row r="150" spans="1:4" x14ac:dyDescent="0.25">
      <c r="A150">
        <v>150</v>
      </c>
      <c r="B150">
        <v>2247.4192465481101</v>
      </c>
      <c r="D150">
        <f t="shared" si="2"/>
        <v>0.68460305206247396</v>
      </c>
    </row>
    <row r="151" spans="1:4" x14ac:dyDescent="0.25">
      <c r="A151">
        <v>151</v>
      </c>
      <c r="B151">
        <v>2242.30843610901</v>
      </c>
      <c r="D151">
        <f t="shared" si="2"/>
        <v>0.68304621017349632</v>
      </c>
    </row>
    <row r="152" spans="1:4" x14ac:dyDescent="0.25">
      <c r="A152">
        <v>152</v>
      </c>
      <c r="B152">
        <v>2236.0808059537299</v>
      </c>
      <c r="D152">
        <f t="shared" si="2"/>
        <v>0.6811491655442089</v>
      </c>
    </row>
    <row r="153" spans="1:4" x14ac:dyDescent="0.25">
      <c r="A153">
        <v>153</v>
      </c>
      <c r="B153">
        <v>2229.76691901715</v>
      </c>
      <c r="D153">
        <f t="shared" si="2"/>
        <v>0.67922584559676302</v>
      </c>
    </row>
    <row r="154" spans="1:4" x14ac:dyDescent="0.25">
      <c r="A154">
        <v>154</v>
      </c>
      <c r="B154">
        <v>2224.7564568195598</v>
      </c>
      <c r="D154">
        <f t="shared" si="2"/>
        <v>0.67769957153019422</v>
      </c>
    </row>
    <row r="155" spans="1:4" x14ac:dyDescent="0.25">
      <c r="A155">
        <v>155</v>
      </c>
      <c r="B155">
        <v>2222.1936242432598</v>
      </c>
      <c r="D155">
        <f t="shared" si="2"/>
        <v>0.67691888808345635</v>
      </c>
    </row>
    <row r="156" spans="1:4" x14ac:dyDescent="0.25">
      <c r="A156">
        <v>156</v>
      </c>
      <c r="B156">
        <v>2217.9591367366702</v>
      </c>
      <c r="D156">
        <f t="shared" si="2"/>
        <v>0.67562898942507998</v>
      </c>
    </row>
    <row r="157" spans="1:4" x14ac:dyDescent="0.25">
      <c r="A157">
        <v>157</v>
      </c>
      <c r="B157">
        <v>2217.3965938492802</v>
      </c>
      <c r="D157">
        <f t="shared" si="2"/>
        <v>0.67545762906220386</v>
      </c>
    </row>
    <row r="158" spans="1:4" x14ac:dyDescent="0.25">
      <c r="A158">
        <v>158</v>
      </c>
      <c r="B158">
        <v>2219.8914490728998</v>
      </c>
      <c r="D158">
        <f t="shared" si="2"/>
        <v>0.67621760542316434</v>
      </c>
    </row>
    <row r="159" spans="1:4" x14ac:dyDescent="0.25">
      <c r="A159">
        <v>159</v>
      </c>
      <c r="B159">
        <v>2220.3271641164702</v>
      </c>
      <c r="D159">
        <f t="shared" si="2"/>
        <v>0.67635033181549897</v>
      </c>
    </row>
    <row r="160" spans="1:4" x14ac:dyDescent="0.25">
      <c r="A160">
        <v>160</v>
      </c>
      <c r="B160">
        <v>2221.2947685290801</v>
      </c>
      <c r="D160">
        <f t="shared" si="2"/>
        <v>0.67664508097504239</v>
      </c>
    </row>
    <row r="161" spans="1:4" x14ac:dyDescent="0.25">
      <c r="A161">
        <v>161</v>
      </c>
      <c r="B161">
        <v>2221.4805363157998</v>
      </c>
      <c r="D161">
        <f t="shared" si="2"/>
        <v>0.67670166907891249</v>
      </c>
    </row>
    <row r="162" spans="1:4" x14ac:dyDescent="0.25">
      <c r="A162">
        <v>162</v>
      </c>
      <c r="B162">
        <v>2220.35659435875</v>
      </c>
      <c r="D162">
        <f t="shared" si="2"/>
        <v>0.67635929677996598</v>
      </c>
    </row>
    <row r="163" spans="1:4" x14ac:dyDescent="0.25">
      <c r="A163">
        <v>163</v>
      </c>
      <c r="B163">
        <v>2222.6534090018799</v>
      </c>
      <c r="D163">
        <f t="shared" si="2"/>
        <v>0.67705894653028453</v>
      </c>
    </row>
    <row r="164" spans="1:4" x14ac:dyDescent="0.25">
      <c r="A164">
        <v>164</v>
      </c>
      <c r="B164">
        <v>2223.5743345481101</v>
      </c>
      <c r="D164">
        <f t="shared" si="2"/>
        <v>0.67733947649399284</v>
      </c>
    </row>
    <row r="165" spans="1:4" x14ac:dyDescent="0.25">
      <c r="A165">
        <v>165</v>
      </c>
      <c r="B165">
        <v>2222.89988829409</v>
      </c>
      <c r="D165">
        <f t="shared" si="2"/>
        <v>0.67713402841630843</v>
      </c>
    </row>
    <row r="166" spans="1:4" x14ac:dyDescent="0.25">
      <c r="A166">
        <v>166</v>
      </c>
      <c r="B166">
        <v>2227.54036484372</v>
      </c>
      <c r="D166">
        <f t="shared" si="2"/>
        <v>0.67854759840943746</v>
      </c>
    </row>
    <row r="167" spans="1:4" x14ac:dyDescent="0.25">
      <c r="A167">
        <v>167</v>
      </c>
      <c r="B167">
        <v>2228.6177689629699</v>
      </c>
      <c r="D167">
        <f t="shared" si="2"/>
        <v>0.67887579447231083</v>
      </c>
    </row>
    <row r="168" spans="1:4" x14ac:dyDescent="0.25">
      <c r="A168">
        <v>168</v>
      </c>
      <c r="B168">
        <v>2229.3963281567599</v>
      </c>
      <c r="D168">
        <f t="shared" si="2"/>
        <v>0.67911295716507436</v>
      </c>
    </row>
    <row r="169" spans="1:4" x14ac:dyDescent="0.25">
      <c r="A169">
        <v>169</v>
      </c>
      <c r="B169">
        <v>2233.1189161501202</v>
      </c>
      <c r="D169">
        <f t="shared" si="2"/>
        <v>0.68024692231454087</v>
      </c>
    </row>
    <row r="170" spans="1:4" x14ac:dyDescent="0.25">
      <c r="A170">
        <v>170</v>
      </c>
      <c r="B170">
        <v>2233.6267255889202</v>
      </c>
      <c r="D170">
        <f t="shared" si="2"/>
        <v>0.68040160991553145</v>
      </c>
    </row>
    <row r="171" spans="1:4" x14ac:dyDescent="0.25">
      <c r="A171">
        <v>171</v>
      </c>
      <c r="B171">
        <v>2236.7299444822902</v>
      </c>
      <c r="D171">
        <f t="shared" si="2"/>
        <v>0.68134690444786317</v>
      </c>
    </row>
    <row r="172" spans="1:4" x14ac:dyDescent="0.25">
      <c r="A172">
        <v>172</v>
      </c>
      <c r="B172">
        <v>2238.8904361844102</v>
      </c>
      <c r="D172">
        <f t="shared" si="2"/>
        <v>0.68200502785563355</v>
      </c>
    </row>
    <row r="173" spans="1:4" x14ac:dyDescent="0.25">
      <c r="A173">
        <v>173</v>
      </c>
      <c r="B173">
        <v>2241.5836766846101</v>
      </c>
      <c r="D173">
        <f t="shared" si="2"/>
        <v>0.68282543582766952</v>
      </c>
    </row>
    <row r="174" spans="1:4" x14ac:dyDescent="0.25">
      <c r="A174">
        <v>174</v>
      </c>
      <c r="B174">
        <v>2244.32176781613</v>
      </c>
      <c r="D174">
        <f t="shared" si="2"/>
        <v>0.68365950608329396</v>
      </c>
    </row>
    <row r="175" spans="1:4" x14ac:dyDescent="0.25">
      <c r="A175">
        <v>175</v>
      </c>
      <c r="B175">
        <v>2249.1222192970999</v>
      </c>
      <c r="D175">
        <f t="shared" si="2"/>
        <v>0.68512180722723826</v>
      </c>
    </row>
    <row r="176" spans="1:4" x14ac:dyDescent="0.25">
      <c r="A176">
        <v>176</v>
      </c>
      <c r="B176">
        <v>2253.7502302600901</v>
      </c>
      <c r="D176">
        <f t="shared" si="2"/>
        <v>0.68653157998552894</v>
      </c>
    </row>
    <row r="177" spans="1:4" x14ac:dyDescent="0.25">
      <c r="A177">
        <v>177</v>
      </c>
      <c r="B177">
        <v>2257.9710895005201</v>
      </c>
      <c r="D177">
        <f t="shared" si="2"/>
        <v>0.68781732723663158</v>
      </c>
    </row>
    <row r="178" spans="1:4" x14ac:dyDescent="0.25">
      <c r="A178">
        <v>178</v>
      </c>
      <c r="B178">
        <v>2260.5308964570399</v>
      </c>
      <c r="D178">
        <f t="shared" si="2"/>
        <v>0.68859708902687877</v>
      </c>
    </row>
    <row r="179" spans="1:4" x14ac:dyDescent="0.25">
      <c r="A179">
        <v>179</v>
      </c>
      <c r="B179">
        <v>2263.2822937732699</v>
      </c>
      <c r="D179">
        <f t="shared" si="2"/>
        <v>0.68943521257815676</v>
      </c>
    </row>
    <row r="180" spans="1:4" x14ac:dyDescent="0.25">
      <c r="A180">
        <v>180</v>
      </c>
      <c r="B180">
        <v>2264.49687353841</v>
      </c>
      <c r="D180">
        <f t="shared" si="2"/>
        <v>0.68980519473233892</v>
      </c>
    </row>
    <row r="181" spans="1:4" x14ac:dyDescent="0.25">
      <c r="A181">
        <v>181</v>
      </c>
      <c r="B181">
        <v>2265.6763272344701</v>
      </c>
      <c r="D181">
        <f t="shared" si="2"/>
        <v>0.69016447687399063</v>
      </c>
    </row>
    <row r="182" spans="1:4" x14ac:dyDescent="0.25">
      <c r="A182">
        <v>182</v>
      </c>
      <c r="B182">
        <v>2261.0292060525398</v>
      </c>
      <c r="D182">
        <f t="shared" si="2"/>
        <v>0.68874888281011493</v>
      </c>
    </row>
    <row r="183" spans="1:4" x14ac:dyDescent="0.25">
      <c r="A183">
        <v>183</v>
      </c>
      <c r="B183">
        <v>2259.7795740614201</v>
      </c>
      <c r="D183">
        <f t="shared" si="2"/>
        <v>0.68836822313729706</v>
      </c>
    </row>
    <row r="184" spans="1:4" x14ac:dyDescent="0.25">
      <c r="A184">
        <v>184</v>
      </c>
      <c r="B184">
        <v>2262.5036202229699</v>
      </c>
      <c r="D184">
        <f t="shared" si="2"/>
        <v>0.68919801505040823</v>
      </c>
    </row>
    <row r="185" spans="1:4" x14ac:dyDescent="0.25">
      <c r="A185">
        <v>185</v>
      </c>
      <c r="B185">
        <v>2251.6489267243601</v>
      </c>
      <c r="D185">
        <f t="shared" si="2"/>
        <v>0.6858914863242862</v>
      </c>
    </row>
    <row r="186" spans="1:4" x14ac:dyDescent="0.25">
      <c r="A186">
        <v>186</v>
      </c>
      <c r="B186">
        <v>2242.2353490011801</v>
      </c>
      <c r="D186">
        <f t="shared" si="2"/>
        <v>0.68302394656728949</v>
      </c>
    </row>
    <row r="187" spans="1:4" x14ac:dyDescent="0.25">
      <c r="A187">
        <v>187</v>
      </c>
      <c r="B187">
        <v>2195.4413794485699</v>
      </c>
      <c r="D187">
        <f t="shared" si="2"/>
        <v>0.66876968830059558</v>
      </c>
    </row>
    <row r="188" spans="1:4" x14ac:dyDescent="0.25">
      <c r="A188">
        <v>188</v>
      </c>
      <c r="B188">
        <v>2157.03278463171</v>
      </c>
      <c r="D188">
        <f t="shared" si="2"/>
        <v>0.6570697612498505</v>
      </c>
    </row>
    <row r="189" spans="1:4" x14ac:dyDescent="0.25">
      <c r="A189">
        <v>189</v>
      </c>
      <c r="B189">
        <v>2111.3372424813301</v>
      </c>
      <c r="D189">
        <f t="shared" si="2"/>
        <v>0.64315010310424703</v>
      </c>
    </row>
    <row r="190" spans="1:4" x14ac:dyDescent="0.25">
      <c r="A190">
        <v>190</v>
      </c>
      <c r="B190">
        <v>2080.24384151611</v>
      </c>
      <c r="D190">
        <f t="shared" si="2"/>
        <v>0.63367851152982813</v>
      </c>
    </row>
    <row r="191" spans="1:4" x14ac:dyDescent="0.25">
      <c r="A191">
        <v>191</v>
      </c>
      <c r="B191">
        <v>2284.6700128170601</v>
      </c>
      <c r="D191">
        <f t="shared" si="2"/>
        <v>0.69595028436839923</v>
      </c>
    </row>
    <row r="192" spans="1:4" x14ac:dyDescent="0.25">
      <c r="A192">
        <v>192</v>
      </c>
      <c r="B192">
        <v>2317.2444284869698</v>
      </c>
      <c r="D192">
        <f t="shared" si="2"/>
        <v>0.70587301882082687</v>
      </c>
    </row>
    <row r="193" spans="1:4" x14ac:dyDescent="0.25">
      <c r="A193">
        <v>193</v>
      </c>
      <c r="B193">
        <v>2320.5305272901001</v>
      </c>
      <c r="D193">
        <f t="shared" si="2"/>
        <v>0.70687402175940062</v>
      </c>
    </row>
    <row r="194" spans="1:4" x14ac:dyDescent="0.25">
      <c r="A194">
        <v>194</v>
      </c>
      <c r="B194">
        <v>2334.8078327173198</v>
      </c>
      <c r="D194">
        <f t="shared" ref="D194:D257" si="3">B194*((PI()/180)^2)</f>
        <v>0.711223137700147</v>
      </c>
    </row>
    <row r="195" spans="1:4" x14ac:dyDescent="0.25">
      <c r="A195">
        <v>195</v>
      </c>
      <c r="B195">
        <v>2327.0459377441398</v>
      </c>
      <c r="D195">
        <f t="shared" si="3"/>
        <v>0.70885872928076155</v>
      </c>
    </row>
    <row r="196" spans="1:4" x14ac:dyDescent="0.25">
      <c r="A196">
        <v>196</v>
      </c>
      <c r="B196">
        <v>2323.36192033926</v>
      </c>
      <c r="D196">
        <f t="shared" si="3"/>
        <v>0.70773651340443766</v>
      </c>
    </row>
    <row r="197" spans="1:4" x14ac:dyDescent="0.25">
      <c r="A197">
        <v>197</v>
      </c>
      <c r="B197">
        <v>2303.2825309813902</v>
      </c>
      <c r="D197">
        <f t="shared" si="3"/>
        <v>0.70161998162735073</v>
      </c>
    </row>
    <row r="198" spans="1:4" x14ac:dyDescent="0.25">
      <c r="A198">
        <v>198</v>
      </c>
      <c r="B198">
        <v>2348.7157203143001</v>
      </c>
      <c r="D198">
        <f t="shared" si="3"/>
        <v>0.71545972253462276</v>
      </c>
    </row>
    <row r="199" spans="1:4" x14ac:dyDescent="0.25">
      <c r="A199">
        <v>199</v>
      </c>
      <c r="B199">
        <v>2324.0015699466899</v>
      </c>
      <c r="D199">
        <f t="shared" si="3"/>
        <v>0.70793136181742056</v>
      </c>
    </row>
    <row r="200" spans="1:4" x14ac:dyDescent="0.25">
      <c r="A200">
        <v>200</v>
      </c>
      <c r="B200">
        <v>2293.1412794586099</v>
      </c>
      <c r="D200">
        <f t="shared" si="3"/>
        <v>0.69853077975507338</v>
      </c>
    </row>
    <row r="201" spans="1:4" x14ac:dyDescent="0.25">
      <c r="A201">
        <v>201</v>
      </c>
      <c r="B201">
        <v>2223.8619103290498</v>
      </c>
      <c r="D201">
        <f t="shared" si="3"/>
        <v>0.67742707708637584</v>
      </c>
    </row>
    <row r="202" spans="1:4" x14ac:dyDescent="0.25">
      <c r="A202">
        <v>202</v>
      </c>
      <c r="B202">
        <v>2188.58628573039</v>
      </c>
      <c r="D202">
        <f t="shared" si="3"/>
        <v>0.6666815073397675</v>
      </c>
    </row>
    <row r="203" spans="1:4" x14ac:dyDescent="0.25">
      <c r="A203">
        <v>203</v>
      </c>
      <c r="B203">
        <v>2392.5904977023201</v>
      </c>
      <c r="D203">
        <f t="shared" si="3"/>
        <v>0.72882474401627761</v>
      </c>
    </row>
    <row r="204" spans="1:4" x14ac:dyDescent="0.25">
      <c r="A204">
        <v>204</v>
      </c>
      <c r="B204">
        <v>2408.1788960909998</v>
      </c>
      <c r="D204">
        <f t="shared" si="3"/>
        <v>0.73357324171204452</v>
      </c>
    </row>
    <row r="205" spans="1:4" x14ac:dyDescent="0.25">
      <c r="A205">
        <v>205</v>
      </c>
      <c r="B205">
        <v>2414.6218927514501</v>
      </c>
      <c r="D205">
        <f t="shared" si="3"/>
        <v>0.73553589073044523</v>
      </c>
    </row>
    <row r="206" spans="1:4" x14ac:dyDescent="0.25">
      <c r="A206">
        <v>206</v>
      </c>
      <c r="B206">
        <v>2826.1075640942699</v>
      </c>
      <c r="D206">
        <f t="shared" si="3"/>
        <v>0.8608815942140966</v>
      </c>
    </row>
    <row r="207" spans="1:4" x14ac:dyDescent="0.25">
      <c r="A207">
        <v>207</v>
      </c>
      <c r="B207">
        <v>2443.30364297607</v>
      </c>
      <c r="D207">
        <f t="shared" si="3"/>
        <v>0.74427285147883582</v>
      </c>
    </row>
    <row r="208" spans="1:4" x14ac:dyDescent="0.25">
      <c r="A208">
        <v>208</v>
      </c>
      <c r="B208">
        <v>2461.3382370979798</v>
      </c>
      <c r="D208">
        <f t="shared" si="3"/>
        <v>0.74976650300715253</v>
      </c>
    </row>
    <row r="209" spans="1:4" x14ac:dyDescent="0.25">
      <c r="A209">
        <v>209</v>
      </c>
      <c r="B209">
        <v>2467.1419127234799</v>
      </c>
      <c r="D209">
        <f t="shared" si="3"/>
        <v>0.7515344037014714</v>
      </c>
    </row>
    <row r="210" spans="1:4" x14ac:dyDescent="0.25">
      <c r="A210">
        <v>210</v>
      </c>
      <c r="B210">
        <v>2509.1789849628599</v>
      </c>
      <c r="D210">
        <f t="shared" si="3"/>
        <v>0.76433962818241885</v>
      </c>
    </row>
    <row r="211" spans="1:4" x14ac:dyDescent="0.25">
      <c r="A211">
        <v>211</v>
      </c>
      <c r="B211">
        <v>2526.5482376971599</v>
      </c>
      <c r="D211">
        <f t="shared" si="3"/>
        <v>0.76963060513396453</v>
      </c>
    </row>
    <row r="212" spans="1:4" x14ac:dyDescent="0.25">
      <c r="A212">
        <v>212</v>
      </c>
      <c r="B212">
        <v>2513.1333373896</v>
      </c>
      <c r="D212">
        <f t="shared" si="3"/>
        <v>0.76554419281557973</v>
      </c>
    </row>
    <row r="213" spans="1:4" x14ac:dyDescent="0.25">
      <c r="A213">
        <v>213</v>
      </c>
      <c r="B213">
        <v>2551.4192873253201</v>
      </c>
      <c r="D213">
        <f t="shared" si="3"/>
        <v>0.77720676009908185</v>
      </c>
    </row>
    <row r="214" spans="1:4" x14ac:dyDescent="0.25">
      <c r="A214">
        <v>214</v>
      </c>
      <c r="B214">
        <v>2527.7376548194002</v>
      </c>
      <c r="D214">
        <f t="shared" si="3"/>
        <v>0.76999292230879146</v>
      </c>
    </row>
    <row r="215" spans="1:4" x14ac:dyDescent="0.25">
      <c r="A215">
        <v>215</v>
      </c>
      <c r="B215">
        <v>2525.592755786</v>
      </c>
      <c r="D215">
        <f t="shared" si="3"/>
        <v>0.76933954869953414</v>
      </c>
    </row>
    <row r="216" spans="1:4" x14ac:dyDescent="0.25">
      <c r="A216">
        <v>216</v>
      </c>
      <c r="B216">
        <v>2551.73275993486</v>
      </c>
      <c r="D216">
        <f t="shared" si="3"/>
        <v>0.77730224931657366</v>
      </c>
    </row>
    <row r="217" spans="1:4" x14ac:dyDescent="0.25">
      <c r="A217">
        <v>217</v>
      </c>
      <c r="B217">
        <v>2524.2273198575799</v>
      </c>
      <c r="D217">
        <f t="shared" si="3"/>
        <v>0.76892361313013469</v>
      </c>
    </row>
    <row r="218" spans="1:4" x14ac:dyDescent="0.25">
      <c r="A218">
        <v>218</v>
      </c>
      <c r="B218">
        <v>2537.81652424712</v>
      </c>
      <c r="D218">
        <f t="shared" si="3"/>
        <v>0.77306312150823064</v>
      </c>
    </row>
    <row r="219" spans="1:4" x14ac:dyDescent="0.25">
      <c r="A219">
        <v>219</v>
      </c>
      <c r="B219">
        <v>2530.7347244513599</v>
      </c>
      <c r="D219">
        <f t="shared" si="3"/>
        <v>0.77090588192700016</v>
      </c>
    </row>
    <row r="220" spans="1:4" x14ac:dyDescent="0.25">
      <c r="A220">
        <v>220</v>
      </c>
      <c r="B220">
        <v>2532.08412445474</v>
      </c>
      <c r="D220">
        <f t="shared" si="3"/>
        <v>0.77131693267429002</v>
      </c>
    </row>
    <row r="221" spans="1:4" x14ac:dyDescent="0.25">
      <c r="A221">
        <v>221</v>
      </c>
      <c r="B221">
        <v>2529.94774236382</v>
      </c>
      <c r="D221">
        <f t="shared" si="3"/>
        <v>0.77066615347407541</v>
      </c>
    </row>
    <row r="222" spans="1:4" x14ac:dyDescent="0.25">
      <c r="A222">
        <v>222</v>
      </c>
      <c r="B222">
        <v>2527.3422442921101</v>
      </c>
      <c r="D222">
        <f t="shared" si="3"/>
        <v>0.76987247337421183</v>
      </c>
    </row>
    <row r="223" spans="1:4" x14ac:dyDescent="0.25">
      <c r="A223">
        <v>223</v>
      </c>
      <c r="B223">
        <v>2815.6172575701498</v>
      </c>
      <c r="D223">
        <f t="shared" si="3"/>
        <v>0.85768606410794745</v>
      </c>
    </row>
    <row r="224" spans="1:4" x14ac:dyDescent="0.25">
      <c r="A224">
        <v>224</v>
      </c>
      <c r="B224">
        <v>2589.4919283284898</v>
      </c>
      <c r="D224">
        <f t="shared" si="3"/>
        <v>0.78880434976593305</v>
      </c>
    </row>
    <row r="225" spans="1:4" x14ac:dyDescent="0.25">
      <c r="A225">
        <v>225</v>
      </c>
      <c r="B225">
        <v>2082.34929394344</v>
      </c>
      <c r="D225">
        <f t="shared" si="3"/>
        <v>0.63431986901572501</v>
      </c>
    </row>
    <row r="226" spans="1:4" x14ac:dyDescent="0.25">
      <c r="A226">
        <v>226</v>
      </c>
      <c r="B226">
        <v>1889.54613235598</v>
      </c>
      <c r="D226">
        <f t="shared" si="3"/>
        <v>0.57558866740623316</v>
      </c>
    </row>
    <row r="227" spans="1:4" x14ac:dyDescent="0.25">
      <c r="A227">
        <v>227</v>
      </c>
      <c r="B227">
        <v>1796.0570522113701</v>
      </c>
      <c r="D227">
        <f t="shared" si="3"/>
        <v>0.54711026503434923</v>
      </c>
    </row>
    <row r="228" spans="1:4" x14ac:dyDescent="0.25">
      <c r="A228">
        <v>228</v>
      </c>
      <c r="B228">
        <v>1855.55014218823</v>
      </c>
      <c r="D228">
        <f t="shared" si="3"/>
        <v>0.56523289659823883</v>
      </c>
    </row>
    <row r="229" spans="1:4" x14ac:dyDescent="0.25">
      <c r="A229">
        <v>229</v>
      </c>
      <c r="B229">
        <v>1818.51293798442</v>
      </c>
      <c r="D229">
        <f t="shared" si="3"/>
        <v>0.55395071901756077</v>
      </c>
    </row>
    <row r="230" spans="1:4" x14ac:dyDescent="0.25">
      <c r="A230">
        <v>230</v>
      </c>
      <c r="B230">
        <v>1772.6416159016701</v>
      </c>
      <c r="D230">
        <f t="shared" si="3"/>
        <v>0.53997751524250848</v>
      </c>
    </row>
    <row r="231" spans="1:4" x14ac:dyDescent="0.25">
      <c r="A231">
        <v>231</v>
      </c>
      <c r="B231">
        <v>1794.9569197683199</v>
      </c>
      <c r="D231">
        <f t="shared" si="3"/>
        <v>0.54677514552812367</v>
      </c>
    </row>
    <row r="232" spans="1:4" x14ac:dyDescent="0.25">
      <c r="A232">
        <v>232</v>
      </c>
      <c r="B232">
        <v>1920.6106668124801</v>
      </c>
      <c r="D232">
        <f t="shared" si="3"/>
        <v>0.58505146573924749</v>
      </c>
    </row>
    <row r="233" spans="1:4" x14ac:dyDescent="0.25">
      <c r="A233">
        <v>233</v>
      </c>
      <c r="B233">
        <v>1910.5342673186999</v>
      </c>
      <c r="D233">
        <f t="shared" si="3"/>
        <v>0.58198201892471213</v>
      </c>
    </row>
    <row r="234" spans="1:4" x14ac:dyDescent="0.25">
      <c r="A234">
        <v>234</v>
      </c>
      <c r="B234">
        <v>1920.4396047124301</v>
      </c>
      <c r="D234">
        <f t="shared" si="3"/>
        <v>0.584999357243707</v>
      </c>
    </row>
    <row r="235" spans="1:4" x14ac:dyDescent="0.25">
      <c r="A235">
        <v>235</v>
      </c>
      <c r="B235">
        <v>1914.58060144194</v>
      </c>
      <c r="D235">
        <f t="shared" si="3"/>
        <v>0.58321460278492843</v>
      </c>
    </row>
    <row r="236" spans="1:4" x14ac:dyDescent="0.25">
      <c r="A236">
        <v>236</v>
      </c>
      <c r="B236">
        <v>1703.42564889403</v>
      </c>
      <c r="D236">
        <f t="shared" si="3"/>
        <v>0.51889312596459913</v>
      </c>
    </row>
    <row r="237" spans="1:4" x14ac:dyDescent="0.25">
      <c r="A237">
        <v>237</v>
      </c>
      <c r="B237">
        <v>1792.99576124026</v>
      </c>
      <c r="D237">
        <f t="shared" si="3"/>
        <v>0.54617774247751338</v>
      </c>
    </row>
    <row r="238" spans="1:4" x14ac:dyDescent="0.25">
      <c r="A238">
        <v>238</v>
      </c>
      <c r="B238">
        <v>1928.8465982059399</v>
      </c>
      <c r="D238">
        <f t="shared" si="3"/>
        <v>0.58756027390986365</v>
      </c>
    </row>
    <row r="239" spans="1:4" x14ac:dyDescent="0.25">
      <c r="A239">
        <v>239</v>
      </c>
      <c r="B239">
        <v>1862.1116101754999</v>
      </c>
      <c r="D239">
        <f t="shared" si="3"/>
        <v>0.56723163404653409</v>
      </c>
    </row>
    <row r="240" spans="1:4" x14ac:dyDescent="0.25">
      <c r="A240">
        <v>240</v>
      </c>
      <c r="B240">
        <v>1551.3147929280599</v>
      </c>
      <c r="D240">
        <f t="shared" si="3"/>
        <v>0.47255750949869768</v>
      </c>
    </row>
    <row r="241" spans="1:4" x14ac:dyDescent="0.25">
      <c r="A241">
        <v>241</v>
      </c>
      <c r="B241">
        <v>1423.5500351261801</v>
      </c>
      <c r="D241">
        <f t="shared" si="3"/>
        <v>0.43363813863741535</v>
      </c>
    </row>
    <row r="242" spans="1:4" x14ac:dyDescent="0.25">
      <c r="A242">
        <v>242</v>
      </c>
      <c r="B242">
        <v>1367.8415982046499</v>
      </c>
      <c r="D242">
        <f t="shared" si="3"/>
        <v>0.41666837832202819</v>
      </c>
    </row>
    <row r="243" spans="1:4" x14ac:dyDescent="0.25">
      <c r="A243">
        <v>243</v>
      </c>
      <c r="B243">
        <v>1432.07589831779</v>
      </c>
      <c r="D243">
        <f t="shared" si="3"/>
        <v>0.436235265084298</v>
      </c>
    </row>
    <row r="244" spans="1:4" x14ac:dyDescent="0.25">
      <c r="A244">
        <v>244</v>
      </c>
      <c r="B244">
        <v>1465.0174863423899</v>
      </c>
      <c r="D244">
        <f t="shared" si="3"/>
        <v>0.4462698466320284</v>
      </c>
    </row>
    <row r="245" spans="1:4" x14ac:dyDescent="0.25">
      <c r="A245">
        <v>245</v>
      </c>
      <c r="B245">
        <v>1419.8523198864</v>
      </c>
      <c r="D245">
        <f t="shared" si="3"/>
        <v>0.43251175016196752</v>
      </c>
    </row>
    <row r="246" spans="1:4" x14ac:dyDescent="0.25">
      <c r="A246">
        <v>246</v>
      </c>
      <c r="B246">
        <v>1881.6137506406101</v>
      </c>
      <c r="D246">
        <f t="shared" si="3"/>
        <v>0.57317232575533394</v>
      </c>
    </row>
    <row r="247" spans="1:4" x14ac:dyDescent="0.25">
      <c r="A247">
        <v>247</v>
      </c>
      <c r="B247">
        <v>1394.8017815003</v>
      </c>
      <c r="D247">
        <f t="shared" si="3"/>
        <v>0.42488091979452586</v>
      </c>
    </row>
    <row r="248" spans="1:4" x14ac:dyDescent="0.25">
      <c r="A248">
        <v>248</v>
      </c>
      <c r="B248">
        <v>1400.0331932843601</v>
      </c>
      <c r="D248">
        <f t="shared" si="3"/>
        <v>0.426474498954028</v>
      </c>
    </row>
    <row r="249" spans="1:4" x14ac:dyDescent="0.25">
      <c r="A249">
        <v>249</v>
      </c>
      <c r="B249">
        <v>1424.05101827669</v>
      </c>
      <c r="D249">
        <f t="shared" si="3"/>
        <v>0.4337907468320803</v>
      </c>
    </row>
    <row r="250" spans="1:4" x14ac:dyDescent="0.25">
      <c r="A250">
        <v>250</v>
      </c>
      <c r="B250">
        <v>1417.5106425797301</v>
      </c>
      <c r="D250">
        <f t="shared" si="3"/>
        <v>0.43179843446283667</v>
      </c>
    </row>
    <row r="251" spans="1:4" x14ac:dyDescent="0.25">
      <c r="A251">
        <v>251</v>
      </c>
      <c r="B251">
        <v>817.88122125978396</v>
      </c>
      <c r="D251">
        <f t="shared" si="3"/>
        <v>0.24914086731215748</v>
      </c>
    </row>
    <row r="252" spans="1:4" x14ac:dyDescent="0.25">
      <c r="A252">
        <v>252</v>
      </c>
      <c r="B252">
        <v>864.80136514435696</v>
      </c>
      <c r="D252">
        <f t="shared" si="3"/>
        <v>0.26343356047829725</v>
      </c>
    </row>
    <row r="253" spans="1:4" x14ac:dyDescent="0.25">
      <c r="A253">
        <v>253</v>
      </c>
      <c r="B253">
        <v>784.83961412874203</v>
      </c>
      <c r="D253">
        <f t="shared" si="3"/>
        <v>0.23907581820229337</v>
      </c>
    </row>
    <row r="254" spans="1:4" x14ac:dyDescent="0.25">
      <c r="A254">
        <v>254</v>
      </c>
      <c r="B254">
        <v>827.16223296231897</v>
      </c>
      <c r="D254">
        <f t="shared" si="3"/>
        <v>0.25196802514999395</v>
      </c>
    </row>
    <row r="255" spans="1:4" x14ac:dyDescent="0.25">
      <c r="A255">
        <v>255</v>
      </c>
      <c r="B255">
        <v>932.84204284683904</v>
      </c>
      <c r="D255">
        <f t="shared" si="3"/>
        <v>0.28415993616056634</v>
      </c>
    </row>
    <row r="256" spans="1:4" x14ac:dyDescent="0.25">
      <c r="A256">
        <v>256</v>
      </c>
      <c r="B256">
        <v>729.32833788262303</v>
      </c>
      <c r="D256">
        <f t="shared" si="3"/>
        <v>0.22216611646313342</v>
      </c>
    </row>
    <row r="257" spans="1:4" x14ac:dyDescent="0.25">
      <c r="A257">
        <v>257</v>
      </c>
      <c r="B257">
        <v>928.84802003006405</v>
      </c>
      <c r="D257">
        <f t="shared" si="3"/>
        <v>0.28294328723555112</v>
      </c>
    </row>
    <row r="258" spans="1:4" x14ac:dyDescent="0.25">
      <c r="A258">
        <v>258</v>
      </c>
      <c r="B258">
        <v>948.85720690222797</v>
      </c>
      <c r="D258">
        <f t="shared" ref="D258:D321" si="4">B258*((PI()/180)^2)</f>
        <v>0.28903843411257979</v>
      </c>
    </row>
    <row r="259" spans="1:4" x14ac:dyDescent="0.25">
      <c r="A259">
        <v>259</v>
      </c>
      <c r="B259">
        <v>958.39933054312996</v>
      </c>
      <c r="D259">
        <f t="shared" si="4"/>
        <v>0.29194513119535709</v>
      </c>
    </row>
    <row r="260" spans="1:4" x14ac:dyDescent="0.25">
      <c r="A260">
        <v>260</v>
      </c>
      <c r="B260">
        <v>879.27933692497402</v>
      </c>
      <c r="D260">
        <f t="shared" si="4"/>
        <v>0.26784380288585358</v>
      </c>
    </row>
    <row r="261" spans="1:4" x14ac:dyDescent="0.25">
      <c r="A261">
        <v>261</v>
      </c>
      <c r="B261">
        <v>863.36686781393996</v>
      </c>
      <c r="D261">
        <f t="shared" si="4"/>
        <v>0.26299658760281469</v>
      </c>
    </row>
    <row r="262" spans="1:4" x14ac:dyDescent="0.25">
      <c r="A262">
        <v>262</v>
      </c>
      <c r="B262">
        <v>842.29449507438903</v>
      </c>
      <c r="D262">
        <f t="shared" si="4"/>
        <v>0.25657757579010887</v>
      </c>
    </row>
    <row r="263" spans="1:4" x14ac:dyDescent="0.25">
      <c r="A263">
        <v>263</v>
      </c>
      <c r="B263">
        <v>830.15505682502805</v>
      </c>
      <c r="D263">
        <f t="shared" si="4"/>
        <v>0.25287969143292849</v>
      </c>
    </row>
    <row r="264" spans="1:4" x14ac:dyDescent="0.25">
      <c r="A264">
        <v>264</v>
      </c>
      <c r="B264">
        <v>870.16093292814901</v>
      </c>
      <c r="D264">
        <f t="shared" si="4"/>
        <v>0.26506617818776795</v>
      </c>
    </row>
    <row r="265" spans="1:4" x14ac:dyDescent="0.25">
      <c r="A265">
        <v>265</v>
      </c>
      <c r="B265">
        <v>961.96636242357999</v>
      </c>
      <c r="D265">
        <f t="shared" si="4"/>
        <v>0.2930317112430767</v>
      </c>
    </row>
    <row r="266" spans="1:4" x14ac:dyDescent="0.25">
      <c r="A266">
        <v>266</v>
      </c>
      <c r="B266">
        <v>1125.9726173148799</v>
      </c>
      <c r="D266">
        <f t="shared" si="4"/>
        <v>0.34299087343694573</v>
      </c>
    </row>
    <row r="267" spans="1:4" x14ac:dyDescent="0.25">
      <c r="A267">
        <v>267</v>
      </c>
      <c r="B267">
        <v>1022.68778353555</v>
      </c>
      <c r="D267">
        <f t="shared" si="4"/>
        <v>0.31152851386798719</v>
      </c>
    </row>
    <row r="268" spans="1:4" x14ac:dyDescent="0.25">
      <c r="A268">
        <v>268</v>
      </c>
      <c r="B268">
        <v>1033.64277397401</v>
      </c>
      <c r="D268">
        <f t="shared" si="4"/>
        <v>0.31486559478913889</v>
      </c>
    </row>
    <row r="269" spans="1:4" x14ac:dyDescent="0.25">
      <c r="A269">
        <v>269</v>
      </c>
      <c r="B269">
        <v>1033.1134236269099</v>
      </c>
      <c r="D269">
        <f t="shared" si="4"/>
        <v>0.31470434545224213</v>
      </c>
    </row>
    <row r="270" spans="1:4" x14ac:dyDescent="0.25">
      <c r="A270">
        <v>270</v>
      </c>
      <c r="B270">
        <v>1322.26975262414</v>
      </c>
      <c r="D270">
        <f t="shared" si="4"/>
        <v>0.40278640030637497</v>
      </c>
    </row>
    <row r="271" spans="1:4" x14ac:dyDescent="0.25">
      <c r="A271">
        <v>271</v>
      </c>
      <c r="B271">
        <v>1327.20555093401</v>
      </c>
      <c r="D271">
        <f t="shared" si="4"/>
        <v>0.40428993045211514</v>
      </c>
    </row>
    <row r="272" spans="1:4" x14ac:dyDescent="0.25">
      <c r="A272">
        <v>272</v>
      </c>
      <c r="B272">
        <v>1301.3518259218999</v>
      </c>
      <c r="D272">
        <f t="shared" si="4"/>
        <v>0.39641443544705107</v>
      </c>
    </row>
    <row r="273" spans="1:4" x14ac:dyDescent="0.25">
      <c r="A273">
        <v>273</v>
      </c>
      <c r="B273">
        <v>1289.0410003141701</v>
      </c>
      <c r="D273">
        <f t="shared" si="4"/>
        <v>0.39266434351498031</v>
      </c>
    </row>
    <row r="274" spans="1:4" x14ac:dyDescent="0.25">
      <c r="A274">
        <v>274</v>
      </c>
      <c r="B274">
        <v>2321.8198571343501</v>
      </c>
      <c r="D274">
        <f t="shared" si="4"/>
        <v>0.70726677408980998</v>
      </c>
    </row>
    <row r="275" spans="1:4" x14ac:dyDescent="0.25">
      <c r="A275">
        <v>275</v>
      </c>
      <c r="B275">
        <v>2364.5993887937698</v>
      </c>
      <c r="D275">
        <f t="shared" si="4"/>
        <v>0.72029816464358631</v>
      </c>
    </row>
    <row r="276" spans="1:4" x14ac:dyDescent="0.25">
      <c r="A276">
        <v>276</v>
      </c>
      <c r="B276">
        <v>2444.9400534845799</v>
      </c>
      <c r="D276">
        <f t="shared" si="4"/>
        <v>0.74477133062565004</v>
      </c>
    </row>
    <row r="277" spans="1:4" x14ac:dyDescent="0.25">
      <c r="A277">
        <v>277</v>
      </c>
      <c r="B277">
        <v>2499.6978698971502</v>
      </c>
      <c r="D277">
        <f t="shared" si="4"/>
        <v>0.76145151537440148</v>
      </c>
    </row>
    <row r="278" spans="1:4" x14ac:dyDescent="0.25">
      <c r="A278">
        <v>278</v>
      </c>
      <c r="B278">
        <v>2551.7461227609501</v>
      </c>
      <c r="D278">
        <f t="shared" si="4"/>
        <v>0.77730631986617837</v>
      </c>
    </row>
    <row r="279" spans="1:4" x14ac:dyDescent="0.25">
      <c r="A279">
        <v>279</v>
      </c>
      <c r="B279">
        <v>2609.4193230967999</v>
      </c>
      <c r="D279">
        <f t="shared" si="4"/>
        <v>0.79487458134332678</v>
      </c>
    </row>
    <row r="280" spans="1:4" x14ac:dyDescent="0.25">
      <c r="A280">
        <v>280</v>
      </c>
      <c r="B280">
        <v>2650.4346499877802</v>
      </c>
      <c r="D280">
        <f t="shared" si="4"/>
        <v>0.80736856439256566</v>
      </c>
    </row>
    <row r="281" spans="1:4" x14ac:dyDescent="0.25">
      <c r="A281">
        <v>281</v>
      </c>
      <c r="B281">
        <v>2674.0873715974499</v>
      </c>
      <c r="D281">
        <f t="shared" si="4"/>
        <v>0.81457359542023655</v>
      </c>
    </row>
    <row r="282" spans="1:4" x14ac:dyDescent="0.25">
      <c r="A282">
        <v>282</v>
      </c>
      <c r="B282">
        <v>2834.30746820079</v>
      </c>
      <c r="D282">
        <f t="shared" si="4"/>
        <v>0.86337942784552324</v>
      </c>
    </row>
    <row r="283" spans="1:4" x14ac:dyDescent="0.25">
      <c r="A283">
        <v>283</v>
      </c>
      <c r="B283">
        <v>2857.0859430249202</v>
      </c>
      <c r="D283">
        <f t="shared" si="4"/>
        <v>0.87031814807312624</v>
      </c>
    </row>
    <row r="284" spans="1:4" x14ac:dyDescent="0.25">
      <c r="A284">
        <v>284</v>
      </c>
      <c r="B284">
        <v>2864.9398737946399</v>
      </c>
      <c r="D284">
        <f t="shared" si="4"/>
        <v>0.87271059219938163</v>
      </c>
    </row>
    <row r="285" spans="1:4" x14ac:dyDescent="0.25">
      <c r="A285">
        <v>285</v>
      </c>
      <c r="B285">
        <v>2867.9283387513001</v>
      </c>
      <c r="D285">
        <f t="shared" si="4"/>
        <v>0.87362093068360247</v>
      </c>
    </row>
    <row r="286" spans="1:4" x14ac:dyDescent="0.25">
      <c r="A286">
        <v>286</v>
      </c>
      <c r="B286">
        <v>2866.48413904878</v>
      </c>
      <c r="D286">
        <f t="shared" si="4"/>
        <v>0.87318100229656415</v>
      </c>
    </row>
    <row r="287" spans="1:4" x14ac:dyDescent="0.25">
      <c r="A287">
        <v>287</v>
      </c>
      <c r="B287">
        <v>2861.1943195999802</v>
      </c>
      <c r="D287">
        <f t="shared" si="4"/>
        <v>0.87156963114493313</v>
      </c>
    </row>
    <row r="288" spans="1:4" x14ac:dyDescent="0.25">
      <c r="A288">
        <v>288</v>
      </c>
      <c r="B288">
        <v>2851.6460726589598</v>
      </c>
      <c r="D288">
        <f t="shared" si="4"/>
        <v>0.86866106879827321</v>
      </c>
    </row>
    <row r="289" spans="1:4" x14ac:dyDescent="0.25">
      <c r="A289">
        <v>289</v>
      </c>
      <c r="B289">
        <v>2847.9449472043202</v>
      </c>
      <c r="D289">
        <f t="shared" si="4"/>
        <v>0.86753364151197399</v>
      </c>
    </row>
    <row r="290" spans="1:4" x14ac:dyDescent="0.25">
      <c r="A290">
        <v>290</v>
      </c>
      <c r="B290">
        <v>2848.4697612053601</v>
      </c>
      <c r="D290">
        <f t="shared" si="4"/>
        <v>0.86769350899883868</v>
      </c>
    </row>
    <row r="291" spans="1:4" x14ac:dyDescent="0.25">
      <c r="A291">
        <v>291</v>
      </c>
      <c r="B291">
        <v>2837.9393427666701</v>
      </c>
      <c r="D291">
        <f t="shared" si="4"/>
        <v>0.86448576010477052</v>
      </c>
    </row>
    <row r="292" spans="1:4" x14ac:dyDescent="0.25">
      <c r="A292">
        <v>292</v>
      </c>
      <c r="B292">
        <v>2840.9260590533099</v>
      </c>
      <c r="D292">
        <f t="shared" si="4"/>
        <v>0.86539556591364175</v>
      </c>
    </row>
    <row r="293" spans="1:4" x14ac:dyDescent="0.25">
      <c r="A293">
        <v>293</v>
      </c>
      <c r="B293">
        <v>2842.5003375046099</v>
      </c>
      <c r="D293">
        <f t="shared" si="4"/>
        <v>0.86587511855350252</v>
      </c>
    </row>
    <row r="294" spans="1:4" x14ac:dyDescent="0.25">
      <c r="A294">
        <v>294</v>
      </c>
      <c r="B294">
        <v>2838.06712289797</v>
      </c>
      <c r="D294">
        <f t="shared" si="4"/>
        <v>0.86452468415866712</v>
      </c>
    </row>
    <row r="295" spans="1:4" x14ac:dyDescent="0.25">
      <c r="A295">
        <v>295</v>
      </c>
      <c r="B295">
        <v>2836.7692452567499</v>
      </c>
      <c r="D295">
        <f t="shared" si="4"/>
        <v>0.86412932802039977</v>
      </c>
    </row>
    <row r="296" spans="1:4" x14ac:dyDescent="0.25">
      <c r="A296">
        <v>296</v>
      </c>
      <c r="B296">
        <v>2838.9891983374901</v>
      </c>
      <c r="D296">
        <f t="shared" si="4"/>
        <v>0.86480556439990242</v>
      </c>
    </row>
    <row r="297" spans="1:4" x14ac:dyDescent="0.25">
      <c r="A297">
        <v>297</v>
      </c>
      <c r="B297">
        <v>2833.1493124517801</v>
      </c>
      <c r="D297">
        <f t="shared" si="4"/>
        <v>0.86302663342954866</v>
      </c>
    </row>
    <row r="298" spans="1:4" x14ac:dyDescent="0.25">
      <c r="A298">
        <v>298</v>
      </c>
      <c r="B298">
        <v>2833.4536133625802</v>
      </c>
      <c r="D298">
        <f t="shared" si="4"/>
        <v>0.86311932878783537</v>
      </c>
    </row>
    <row r="299" spans="1:4" x14ac:dyDescent="0.25">
      <c r="A299">
        <v>299</v>
      </c>
      <c r="B299">
        <v>2830.37211423695</v>
      </c>
      <c r="D299">
        <f t="shared" si="4"/>
        <v>0.86218065047511083</v>
      </c>
    </row>
    <row r="300" spans="1:4" x14ac:dyDescent="0.25">
      <c r="A300">
        <v>300</v>
      </c>
      <c r="B300">
        <v>2827.1822845199599</v>
      </c>
      <c r="D300">
        <f t="shared" si="4"/>
        <v>0.86120897277716235</v>
      </c>
    </row>
    <row r="301" spans="1:4" x14ac:dyDescent="0.25">
      <c r="A301">
        <v>301</v>
      </c>
      <c r="B301">
        <v>2829.0495132087599</v>
      </c>
      <c r="D301">
        <f t="shared" si="4"/>
        <v>0.86177776316249632</v>
      </c>
    </row>
    <row r="302" spans="1:4" x14ac:dyDescent="0.25">
      <c r="A302">
        <v>302</v>
      </c>
      <c r="B302">
        <v>2824.7051856064099</v>
      </c>
      <c r="D302">
        <f t="shared" si="4"/>
        <v>0.86045440529756034</v>
      </c>
    </row>
    <row r="303" spans="1:4" x14ac:dyDescent="0.25">
      <c r="A303">
        <v>303</v>
      </c>
      <c r="B303">
        <v>2822.4650384299798</v>
      </c>
      <c r="D303">
        <f t="shared" si="4"/>
        <v>0.85977201744473375</v>
      </c>
    </row>
    <row r="304" spans="1:4" x14ac:dyDescent="0.25">
      <c r="A304">
        <v>304</v>
      </c>
      <c r="B304">
        <v>2818.6310764959799</v>
      </c>
      <c r="D304">
        <f t="shared" si="4"/>
        <v>0.85860412585283818</v>
      </c>
    </row>
    <row r="305" spans="1:4" x14ac:dyDescent="0.25">
      <c r="A305">
        <v>305</v>
      </c>
      <c r="B305">
        <v>2957.7481505453902</v>
      </c>
      <c r="D305">
        <f t="shared" si="4"/>
        <v>0.900981609998046</v>
      </c>
    </row>
    <row r="306" spans="1:4" x14ac:dyDescent="0.25">
      <c r="A306">
        <v>306</v>
      </c>
      <c r="B306">
        <v>2991.3738060795799</v>
      </c>
      <c r="D306">
        <f t="shared" si="4"/>
        <v>0.91122457042550753</v>
      </c>
    </row>
    <row r="307" spans="1:4" x14ac:dyDescent="0.25">
      <c r="A307">
        <v>307</v>
      </c>
      <c r="B307">
        <v>3007.41947421438</v>
      </c>
      <c r="D307">
        <f t="shared" si="4"/>
        <v>0.91611236045148414</v>
      </c>
    </row>
    <row r="308" spans="1:4" x14ac:dyDescent="0.25">
      <c r="A308">
        <v>308</v>
      </c>
      <c r="B308">
        <v>3020.91770070968</v>
      </c>
      <c r="D308">
        <f t="shared" si="4"/>
        <v>0.92022415537817903</v>
      </c>
    </row>
    <row r="309" spans="1:4" x14ac:dyDescent="0.25">
      <c r="A309">
        <v>309</v>
      </c>
      <c r="B309">
        <v>3033.3557829144702</v>
      </c>
      <c r="D309">
        <f t="shared" si="4"/>
        <v>0.9240130118864972</v>
      </c>
    </row>
    <row r="310" spans="1:4" x14ac:dyDescent="0.25">
      <c r="A310">
        <v>310</v>
      </c>
      <c r="B310">
        <v>3044.91744732798</v>
      </c>
      <c r="D310">
        <f t="shared" si="4"/>
        <v>0.92753489626858032</v>
      </c>
    </row>
    <row r="311" spans="1:4" x14ac:dyDescent="0.25">
      <c r="A311">
        <v>311</v>
      </c>
      <c r="B311">
        <v>3050.0055516665898</v>
      </c>
      <c r="D311">
        <f t="shared" si="4"/>
        <v>0.92908482148381322</v>
      </c>
    </row>
    <row r="312" spans="1:4" x14ac:dyDescent="0.25">
      <c r="A312">
        <v>312</v>
      </c>
      <c r="B312">
        <v>3067.0108404563698</v>
      </c>
      <c r="D312">
        <f t="shared" si="4"/>
        <v>0.93426492867768385</v>
      </c>
    </row>
    <row r="313" spans="1:4" x14ac:dyDescent="0.25">
      <c r="A313">
        <v>313</v>
      </c>
      <c r="B313">
        <v>3074.4870544605001</v>
      </c>
      <c r="D313">
        <f t="shared" si="4"/>
        <v>0.93654231369739527</v>
      </c>
    </row>
    <row r="314" spans="1:4" x14ac:dyDescent="0.25">
      <c r="A314">
        <v>314</v>
      </c>
      <c r="B314">
        <v>3074.64569663668</v>
      </c>
      <c r="D314">
        <f t="shared" si="4"/>
        <v>0.93659063886777261</v>
      </c>
    </row>
    <row r="315" spans="1:4" x14ac:dyDescent="0.25">
      <c r="A315">
        <v>315</v>
      </c>
      <c r="B315">
        <v>3075.7519186742902</v>
      </c>
      <c r="D315">
        <f t="shared" si="4"/>
        <v>0.93692761337058061</v>
      </c>
    </row>
    <row r="316" spans="1:4" x14ac:dyDescent="0.25">
      <c r="A316">
        <v>316</v>
      </c>
      <c r="B316">
        <v>3248.0920418877899</v>
      </c>
      <c r="D316">
        <f t="shared" si="4"/>
        <v>0.9894254170296003</v>
      </c>
    </row>
    <row r="317" spans="1:4" x14ac:dyDescent="0.25">
      <c r="A317">
        <v>317</v>
      </c>
      <c r="B317">
        <v>3261.21415195382</v>
      </c>
      <c r="D317">
        <f t="shared" si="4"/>
        <v>0.99342264034007155</v>
      </c>
    </row>
    <row r="318" spans="1:4" x14ac:dyDescent="0.25">
      <c r="A318">
        <v>318</v>
      </c>
      <c r="B318">
        <v>3248.6090254803598</v>
      </c>
      <c r="D318">
        <f t="shared" si="4"/>
        <v>0.98958289923764098</v>
      </c>
    </row>
    <row r="319" spans="1:4" x14ac:dyDescent="0.25">
      <c r="A319">
        <v>319</v>
      </c>
      <c r="B319">
        <v>3236.6998147100398</v>
      </c>
      <c r="D319">
        <f t="shared" si="4"/>
        <v>0.98595514618109004</v>
      </c>
    </row>
    <row r="320" spans="1:4" x14ac:dyDescent="0.25">
      <c r="A320">
        <v>320</v>
      </c>
      <c r="B320">
        <v>3219.94952228789</v>
      </c>
      <c r="D320">
        <f t="shared" si="4"/>
        <v>0.98085271532278195</v>
      </c>
    </row>
    <row r="321" spans="1:4" x14ac:dyDescent="0.25">
      <c r="A321">
        <v>321</v>
      </c>
      <c r="B321">
        <v>3193.0930122391901</v>
      </c>
      <c r="D321">
        <f t="shared" si="4"/>
        <v>0.97267175452727117</v>
      </c>
    </row>
    <row r="322" spans="1:4" x14ac:dyDescent="0.25">
      <c r="A322">
        <v>322</v>
      </c>
      <c r="B322">
        <v>3178.13575299998</v>
      </c>
      <c r="D322">
        <f t="shared" ref="D322:D385" si="5">B322*((PI()/180)^2)</f>
        <v>0.96811551281074204</v>
      </c>
    </row>
    <row r="323" spans="1:4" x14ac:dyDescent="0.25">
      <c r="A323">
        <v>323</v>
      </c>
      <c r="B323">
        <v>3158.2465370014302</v>
      </c>
      <c r="D323">
        <f t="shared" si="5"/>
        <v>0.96205691115168324</v>
      </c>
    </row>
    <row r="324" spans="1:4" x14ac:dyDescent="0.25">
      <c r="A324">
        <v>324</v>
      </c>
      <c r="B324">
        <v>3155.4577625689199</v>
      </c>
      <c r="D324">
        <f t="shared" si="5"/>
        <v>0.96120740187968479</v>
      </c>
    </row>
    <row r="325" spans="1:4" x14ac:dyDescent="0.25">
      <c r="A325">
        <v>325</v>
      </c>
      <c r="B325">
        <v>3121.5471440441902</v>
      </c>
      <c r="D325">
        <f t="shared" si="5"/>
        <v>0.95087763676131032</v>
      </c>
    </row>
    <row r="326" spans="1:4" x14ac:dyDescent="0.25">
      <c r="A326">
        <v>326</v>
      </c>
      <c r="B326">
        <v>3098.1015403167198</v>
      </c>
      <c r="D326">
        <f t="shared" si="5"/>
        <v>0.94373569744850672</v>
      </c>
    </row>
    <row r="327" spans="1:4" x14ac:dyDescent="0.25">
      <c r="A327">
        <v>327</v>
      </c>
      <c r="B327">
        <v>3080.7971525585899</v>
      </c>
      <c r="D327">
        <f t="shared" si="5"/>
        <v>0.93846447949863643</v>
      </c>
    </row>
    <row r="328" spans="1:4" x14ac:dyDescent="0.25">
      <c r="A328">
        <v>328</v>
      </c>
      <c r="B328">
        <v>3069.3083469172502</v>
      </c>
      <c r="D328">
        <f t="shared" si="5"/>
        <v>0.93496478916774051</v>
      </c>
    </row>
    <row r="329" spans="1:4" x14ac:dyDescent="0.25">
      <c r="A329">
        <v>329</v>
      </c>
      <c r="B329">
        <v>3068.9702564402101</v>
      </c>
      <c r="D329">
        <f t="shared" si="5"/>
        <v>0.93486180091897009</v>
      </c>
    </row>
    <row r="330" spans="1:4" x14ac:dyDescent="0.25">
      <c r="A330">
        <v>330</v>
      </c>
      <c r="B330">
        <v>3058.6738623630399</v>
      </c>
      <c r="D330">
        <f t="shared" si="5"/>
        <v>0.9317253399220754</v>
      </c>
    </row>
    <row r="331" spans="1:4" x14ac:dyDescent="0.25">
      <c r="A331">
        <v>331</v>
      </c>
      <c r="B331">
        <v>2700.2960958630101</v>
      </c>
      <c r="D331">
        <f t="shared" si="5"/>
        <v>0.82255722938191278</v>
      </c>
    </row>
    <row r="332" spans="1:4" x14ac:dyDescent="0.25">
      <c r="A332">
        <v>332</v>
      </c>
      <c r="B332">
        <v>2684.0787203506102</v>
      </c>
      <c r="D332">
        <f t="shared" si="5"/>
        <v>0.8176171342976134</v>
      </c>
    </row>
    <row r="333" spans="1:4" x14ac:dyDescent="0.25">
      <c r="A333">
        <v>333</v>
      </c>
      <c r="B333">
        <v>2669.9701014532502</v>
      </c>
      <c r="D333">
        <f t="shared" si="5"/>
        <v>0.81331940321234564</v>
      </c>
    </row>
    <row r="334" spans="1:4" x14ac:dyDescent="0.25">
      <c r="A334">
        <v>334</v>
      </c>
      <c r="B334">
        <v>2656.3212971313401</v>
      </c>
      <c r="D334">
        <f t="shared" si="5"/>
        <v>0.80916173965663163</v>
      </c>
    </row>
    <row r="335" spans="1:4" x14ac:dyDescent="0.25">
      <c r="A335">
        <v>335</v>
      </c>
      <c r="B335">
        <v>3066.19112365208</v>
      </c>
      <c r="D335">
        <f t="shared" si="5"/>
        <v>0.93401522865980535</v>
      </c>
    </row>
    <row r="336" spans="1:4" x14ac:dyDescent="0.25">
      <c r="A336">
        <v>336</v>
      </c>
      <c r="B336">
        <v>2627.46885193043</v>
      </c>
      <c r="D336">
        <f t="shared" si="5"/>
        <v>0.80037278224499298</v>
      </c>
    </row>
    <row r="337" spans="1:4" x14ac:dyDescent="0.25">
      <c r="A337">
        <v>337</v>
      </c>
      <c r="B337">
        <v>2644.2926145402998</v>
      </c>
      <c r="D337">
        <f t="shared" si="5"/>
        <v>0.80549759340231564</v>
      </c>
    </row>
    <row r="338" spans="1:4" x14ac:dyDescent="0.25">
      <c r="A338">
        <v>338</v>
      </c>
      <c r="B338">
        <v>2442.9580172854899</v>
      </c>
      <c r="D338">
        <f t="shared" si="5"/>
        <v>0.74416756787275928</v>
      </c>
    </row>
    <row r="339" spans="1:4" x14ac:dyDescent="0.25">
      <c r="A339">
        <v>339</v>
      </c>
      <c r="B339">
        <v>2482.4637894730499</v>
      </c>
      <c r="D339">
        <f t="shared" si="5"/>
        <v>0.75620171426321536</v>
      </c>
    </row>
    <row r="340" spans="1:4" x14ac:dyDescent="0.25">
      <c r="A340">
        <v>340</v>
      </c>
      <c r="B340">
        <v>2475.72546249181</v>
      </c>
      <c r="D340">
        <f t="shared" si="5"/>
        <v>0.75414910248451095</v>
      </c>
    </row>
    <row r="341" spans="1:4" x14ac:dyDescent="0.25">
      <c r="A341">
        <v>341</v>
      </c>
      <c r="B341">
        <v>2460.1260930619201</v>
      </c>
      <c r="D341">
        <f t="shared" si="5"/>
        <v>0.74939726281847818</v>
      </c>
    </row>
    <row r="342" spans="1:4" x14ac:dyDescent="0.25">
      <c r="A342">
        <v>342</v>
      </c>
      <c r="B342">
        <v>2390.3257162783998</v>
      </c>
      <c r="D342">
        <f t="shared" si="5"/>
        <v>0.72813485214254214</v>
      </c>
    </row>
    <row r="343" spans="1:4" x14ac:dyDescent="0.25">
      <c r="A343">
        <v>343</v>
      </c>
      <c r="B343">
        <v>2446.3237416309098</v>
      </c>
      <c r="D343">
        <f t="shared" si="5"/>
        <v>0.7451928261385744</v>
      </c>
    </row>
    <row r="344" spans="1:4" x14ac:dyDescent="0.25">
      <c r="A344">
        <v>344</v>
      </c>
      <c r="B344">
        <v>2045.0934483662199</v>
      </c>
      <c r="D344">
        <f t="shared" si="5"/>
        <v>0.62297108946402024</v>
      </c>
    </row>
    <row r="345" spans="1:4" x14ac:dyDescent="0.25">
      <c r="A345">
        <v>345</v>
      </c>
      <c r="B345">
        <v>2103.3376000712901</v>
      </c>
      <c r="D345">
        <f t="shared" si="5"/>
        <v>0.64071327267408429</v>
      </c>
    </row>
    <row r="346" spans="1:4" x14ac:dyDescent="0.25">
      <c r="A346">
        <v>346</v>
      </c>
      <c r="B346">
        <v>2006.0771124442399</v>
      </c>
      <c r="D346">
        <f t="shared" si="5"/>
        <v>0.61108603388593519</v>
      </c>
    </row>
    <row r="347" spans="1:4" x14ac:dyDescent="0.25">
      <c r="A347">
        <v>347</v>
      </c>
      <c r="B347">
        <v>1805.4308707891901</v>
      </c>
      <c r="D347">
        <f t="shared" si="5"/>
        <v>0.54996569346307356</v>
      </c>
    </row>
    <row r="348" spans="1:4" x14ac:dyDescent="0.25">
      <c r="A348">
        <v>348</v>
      </c>
      <c r="B348">
        <v>1672.1912392106899</v>
      </c>
      <c r="D348">
        <f t="shared" si="5"/>
        <v>0.50937858067829911</v>
      </c>
    </row>
    <row r="349" spans="1:4" x14ac:dyDescent="0.25">
      <c r="A349">
        <v>349</v>
      </c>
      <c r="B349">
        <v>2460.0788054620898</v>
      </c>
      <c r="D349">
        <f t="shared" si="5"/>
        <v>0.74938285819182993</v>
      </c>
    </row>
    <row r="350" spans="1:4" x14ac:dyDescent="0.25">
      <c r="A350">
        <v>350</v>
      </c>
      <c r="B350">
        <v>2033.9923655218399</v>
      </c>
      <c r="D350">
        <f t="shared" si="5"/>
        <v>0.61958950625112674</v>
      </c>
    </row>
    <row r="351" spans="1:4" x14ac:dyDescent="0.25">
      <c r="A351">
        <v>351</v>
      </c>
      <c r="B351">
        <v>2094.4670227544102</v>
      </c>
      <c r="D351">
        <f t="shared" si="5"/>
        <v>0.63801114029979789</v>
      </c>
    </row>
    <row r="352" spans="1:4" x14ac:dyDescent="0.25">
      <c r="A352">
        <v>352</v>
      </c>
      <c r="B352">
        <v>2070.9416346235998</v>
      </c>
      <c r="D352">
        <f t="shared" si="5"/>
        <v>0.6308448972679096</v>
      </c>
    </row>
    <row r="353" spans="1:4" x14ac:dyDescent="0.25">
      <c r="A353">
        <v>353</v>
      </c>
      <c r="B353">
        <v>2066.2367470014101</v>
      </c>
      <c r="D353">
        <f t="shared" si="5"/>
        <v>0.62941170654005174</v>
      </c>
    </row>
    <row r="354" spans="1:4" x14ac:dyDescent="0.25">
      <c r="A354">
        <v>354</v>
      </c>
      <c r="B354">
        <v>2199.4880599892399</v>
      </c>
      <c r="D354">
        <f t="shared" si="5"/>
        <v>0.67000237768559556</v>
      </c>
    </row>
    <row r="355" spans="1:4" x14ac:dyDescent="0.25">
      <c r="A355">
        <v>355</v>
      </c>
      <c r="B355">
        <v>2314.7854991182198</v>
      </c>
      <c r="D355">
        <f t="shared" si="5"/>
        <v>0.70512398610108051</v>
      </c>
    </row>
    <row r="356" spans="1:4" x14ac:dyDescent="0.25">
      <c r="A356">
        <v>356</v>
      </c>
      <c r="B356">
        <v>2379.7634744049301</v>
      </c>
      <c r="D356">
        <f t="shared" si="5"/>
        <v>0.72491740927588266</v>
      </c>
    </row>
    <row r="357" spans="1:4" x14ac:dyDescent="0.25">
      <c r="A357">
        <v>357</v>
      </c>
      <c r="B357">
        <v>2496.60584829448</v>
      </c>
      <c r="D357">
        <f t="shared" si="5"/>
        <v>0.76050963173187125</v>
      </c>
    </row>
    <row r="358" spans="1:4" x14ac:dyDescent="0.25">
      <c r="A358">
        <v>358</v>
      </c>
      <c r="B358">
        <v>2566.7190975886301</v>
      </c>
      <c r="D358">
        <f t="shared" si="5"/>
        <v>0.78186734882471753</v>
      </c>
    </row>
    <row r="359" spans="1:4" x14ac:dyDescent="0.25">
      <c r="A359">
        <v>359</v>
      </c>
      <c r="B359">
        <v>2639.4540924727098</v>
      </c>
      <c r="D359">
        <f t="shared" si="5"/>
        <v>0.80402369529450535</v>
      </c>
    </row>
    <row r="360" spans="1:4" x14ac:dyDescent="0.25">
      <c r="A360">
        <v>360</v>
      </c>
      <c r="B360">
        <v>2715.8243266683698</v>
      </c>
      <c r="D360">
        <f t="shared" si="5"/>
        <v>0.82728739898369397</v>
      </c>
    </row>
    <row r="361" spans="1:4" x14ac:dyDescent="0.25">
      <c r="A361">
        <v>361</v>
      </c>
      <c r="B361">
        <v>2620.3432224385401</v>
      </c>
      <c r="D361">
        <f t="shared" si="5"/>
        <v>0.7982021913748174</v>
      </c>
    </row>
    <row r="362" spans="1:4" x14ac:dyDescent="0.25">
      <c r="A362">
        <v>362</v>
      </c>
      <c r="B362">
        <v>3136.03179132181</v>
      </c>
      <c r="D362">
        <f t="shared" si="5"/>
        <v>0.95528991264153951</v>
      </c>
    </row>
    <row r="363" spans="1:4" x14ac:dyDescent="0.25">
      <c r="A363">
        <v>363</v>
      </c>
      <c r="B363">
        <v>3252.4339687676502</v>
      </c>
      <c r="D363">
        <f t="shared" si="5"/>
        <v>0.9907480435926459</v>
      </c>
    </row>
    <row r="364" spans="1:4" x14ac:dyDescent="0.25">
      <c r="A364">
        <v>364</v>
      </c>
      <c r="B364">
        <v>3304.2200154874499</v>
      </c>
      <c r="D364">
        <f t="shared" si="5"/>
        <v>1.0065229755253853</v>
      </c>
    </row>
    <row r="365" spans="1:4" x14ac:dyDescent="0.25">
      <c r="A365">
        <v>365</v>
      </c>
      <c r="B365">
        <v>3289.4200285020202</v>
      </c>
      <c r="D365">
        <f t="shared" si="5"/>
        <v>1.0020146416770068</v>
      </c>
    </row>
    <row r="366" spans="1:4" x14ac:dyDescent="0.25">
      <c r="A366">
        <v>366</v>
      </c>
      <c r="B366">
        <v>3291.3444636314198</v>
      </c>
      <c r="D366">
        <f t="shared" si="5"/>
        <v>1.0026008581406713</v>
      </c>
    </row>
    <row r="367" spans="1:4" x14ac:dyDescent="0.25">
      <c r="A367">
        <v>367</v>
      </c>
      <c r="B367">
        <v>3299.5164247020598</v>
      </c>
      <c r="D367">
        <f t="shared" si="5"/>
        <v>1.0050901798366072</v>
      </c>
    </row>
    <row r="368" spans="1:4" x14ac:dyDescent="0.25">
      <c r="A368">
        <v>368</v>
      </c>
      <c r="B368">
        <v>3294.3937329518099</v>
      </c>
      <c r="D368">
        <f t="shared" si="5"/>
        <v>1.0035297186932834</v>
      </c>
    </row>
    <row r="369" spans="1:4" x14ac:dyDescent="0.25">
      <c r="A369">
        <v>369</v>
      </c>
      <c r="B369">
        <v>3311.0952473920702</v>
      </c>
      <c r="D369">
        <f t="shared" si="5"/>
        <v>1.008617290928606</v>
      </c>
    </row>
    <row r="370" spans="1:4" x14ac:dyDescent="0.25">
      <c r="A370">
        <v>370</v>
      </c>
      <c r="B370">
        <v>3187.1431861169699</v>
      </c>
      <c r="D370">
        <f t="shared" si="5"/>
        <v>0.97085933384574086</v>
      </c>
    </row>
    <row r="371" spans="1:4" x14ac:dyDescent="0.25">
      <c r="A371">
        <v>371</v>
      </c>
      <c r="B371">
        <v>2801.97457362978</v>
      </c>
      <c r="D371">
        <f t="shared" si="5"/>
        <v>0.85353026492706641</v>
      </c>
    </row>
    <row r="372" spans="1:4" x14ac:dyDescent="0.25">
      <c r="A372">
        <v>372</v>
      </c>
      <c r="B372">
        <v>2794.98617655627</v>
      </c>
      <c r="D372">
        <f t="shared" si="5"/>
        <v>0.85140147744208883</v>
      </c>
    </row>
    <row r="373" spans="1:4" x14ac:dyDescent="0.25">
      <c r="A373">
        <v>373</v>
      </c>
      <c r="B373">
        <v>2448.49603922494</v>
      </c>
      <c r="D373">
        <f t="shared" si="5"/>
        <v>0.74585454582667676</v>
      </c>
    </row>
    <row r="374" spans="1:4" x14ac:dyDescent="0.25">
      <c r="A374">
        <v>374</v>
      </c>
      <c r="B374">
        <v>2518.0677851963401</v>
      </c>
      <c r="D374">
        <f t="shared" si="5"/>
        <v>0.76704731157454098</v>
      </c>
    </row>
    <row r="375" spans="1:4" x14ac:dyDescent="0.25">
      <c r="A375">
        <v>375</v>
      </c>
      <c r="B375">
        <v>2512.51179472899</v>
      </c>
      <c r="D375">
        <f t="shared" si="5"/>
        <v>0.76535486009401732</v>
      </c>
    </row>
    <row r="376" spans="1:4" x14ac:dyDescent="0.25">
      <c r="A376">
        <v>376</v>
      </c>
      <c r="B376">
        <v>2482.0540509019902</v>
      </c>
      <c r="D376">
        <f t="shared" si="5"/>
        <v>0.75607690075691203</v>
      </c>
    </row>
    <row r="377" spans="1:4" x14ac:dyDescent="0.25">
      <c r="A377">
        <v>377</v>
      </c>
      <c r="B377">
        <v>2521.5527948313602</v>
      </c>
      <c r="D377">
        <f t="shared" si="5"/>
        <v>0.76810890621749273</v>
      </c>
    </row>
    <row r="378" spans="1:4" x14ac:dyDescent="0.25">
      <c r="A378">
        <v>378</v>
      </c>
      <c r="B378">
        <v>2569.6280341087499</v>
      </c>
      <c r="D378">
        <f t="shared" si="5"/>
        <v>0.78275346156179981</v>
      </c>
    </row>
    <row r="379" spans="1:4" x14ac:dyDescent="0.25">
      <c r="A379">
        <v>379</v>
      </c>
      <c r="B379">
        <v>2666.5461838367901</v>
      </c>
      <c r="D379">
        <f t="shared" si="5"/>
        <v>0.81227641826245722</v>
      </c>
    </row>
    <row r="380" spans="1:4" x14ac:dyDescent="0.25">
      <c r="A380">
        <v>380</v>
      </c>
      <c r="B380">
        <v>2320.1610825789198</v>
      </c>
      <c r="D380">
        <f t="shared" si="5"/>
        <v>0.70676148246472703</v>
      </c>
    </row>
    <row r="381" spans="1:4" x14ac:dyDescent="0.25">
      <c r="A381">
        <v>381</v>
      </c>
      <c r="B381">
        <v>2958.5068019189298</v>
      </c>
      <c r="D381">
        <f t="shared" si="5"/>
        <v>0.90121270842197132</v>
      </c>
    </row>
    <row r="382" spans="1:4" x14ac:dyDescent="0.25">
      <c r="A382">
        <v>382</v>
      </c>
      <c r="B382">
        <v>3080.5329543186999</v>
      </c>
      <c r="D382">
        <f t="shared" si="5"/>
        <v>0.9383840001124889</v>
      </c>
    </row>
    <row r="383" spans="1:4" x14ac:dyDescent="0.25">
      <c r="A383">
        <v>383</v>
      </c>
      <c r="B383">
        <v>3105.4726548026802</v>
      </c>
      <c r="D383">
        <f t="shared" si="5"/>
        <v>0.94598106732417231</v>
      </c>
    </row>
    <row r="384" spans="1:4" x14ac:dyDescent="0.25">
      <c r="A384">
        <v>384</v>
      </c>
      <c r="B384">
        <v>3249.1846055585602</v>
      </c>
      <c r="D384">
        <f t="shared" si="5"/>
        <v>0.98975823095594306</v>
      </c>
    </row>
    <row r="385" spans="1:4" x14ac:dyDescent="0.25">
      <c r="A385">
        <v>385</v>
      </c>
      <c r="B385">
        <v>3267.6671332682599</v>
      </c>
      <c r="D385">
        <f t="shared" si="5"/>
        <v>0.99538833085800815</v>
      </c>
    </row>
    <row r="386" spans="1:4" x14ac:dyDescent="0.25">
      <c r="A386">
        <v>386</v>
      </c>
      <c r="B386">
        <v>3456.6900439702099</v>
      </c>
      <c r="D386">
        <f t="shared" ref="D386:D449" si="6">B386*((PI()/180)^2)</f>
        <v>1.0529680021966095</v>
      </c>
    </row>
    <row r="387" spans="1:4" x14ac:dyDescent="0.25">
      <c r="A387">
        <v>387</v>
      </c>
      <c r="B387">
        <v>2956.3795149449802</v>
      </c>
      <c r="D387">
        <f t="shared" si="6"/>
        <v>0.90056469975282094</v>
      </c>
    </row>
    <row r="388" spans="1:4" x14ac:dyDescent="0.25">
      <c r="A388">
        <v>388</v>
      </c>
      <c r="B388">
        <v>3616.3805053046799</v>
      </c>
      <c r="D388">
        <f t="shared" si="6"/>
        <v>1.101612498492865</v>
      </c>
    </row>
    <row r="389" spans="1:4" x14ac:dyDescent="0.25">
      <c r="A389">
        <v>389</v>
      </c>
      <c r="B389">
        <v>3626.5498183198301</v>
      </c>
      <c r="D389">
        <f t="shared" si="6"/>
        <v>1.1047102483845435</v>
      </c>
    </row>
    <row r="390" spans="1:4" x14ac:dyDescent="0.25">
      <c r="A390">
        <v>390</v>
      </c>
      <c r="B390">
        <v>3663.5292617534501</v>
      </c>
      <c r="D390">
        <f t="shared" si="6"/>
        <v>1.1159748310284412</v>
      </c>
    </row>
    <row r="391" spans="1:4" x14ac:dyDescent="0.25">
      <c r="A391">
        <v>391</v>
      </c>
      <c r="B391">
        <v>3624.4892500545402</v>
      </c>
      <c r="D391">
        <f t="shared" si="6"/>
        <v>1.1040825633962763</v>
      </c>
    </row>
    <row r="392" spans="1:4" x14ac:dyDescent="0.25">
      <c r="A392">
        <v>392</v>
      </c>
      <c r="B392">
        <v>3633.9708348732001</v>
      </c>
      <c r="D392">
        <f t="shared" si="6"/>
        <v>1.1069708192992254</v>
      </c>
    </row>
    <row r="393" spans="1:4" x14ac:dyDescent="0.25">
      <c r="A393">
        <v>393</v>
      </c>
      <c r="B393">
        <v>3604.6646471991398</v>
      </c>
      <c r="D393">
        <f t="shared" si="6"/>
        <v>1.0980436440261681</v>
      </c>
    </row>
    <row r="394" spans="1:4" x14ac:dyDescent="0.25">
      <c r="A394">
        <v>394</v>
      </c>
      <c r="B394">
        <v>3791.1224349729</v>
      </c>
      <c r="D394">
        <f t="shared" si="6"/>
        <v>1.1548419342369487</v>
      </c>
    </row>
    <row r="395" spans="1:4" x14ac:dyDescent="0.25">
      <c r="A395">
        <v>395</v>
      </c>
      <c r="B395">
        <v>4949.1668050756498</v>
      </c>
      <c r="D395">
        <f t="shared" si="6"/>
        <v>1.5076024222561726</v>
      </c>
    </row>
    <row r="396" spans="1:4" x14ac:dyDescent="0.25">
      <c r="A396">
        <v>396</v>
      </c>
      <c r="B396">
        <v>5087.8046595787901</v>
      </c>
      <c r="D396">
        <f t="shared" si="6"/>
        <v>1.5498339277796842</v>
      </c>
    </row>
    <row r="397" spans="1:4" x14ac:dyDescent="0.25">
      <c r="A397">
        <v>397</v>
      </c>
      <c r="B397">
        <v>4979.2558368404898</v>
      </c>
      <c r="D397">
        <f t="shared" si="6"/>
        <v>1.5167680654762583</v>
      </c>
    </row>
    <row r="398" spans="1:4" x14ac:dyDescent="0.25">
      <c r="A398">
        <v>398</v>
      </c>
      <c r="B398">
        <v>3915.40142998174</v>
      </c>
      <c r="D398">
        <f t="shared" si="6"/>
        <v>1.1926994810302267</v>
      </c>
    </row>
    <row r="399" spans="1:4" x14ac:dyDescent="0.25">
      <c r="A399">
        <v>399</v>
      </c>
      <c r="B399">
        <v>3759.9950915210402</v>
      </c>
      <c r="D399">
        <f t="shared" si="6"/>
        <v>1.1453600031898283</v>
      </c>
    </row>
    <row r="400" spans="1:4" x14ac:dyDescent="0.25">
      <c r="A400">
        <v>400</v>
      </c>
      <c r="B400">
        <v>3714.06346192704</v>
      </c>
      <c r="D400">
        <f t="shared" si="6"/>
        <v>1.1313684286963053</v>
      </c>
    </row>
    <row r="401" spans="1:4" x14ac:dyDescent="0.25">
      <c r="A401">
        <v>401</v>
      </c>
      <c r="B401">
        <v>3636.0494292482699</v>
      </c>
      <c r="D401">
        <f t="shared" si="6"/>
        <v>1.1076039953545422</v>
      </c>
    </row>
    <row r="402" spans="1:4" x14ac:dyDescent="0.25">
      <c r="A402">
        <v>402</v>
      </c>
      <c r="B402">
        <v>3619.58574375122</v>
      </c>
      <c r="D402">
        <f t="shared" si="6"/>
        <v>1.1025888699582511</v>
      </c>
    </row>
    <row r="403" spans="1:4" x14ac:dyDescent="0.25">
      <c r="A403">
        <v>403</v>
      </c>
      <c r="B403">
        <v>3679.83479365722</v>
      </c>
      <c r="D403">
        <f t="shared" si="6"/>
        <v>1.1209417800852175</v>
      </c>
    </row>
    <row r="404" spans="1:4" x14ac:dyDescent="0.25">
      <c r="A404">
        <v>404</v>
      </c>
      <c r="B404">
        <v>3965.0400278616698</v>
      </c>
      <c r="D404">
        <f t="shared" si="6"/>
        <v>1.2078202626382408</v>
      </c>
    </row>
    <row r="405" spans="1:4" x14ac:dyDescent="0.25">
      <c r="A405">
        <v>405</v>
      </c>
      <c r="B405">
        <v>3665.2059791669499</v>
      </c>
      <c r="D405">
        <f t="shared" si="6"/>
        <v>1.116485588360653</v>
      </c>
    </row>
    <row r="406" spans="1:4" x14ac:dyDescent="0.25">
      <c r="A406">
        <v>406</v>
      </c>
      <c r="B406">
        <v>3974.16202640031</v>
      </c>
      <c r="D406">
        <f t="shared" si="6"/>
        <v>1.2105989822963796</v>
      </c>
    </row>
    <row r="407" spans="1:4" x14ac:dyDescent="0.25">
      <c r="A407">
        <v>407</v>
      </c>
      <c r="B407">
        <v>4287.36724351659</v>
      </c>
      <c r="D407">
        <f t="shared" si="6"/>
        <v>1.3060067473980768</v>
      </c>
    </row>
    <row r="408" spans="1:4" x14ac:dyDescent="0.25">
      <c r="A408">
        <v>408</v>
      </c>
      <c r="B408">
        <v>4144.6417200943097</v>
      </c>
      <c r="D408">
        <f t="shared" si="6"/>
        <v>1.2625300667154742</v>
      </c>
    </row>
    <row r="409" spans="1:4" x14ac:dyDescent="0.25">
      <c r="A409">
        <v>409</v>
      </c>
      <c r="B409">
        <v>4261.2179452968303</v>
      </c>
      <c r="D409">
        <f t="shared" si="6"/>
        <v>1.2980412156451404</v>
      </c>
    </row>
    <row r="410" spans="1:4" x14ac:dyDescent="0.25">
      <c r="A410">
        <v>410</v>
      </c>
      <c r="B410">
        <v>4239.1999873192799</v>
      </c>
      <c r="D410">
        <f t="shared" si="6"/>
        <v>1.2913341620970467</v>
      </c>
    </row>
    <row r="411" spans="1:4" x14ac:dyDescent="0.25">
      <c r="A411">
        <v>411</v>
      </c>
      <c r="B411">
        <v>4141.5467437903599</v>
      </c>
      <c r="D411">
        <f t="shared" si="6"/>
        <v>1.2615872830194641</v>
      </c>
    </row>
    <row r="412" spans="1:4" x14ac:dyDescent="0.25">
      <c r="A412">
        <v>412</v>
      </c>
      <c r="B412">
        <v>4104.7994865972196</v>
      </c>
      <c r="D412">
        <f t="shared" si="6"/>
        <v>1.250393428349051</v>
      </c>
    </row>
    <row r="413" spans="1:4" x14ac:dyDescent="0.25">
      <c r="A413">
        <v>413</v>
      </c>
      <c r="B413">
        <v>4312.4032437388796</v>
      </c>
      <c r="D413">
        <f t="shared" si="6"/>
        <v>1.3136331491875699</v>
      </c>
    </row>
    <row r="414" spans="1:4" x14ac:dyDescent="0.25">
      <c r="A414">
        <v>414</v>
      </c>
      <c r="B414">
        <v>6239.1384741056299</v>
      </c>
      <c r="D414">
        <f t="shared" si="6"/>
        <v>1.900550263674039</v>
      </c>
    </row>
    <row r="415" spans="1:4" x14ac:dyDescent="0.25">
      <c r="A415">
        <v>415</v>
      </c>
      <c r="B415">
        <v>6172.9713290548998</v>
      </c>
      <c r="D415">
        <f t="shared" si="6"/>
        <v>1.8803945986740327</v>
      </c>
    </row>
    <row r="416" spans="1:4" x14ac:dyDescent="0.25">
      <c r="A416">
        <v>416</v>
      </c>
      <c r="B416">
        <v>6302.7994672375398</v>
      </c>
      <c r="D416">
        <f t="shared" si="6"/>
        <v>1.9199425111429409</v>
      </c>
    </row>
    <row r="417" spans="1:4" x14ac:dyDescent="0.25">
      <c r="A417">
        <v>417</v>
      </c>
      <c r="B417">
        <v>6169.8562623950402</v>
      </c>
      <c r="D417">
        <f t="shared" si="6"/>
        <v>1.8794456951056426</v>
      </c>
    </row>
    <row r="418" spans="1:4" x14ac:dyDescent="0.25">
      <c r="A418">
        <v>418</v>
      </c>
      <c r="B418">
        <v>6173.2177588451896</v>
      </c>
      <c r="D418">
        <f t="shared" si="6"/>
        <v>1.8804696654809094</v>
      </c>
    </row>
    <row r="419" spans="1:4" x14ac:dyDescent="0.25">
      <c r="A419">
        <v>419</v>
      </c>
      <c r="B419">
        <v>6240.9730248148999</v>
      </c>
      <c r="D419">
        <f t="shared" si="6"/>
        <v>1.9011090997775648</v>
      </c>
    </row>
    <row r="420" spans="1:4" x14ac:dyDescent="0.25">
      <c r="A420">
        <v>420</v>
      </c>
      <c r="B420">
        <v>6125.4949405541001</v>
      </c>
      <c r="D420">
        <f t="shared" si="6"/>
        <v>1.8659324637081278</v>
      </c>
    </row>
    <row r="421" spans="1:4" x14ac:dyDescent="0.25">
      <c r="A421">
        <v>421</v>
      </c>
      <c r="B421">
        <v>6257.6697302940302</v>
      </c>
      <c r="D421">
        <f t="shared" si="6"/>
        <v>1.906195207119556</v>
      </c>
    </row>
    <row r="422" spans="1:4" x14ac:dyDescent="0.25">
      <c r="A422">
        <v>422</v>
      </c>
      <c r="B422">
        <v>6338.6452988194496</v>
      </c>
      <c r="D422">
        <f t="shared" si="6"/>
        <v>1.930861775869531</v>
      </c>
    </row>
    <row r="423" spans="1:4" x14ac:dyDescent="0.25">
      <c r="A423">
        <v>423</v>
      </c>
      <c r="B423">
        <v>6329.6216384160398</v>
      </c>
      <c r="D423">
        <f t="shared" si="6"/>
        <v>1.9281130117204128</v>
      </c>
    </row>
    <row r="424" spans="1:4" x14ac:dyDescent="0.25">
      <c r="A424">
        <v>424</v>
      </c>
      <c r="B424">
        <v>6320.8842563043299</v>
      </c>
      <c r="D424">
        <f t="shared" si="6"/>
        <v>1.9254514529258533</v>
      </c>
    </row>
    <row r="425" spans="1:4" x14ac:dyDescent="0.25">
      <c r="A425">
        <v>425</v>
      </c>
      <c r="B425">
        <v>6279.4125514560001</v>
      </c>
      <c r="D425">
        <f t="shared" si="6"/>
        <v>1.9128184492007991</v>
      </c>
    </row>
    <row r="426" spans="1:4" x14ac:dyDescent="0.25">
      <c r="A426">
        <v>426</v>
      </c>
      <c r="B426">
        <v>7062.63309187908</v>
      </c>
      <c r="D426">
        <f t="shared" si="6"/>
        <v>2.1514010693484291</v>
      </c>
    </row>
    <row r="427" spans="1:4" x14ac:dyDescent="0.25">
      <c r="A427">
        <v>427</v>
      </c>
      <c r="B427">
        <v>7361.5161296665501</v>
      </c>
      <c r="D427">
        <f t="shared" si="6"/>
        <v>2.2424460491372615</v>
      </c>
    </row>
    <row r="428" spans="1:4" x14ac:dyDescent="0.25">
      <c r="A428">
        <v>428</v>
      </c>
      <c r="B428">
        <v>6399.5239360297501</v>
      </c>
      <c r="D428">
        <f t="shared" si="6"/>
        <v>1.9494064692566639</v>
      </c>
    </row>
    <row r="429" spans="1:4" x14ac:dyDescent="0.25">
      <c r="A429">
        <v>429</v>
      </c>
      <c r="B429">
        <v>5841.8369376164301</v>
      </c>
      <c r="D429">
        <f t="shared" si="6"/>
        <v>1.7795252947514042</v>
      </c>
    </row>
    <row r="430" spans="1:4" x14ac:dyDescent="0.25">
      <c r="A430">
        <v>430</v>
      </c>
      <c r="B430">
        <v>5948.9417445748204</v>
      </c>
      <c r="D430">
        <f t="shared" si="6"/>
        <v>1.8121512846938226</v>
      </c>
    </row>
    <row r="431" spans="1:4" x14ac:dyDescent="0.25">
      <c r="A431">
        <v>431</v>
      </c>
      <c r="B431">
        <v>7450.2134465639001</v>
      </c>
      <c r="D431">
        <f t="shared" si="6"/>
        <v>2.2694647969525366</v>
      </c>
    </row>
    <row r="432" spans="1:4" x14ac:dyDescent="0.25">
      <c r="A432">
        <v>432</v>
      </c>
      <c r="B432">
        <v>5919.8106917983396</v>
      </c>
      <c r="D432">
        <f t="shared" si="6"/>
        <v>1.8032774585613804</v>
      </c>
    </row>
    <row r="433" spans="1:4" x14ac:dyDescent="0.25">
      <c r="A433">
        <v>433</v>
      </c>
      <c r="B433">
        <v>5566.5603682479796</v>
      </c>
      <c r="D433">
        <f t="shared" si="6"/>
        <v>1.6956712564626499</v>
      </c>
    </row>
    <row r="434" spans="1:4" x14ac:dyDescent="0.25">
      <c r="A434">
        <v>434</v>
      </c>
      <c r="B434">
        <v>6348.0341947135603</v>
      </c>
      <c r="D434">
        <f t="shared" si="6"/>
        <v>1.9337217971114411</v>
      </c>
    </row>
    <row r="435" spans="1:4" x14ac:dyDescent="0.25">
      <c r="A435">
        <v>435</v>
      </c>
      <c r="B435">
        <v>6674.2231575612605</v>
      </c>
      <c r="D435">
        <f t="shared" si="6"/>
        <v>2.0330846373370099</v>
      </c>
    </row>
    <row r="436" spans="1:4" x14ac:dyDescent="0.25">
      <c r="A436">
        <v>436</v>
      </c>
      <c r="B436">
        <v>6709.8673501698304</v>
      </c>
      <c r="D436">
        <f t="shared" si="6"/>
        <v>2.0439424793198131</v>
      </c>
    </row>
    <row r="437" spans="1:4" x14ac:dyDescent="0.25">
      <c r="A437">
        <v>437</v>
      </c>
      <c r="B437">
        <v>6902.0732983124599</v>
      </c>
      <c r="D437">
        <f t="shared" si="6"/>
        <v>2.1024917593106789</v>
      </c>
    </row>
    <row r="438" spans="1:4" x14ac:dyDescent="0.25">
      <c r="A438">
        <v>438</v>
      </c>
      <c r="B438">
        <v>7306.3850654335802</v>
      </c>
      <c r="D438">
        <f t="shared" si="6"/>
        <v>2.2256521666005189</v>
      </c>
    </row>
    <row r="439" spans="1:4" x14ac:dyDescent="0.25">
      <c r="A439">
        <v>439</v>
      </c>
      <c r="B439">
        <v>7721.48782753667</v>
      </c>
      <c r="D439">
        <f t="shared" si="6"/>
        <v>2.352099698938698</v>
      </c>
    </row>
    <row r="440" spans="1:4" x14ac:dyDescent="0.25">
      <c r="A440">
        <v>440</v>
      </c>
      <c r="B440">
        <v>8199.5338340532508</v>
      </c>
      <c r="D440">
        <f t="shared" si="6"/>
        <v>2.4977208399831192</v>
      </c>
    </row>
    <row r="441" spans="1:4" x14ac:dyDescent="0.25">
      <c r="A441">
        <v>441</v>
      </c>
      <c r="B441">
        <v>8412.8052326903507</v>
      </c>
      <c r="D441">
        <f t="shared" si="6"/>
        <v>2.562687023150255</v>
      </c>
    </row>
    <row r="442" spans="1:4" x14ac:dyDescent="0.25">
      <c r="A442">
        <v>442</v>
      </c>
      <c r="B442">
        <v>9250.6569325083092</v>
      </c>
      <c r="D442">
        <f t="shared" si="6"/>
        <v>2.8179112461127094</v>
      </c>
    </row>
    <row r="443" spans="1:4" x14ac:dyDescent="0.25">
      <c r="A443">
        <v>443</v>
      </c>
      <c r="B443">
        <v>8306.8951660803305</v>
      </c>
      <c r="D443">
        <f t="shared" si="6"/>
        <v>2.5304249719300724</v>
      </c>
    </row>
    <row r="444" spans="1:4" x14ac:dyDescent="0.25">
      <c r="A444">
        <v>444</v>
      </c>
      <c r="B444">
        <v>8226.93746904621</v>
      </c>
      <c r="D444">
        <f t="shared" si="6"/>
        <v>2.5060684645674511</v>
      </c>
    </row>
    <row r="445" spans="1:4" x14ac:dyDescent="0.25">
      <c r="A445">
        <v>445</v>
      </c>
      <c r="B445">
        <v>8074.0828772786599</v>
      </c>
      <c r="D445">
        <f t="shared" si="6"/>
        <v>2.4595062932206693</v>
      </c>
    </row>
    <row r="446" spans="1:4" x14ac:dyDescent="0.25">
      <c r="A446">
        <v>446</v>
      </c>
      <c r="B446">
        <v>8454.2115821683201</v>
      </c>
      <c r="D446">
        <f t="shared" si="6"/>
        <v>2.5753001184910209</v>
      </c>
    </row>
    <row r="447" spans="1:4" x14ac:dyDescent="0.25">
      <c r="A447">
        <v>447</v>
      </c>
      <c r="B447">
        <v>9685.1007864711992</v>
      </c>
      <c r="D447">
        <f t="shared" si="6"/>
        <v>2.9502504119490784</v>
      </c>
    </row>
    <row r="448" spans="1:4" x14ac:dyDescent="0.25">
      <c r="A448">
        <v>448</v>
      </c>
      <c r="B448">
        <v>9549.0757492020093</v>
      </c>
      <c r="D448">
        <f t="shared" si="6"/>
        <v>2.9088148160697469</v>
      </c>
    </row>
    <row r="449" spans="1:4" x14ac:dyDescent="0.25">
      <c r="A449">
        <v>449</v>
      </c>
      <c r="B449">
        <v>9309.8200947755904</v>
      </c>
      <c r="D449">
        <f t="shared" si="6"/>
        <v>2.8359333759489909</v>
      </c>
    </row>
    <row r="450" spans="1:4" x14ac:dyDescent="0.25">
      <c r="A450">
        <v>450</v>
      </c>
      <c r="B450">
        <v>9321.9593848446693</v>
      </c>
      <c r="D450">
        <f t="shared" ref="D450:D513" si="7">B450*((PI()/180)^2)</f>
        <v>2.8396312151678762</v>
      </c>
    </row>
    <row r="451" spans="1:4" x14ac:dyDescent="0.25">
      <c r="A451">
        <v>451</v>
      </c>
      <c r="B451">
        <v>9269.1167783588498</v>
      </c>
      <c r="D451">
        <f t="shared" si="7"/>
        <v>2.8235344367253616</v>
      </c>
    </row>
    <row r="452" spans="1:4" x14ac:dyDescent="0.25">
      <c r="A452">
        <v>452</v>
      </c>
      <c r="B452">
        <v>9244.1757277622692</v>
      </c>
      <c r="D452">
        <f t="shared" si="7"/>
        <v>2.8159369582458615</v>
      </c>
    </row>
    <row r="453" spans="1:4" x14ac:dyDescent="0.25">
      <c r="A453">
        <v>453</v>
      </c>
      <c r="B453">
        <v>8711.6304547371692</v>
      </c>
      <c r="D453">
        <f t="shared" si="7"/>
        <v>2.6537143912573473</v>
      </c>
    </row>
    <row r="454" spans="1:4" x14ac:dyDescent="0.25">
      <c r="A454">
        <v>454</v>
      </c>
      <c r="B454">
        <v>8735.5106331472798</v>
      </c>
      <c r="D454">
        <f t="shared" si="7"/>
        <v>2.6609887095886813</v>
      </c>
    </row>
    <row r="455" spans="1:4" x14ac:dyDescent="0.25">
      <c r="A455">
        <v>455</v>
      </c>
      <c r="B455">
        <v>8701.2928896585599</v>
      </c>
      <c r="D455">
        <f t="shared" si="7"/>
        <v>2.6505653888562239</v>
      </c>
    </row>
    <row r="456" spans="1:4" x14ac:dyDescent="0.25">
      <c r="A456">
        <v>456</v>
      </c>
      <c r="B456">
        <v>8688.6272758957493</v>
      </c>
      <c r="D456">
        <f t="shared" si="7"/>
        <v>2.6467072222717816</v>
      </c>
    </row>
    <row r="457" spans="1:4" x14ac:dyDescent="0.25">
      <c r="A457">
        <v>457</v>
      </c>
      <c r="B457">
        <v>8400.6501126804997</v>
      </c>
      <c r="D457">
        <f t="shared" si="7"/>
        <v>2.5589843618556563</v>
      </c>
    </row>
    <row r="458" spans="1:4" x14ac:dyDescent="0.25">
      <c r="A458">
        <v>458</v>
      </c>
      <c r="B458">
        <v>8440.8501290636195</v>
      </c>
      <c r="D458">
        <f t="shared" si="7"/>
        <v>2.5712299871216659</v>
      </c>
    </row>
    <row r="459" spans="1:4" x14ac:dyDescent="0.25">
      <c r="A459">
        <v>459</v>
      </c>
      <c r="B459">
        <v>8089.6909932131302</v>
      </c>
      <c r="D459">
        <f t="shared" si="7"/>
        <v>2.4642607972243593</v>
      </c>
    </row>
    <row r="460" spans="1:4" x14ac:dyDescent="0.25">
      <c r="A460">
        <v>460</v>
      </c>
      <c r="B460">
        <v>8054.2245259207803</v>
      </c>
      <c r="D460">
        <f t="shared" si="7"/>
        <v>2.4534570934688142</v>
      </c>
    </row>
    <row r="461" spans="1:4" x14ac:dyDescent="0.25">
      <c r="A461">
        <v>461</v>
      </c>
      <c r="B461">
        <v>8058.2741784666596</v>
      </c>
      <c r="D461">
        <f t="shared" si="7"/>
        <v>2.4546906881783728</v>
      </c>
    </row>
    <row r="462" spans="1:4" x14ac:dyDescent="0.25">
      <c r="A462">
        <v>462</v>
      </c>
      <c r="B462">
        <v>8072.1014643710696</v>
      </c>
      <c r="D462">
        <f t="shared" si="7"/>
        <v>2.458902720333227</v>
      </c>
    </row>
    <row r="463" spans="1:4" x14ac:dyDescent="0.25">
      <c r="A463">
        <v>463</v>
      </c>
      <c r="B463">
        <v>8042.8145117297199</v>
      </c>
      <c r="D463">
        <f t="shared" si="7"/>
        <v>2.4499814043862038</v>
      </c>
    </row>
    <row r="464" spans="1:4" x14ac:dyDescent="0.25">
      <c r="A464">
        <v>464</v>
      </c>
      <c r="B464">
        <v>8107.6231752164504</v>
      </c>
      <c r="D464">
        <f t="shared" si="7"/>
        <v>2.4697232522373564</v>
      </c>
    </row>
    <row r="465" spans="1:4" x14ac:dyDescent="0.25">
      <c r="A465">
        <v>465</v>
      </c>
      <c r="B465">
        <v>8015.4428146188702</v>
      </c>
      <c r="D465">
        <f t="shared" si="7"/>
        <v>2.4416435086371133</v>
      </c>
    </row>
    <row r="466" spans="1:4" x14ac:dyDescent="0.25">
      <c r="A466">
        <v>466</v>
      </c>
      <c r="B466">
        <v>8019.1635987522504</v>
      </c>
      <c r="D466">
        <f t="shared" si="7"/>
        <v>2.4427769242994071</v>
      </c>
    </row>
    <row r="467" spans="1:4" x14ac:dyDescent="0.25">
      <c r="A467">
        <v>467</v>
      </c>
      <c r="B467">
        <v>7143.9676196465098</v>
      </c>
      <c r="D467">
        <f t="shared" si="7"/>
        <v>2.1761769833365139</v>
      </c>
    </row>
    <row r="468" spans="1:4" x14ac:dyDescent="0.25">
      <c r="A468">
        <v>468</v>
      </c>
      <c r="B468">
        <v>8171.8938060953597</v>
      </c>
      <c r="D468">
        <f t="shared" si="7"/>
        <v>2.4893012059837538</v>
      </c>
    </row>
    <row r="469" spans="1:4" x14ac:dyDescent="0.25">
      <c r="A469">
        <v>469</v>
      </c>
      <c r="B469">
        <v>7794.9996518150801</v>
      </c>
      <c r="D469">
        <f t="shared" si="7"/>
        <v>2.3744926811742015</v>
      </c>
    </row>
    <row r="470" spans="1:4" x14ac:dyDescent="0.25">
      <c r="A470">
        <v>470</v>
      </c>
      <c r="B470">
        <v>7817.7308946671701</v>
      </c>
      <c r="D470">
        <f t="shared" si="7"/>
        <v>2.3814170137203501</v>
      </c>
    </row>
    <row r="471" spans="1:4" x14ac:dyDescent="0.25">
      <c r="A471">
        <v>471</v>
      </c>
      <c r="B471">
        <v>8653.8202379703507</v>
      </c>
      <c r="D471">
        <f t="shared" si="7"/>
        <v>2.6361043921885288</v>
      </c>
    </row>
    <row r="472" spans="1:4" x14ac:dyDescent="0.25">
      <c r="A472">
        <v>472</v>
      </c>
      <c r="B472">
        <v>8665.9182728587402</v>
      </c>
      <c r="D472">
        <f t="shared" si="7"/>
        <v>2.6397896643607193</v>
      </c>
    </row>
    <row r="473" spans="1:4" x14ac:dyDescent="0.25">
      <c r="A473">
        <v>473</v>
      </c>
      <c r="B473">
        <v>8639.8812057983396</v>
      </c>
      <c r="D473">
        <f t="shared" si="7"/>
        <v>2.6318583201739667</v>
      </c>
    </row>
    <row r="474" spans="1:4" x14ac:dyDescent="0.25">
      <c r="A474">
        <v>474</v>
      </c>
      <c r="B474">
        <v>7880.9583862070504</v>
      </c>
      <c r="D474">
        <f t="shared" si="7"/>
        <v>2.4006772090528146</v>
      </c>
    </row>
    <row r="475" spans="1:4" x14ac:dyDescent="0.25">
      <c r="A475">
        <v>475</v>
      </c>
      <c r="B475">
        <v>8697.1929202760093</v>
      </c>
      <c r="D475">
        <f t="shared" si="7"/>
        <v>2.6493164667617068</v>
      </c>
    </row>
    <row r="476" spans="1:4" x14ac:dyDescent="0.25">
      <c r="A476">
        <v>476</v>
      </c>
      <c r="B476">
        <v>8861.7229408798994</v>
      </c>
      <c r="D476">
        <f t="shared" si="7"/>
        <v>2.6994351771155181</v>
      </c>
    </row>
    <row r="477" spans="1:4" x14ac:dyDescent="0.25">
      <c r="A477">
        <v>477</v>
      </c>
      <c r="B477">
        <v>8903.1666109346606</v>
      </c>
      <c r="D477">
        <f t="shared" si="7"/>
        <v>2.7120596409540911</v>
      </c>
    </row>
    <row r="478" spans="1:4" x14ac:dyDescent="0.25">
      <c r="A478">
        <v>478</v>
      </c>
      <c r="B478">
        <v>8988.8614904536698</v>
      </c>
      <c r="D478">
        <f t="shared" si="7"/>
        <v>2.7381637940421042</v>
      </c>
    </row>
    <row r="479" spans="1:4" x14ac:dyDescent="0.25">
      <c r="A479">
        <v>479</v>
      </c>
      <c r="B479">
        <v>9080.0239411730909</v>
      </c>
      <c r="D479">
        <f t="shared" si="7"/>
        <v>2.7659334645616873</v>
      </c>
    </row>
    <row r="480" spans="1:4" x14ac:dyDescent="0.25">
      <c r="A480">
        <v>480</v>
      </c>
      <c r="B480">
        <v>8298.9301865834495</v>
      </c>
      <c r="D480">
        <f t="shared" si="7"/>
        <v>2.5279987004270783</v>
      </c>
    </row>
    <row r="481" spans="1:4" x14ac:dyDescent="0.25">
      <c r="A481">
        <v>481</v>
      </c>
      <c r="B481">
        <v>7869.9241701212404</v>
      </c>
      <c r="D481">
        <f t="shared" si="7"/>
        <v>2.3973159946193858</v>
      </c>
    </row>
    <row r="482" spans="1:4" x14ac:dyDescent="0.25">
      <c r="A482">
        <v>482</v>
      </c>
      <c r="B482">
        <v>8063.0305920792398</v>
      </c>
      <c r="D482">
        <f t="shared" si="7"/>
        <v>2.4561395746204751</v>
      </c>
    </row>
    <row r="483" spans="1:4" x14ac:dyDescent="0.25">
      <c r="A483">
        <v>483</v>
      </c>
      <c r="B483">
        <v>7543.07483128479</v>
      </c>
      <c r="D483">
        <f t="shared" si="7"/>
        <v>2.2977519923640348</v>
      </c>
    </row>
    <row r="484" spans="1:4" x14ac:dyDescent="0.25">
      <c r="A484">
        <v>484</v>
      </c>
      <c r="B484">
        <v>7548.12809981176</v>
      </c>
      <c r="D484">
        <f t="shared" si="7"/>
        <v>2.2992913059842097</v>
      </c>
    </row>
    <row r="485" spans="1:4" x14ac:dyDescent="0.25">
      <c r="A485">
        <v>485</v>
      </c>
      <c r="B485">
        <v>7551.9763805202401</v>
      </c>
      <c r="D485">
        <f t="shared" si="7"/>
        <v>2.3004635593242417</v>
      </c>
    </row>
    <row r="486" spans="1:4" x14ac:dyDescent="0.25">
      <c r="A486">
        <v>486</v>
      </c>
      <c r="B486">
        <v>8012.5368856267696</v>
      </c>
      <c r="D486">
        <f t="shared" si="7"/>
        <v>2.4407583120454563</v>
      </c>
    </row>
    <row r="487" spans="1:4" x14ac:dyDescent="0.25">
      <c r="A487">
        <v>487</v>
      </c>
      <c r="B487">
        <v>8004.4736418002203</v>
      </c>
      <c r="D487">
        <f t="shared" si="7"/>
        <v>2.4383021075159017</v>
      </c>
    </row>
    <row r="488" spans="1:4" x14ac:dyDescent="0.25">
      <c r="A488">
        <v>488</v>
      </c>
      <c r="B488">
        <v>8008.9005018898897</v>
      </c>
      <c r="D488">
        <f t="shared" si="7"/>
        <v>2.4396506062141734</v>
      </c>
    </row>
    <row r="489" spans="1:4" x14ac:dyDescent="0.25">
      <c r="A489">
        <v>489</v>
      </c>
      <c r="B489">
        <v>8013.2377985561197</v>
      </c>
      <c r="D489">
        <f t="shared" si="7"/>
        <v>2.44097182233349</v>
      </c>
    </row>
    <row r="490" spans="1:4" x14ac:dyDescent="0.25">
      <c r="A490">
        <v>490</v>
      </c>
      <c r="B490">
        <v>8017.3325737063196</v>
      </c>
      <c r="D490">
        <f t="shared" si="7"/>
        <v>2.4422191621743505</v>
      </c>
    </row>
    <row r="491" spans="1:4" x14ac:dyDescent="0.25">
      <c r="A491">
        <v>491</v>
      </c>
      <c r="B491">
        <v>7530.8819757911597</v>
      </c>
      <c r="D491">
        <f t="shared" si="7"/>
        <v>2.2940378361837328</v>
      </c>
    </row>
    <row r="492" spans="1:4" x14ac:dyDescent="0.25">
      <c r="A492">
        <v>492</v>
      </c>
      <c r="B492">
        <v>7538.58615569842</v>
      </c>
      <c r="D492">
        <f t="shared" si="7"/>
        <v>2.2963846635886553</v>
      </c>
    </row>
    <row r="493" spans="1:4" x14ac:dyDescent="0.25">
      <c r="A493">
        <v>493</v>
      </c>
      <c r="B493">
        <v>7544.2285770488097</v>
      </c>
      <c r="D493">
        <f t="shared" si="7"/>
        <v>2.2981034434217604</v>
      </c>
    </row>
    <row r="494" spans="1:4" x14ac:dyDescent="0.25">
      <c r="A494">
        <v>494</v>
      </c>
      <c r="B494">
        <v>7545.2422462261502</v>
      </c>
      <c r="D494">
        <f t="shared" si="7"/>
        <v>2.298412224711079</v>
      </c>
    </row>
    <row r="495" spans="1:4" x14ac:dyDescent="0.25">
      <c r="A495">
        <v>495</v>
      </c>
      <c r="B495">
        <v>7545.3683157348296</v>
      </c>
      <c r="D495">
        <f t="shared" si="7"/>
        <v>2.2984506276795269</v>
      </c>
    </row>
    <row r="496" spans="1:4" x14ac:dyDescent="0.25">
      <c r="A496">
        <v>496</v>
      </c>
      <c r="B496">
        <v>7550.0624377583399</v>
      </c>
      <c r="D496">
        <f t="shared" si="7"/>
        <v>2.2998805390184924</v>
      </c>
    </row>
    <row r="497" spans="1:4" x14ac:dyDescent="0.25">
      <c r="A497">
        <v>497</v>
      </c>
      <c r="B497">
        <v>7553.8158189823598</v>
      </c>
      <c r="D497">
        <f t="shared" si="7"/>
        <v>2.3010238843224293</v>
      </c>
    </row>
    <row r="498" spans="1:4" x14ac:dyDescent="0.25">
      <c r="A498">
        <v>498</v>
      </c>
      <c r="B498">
        <v>7554.7394973170904</v>
      </c>
      <c r="D498">
        <f t="shared" si="7"/>
        <v>2.3013052528334677</v>
      </c>
    </row>
    <row r="499" spans="1:4" x14ac:dyDescent="0.25">
      <c r="A499">
        <v>499</v>
      </c>
      <c r="B499">
        <v>7557.8002134601702</v>
      </c>
      <c r="D499">
        <f t="shared" si="7"/>
        <v>2.3022376002876723</v>
      </c>
    </row>
    <row r="500" spans="1:4" x14ac:dyDescent="0.25">
      <c r="A500">
        <v>500</v>
      </c>
      <c r="B500">
        <v>7557.4435437007796</v>
      </c>
      <c r="D500">
        <f t="shared" si="7"/>
        <v>2.3021289524658508</v>
      </c>
    </row>
    <row r="501" spans="1:4" x14ac:dyDescent="0.25">
      <c r="A501">
        <v>501</v>
      </c>
      <c r="B501">
        <v>7558.4584838869296</v>
      </c>
      <c r="D501">
        <f t="shared" si="7"/>
        <v>2.3024381209265936</v>
      </c>
    </row>
    <row r="502" spans="1:4" x14ac:dyDescent="0.25">
      <c r="A502">
        <v>502</v>
      </c>
      <c r="B502">
        <v>7562.8744493765498</v>
      </c>
      <c r="D502">
        <f t="shared" si="7"/>
        <v>2.3037833009399087</v>
      </c>
    </row>
    <row r="503" spans="1:4" x14ac:dyDescent="0.25">
      <c r="A503">
        <v>503</v>
      </c>
      <c r="B503">
        <v>7564.6219476515198</v>
      </c>
      <c r="D503">
        <f t="shared" si="7"/>
        <v>2.3043156193555121</v>
      </c>
    </row>
    <row r="504" spans="1:4" x14ac:dyDescent="0.25">
      <c r="A504">
        <v>504</v>
      </c>
      <c r="B504">
        <v>7567.6884415372097</v>
      </c>
      <c r="D504">
        <f t="shared" si="7"/>
        <v>2.3052497268107626</v>
      </c>
    </row>
    <row r="505" spans="1:4" x14ac:dyDescent="0.25">
      <c r="A505">
        <v>505</v>
      </c>
      <c r="B505">
        <v>7569.91819980938</v>
      </c>
      <c r="D505">
        <f t="shared" si="7"/>
        <v>2.3059289500223792</v>
      </c>
    </row>
    <row r="506" spans="1:4" x14ac:dyDescent="0.25">
      <c r="A506">
        <v>506</v>
      </c>
      <c r="B506">
        <v>7571.11822564453</v>
      </c>
      <c r="D506">
        <f t="shared" si="7"/>
        <v>2.3062944987959599</v>
      </c>
    </row>
    <row r="507" spans="1:4" x14ac:dyDescent="0.25">
      <c r="A507">
        <v>507</v>
      </c>
      <c r="B507">
        <v>7574.6503248133604</v>
      </c>
      <c r="D507">
        <f t="shared" si="7"/>
        <v>2.3073704377311999</v>
      </c>
    </row>
    <row r="508" spans="1:4" x14ac:dyDescent="0.25">
      <c r="A508">
        <v>508</v>
      </c>
      <c r="B508">
        <v>7575.9609477466802</v>
      </c>
      <c r="D508">
        <f t="shared" si="7"/>
        <v>2.3077696763074611</v>
      </c>
    </row>
    <row r="509" spans="1:4" x14ac:dyDescent="0.25">
      <c r="A509">
        <v>509</v>
      </c>
      <c r="B509">
        <v>7571.8239850337004</v>
      </c>
      <c r="D509">
        <f t="shared" si="7"/>
        <v>2.3065094854000794</v>
      </c>
    </row>
    <row r="510" spans="1:4" x14ac:dyDescent="0.25">
      <c r="A510">
        <v>510</v>
      </c>
      <c r="B510">
        <v>7579.0563676716401</v>
      </c>
      <c r="D510">
        <f t="shared" si="7"/>
        <v>2.3087125951381586</v>
      </c>
    </row>
    <row r="511" spans="1:4" x14ac:dyDescent="0.25">
      <c r="A511">
        <v>511</v>
      </c>
      <c r="B511">
        <v>7578.1121592847403</v>
      </c>
      <c r="D511">
        <f t="shared" si="7"/>
        <v>2.3084249728156001</v>
      </c>
    </row>
    <row r="512" spans="1:4" x14ac:dyDescent="0.25">
      <c r="A512">
        <v>512</v>
      </c>
      <c r="B512">
        <v>7575.0999631340301</v>
      </c>
      <c r="D512">
        <f t="shared" si="7"/>
        <v>2.3075074053962794</v>
      </c>
    </row>
    <row r="513" spans="1:4" x14ac:dyDescent="0.25">
      <c r="A513">
        <v>513</v>
      </c>
      <c r="B513">
        <v>7578.4883654820896</v>
      </c>
      <c r="D513">
        <f t="shared" si="7"/>
        <v>2.3085395717767447</v>
      </c>
    </row>
    <row r="514" spans="1:4" x14ac:dyDescent="0.25">
      <c r="A514">
        <v>514</v>
      </c>
      <c r="B514">
        <v>7578.0556958563602</v>
      </c>
      <c r="D514">
        <f t="shared" ref="D514:D577" si="8">B514*((PI()/180)^2)</f>
        <v>2.3084077730717349</v>
      </c>
    </row>
    <row r="515" spans="1:4" x14ac:dyDescent="0.25">
      <c r="A515">
        <v>515</v>
      </c>
      <c r="B515">
        <v>7657.1531291470801</v>
      </c>
      <c r="D515">
        <f t="shared" si="8"/>
        <v>2.3325022291125053</v>
      </c>
    </row>
    <row r="516" spans="1:4" x14ac:dyDescent="0.25">
      <c r="A516">
        <v>516</v>
      </c>
      <c r="B516">
        <v>7655.7480572758795</v>
      </c>
      <c r="D516">
        <f t="shared" si="8"/>
        <v>2.3320742197444853</v>
      </c>
    </row>
    <row r="517" spans="1:4" x14ac:dyDescent="0.25">
      <c r="A517">
        <v>517</v>
      </c>
      <c r="B517">
        <v>7657.0050767804096</v>
      </c>
      <c r="D517">
        <f t="shared" si="8"/>
        <v>2.3324571297825769</v>
      </c>
    </row>
    <row r="518" spans="1:4" x14ac:dyDescent="0.25">
      <c r="A518">
        <v>518</v>
      </c>
      <c r="B518">
        <v>7654.4315655535202</v>
      </c>
      <c r="D518">
        <f t="shared" si="8"/>
        <v>2.3316731934328496</v>
      </c>
    </row>
    <row r="519" spans="1:4" x14ac:dyDescent="0.25">
      <c r="A519">
        <v>519</v>
      </c>
      <c r="B519">
        <v>7656.9099112982703</v>
      </c>
      <c r="D519">
        <f t="shared" si="8"/>
        <v>2.3324281407189549</v>
      </c>
    </row>
    <row r="520" spans="1:4" x14ac:dyDescent="0.25">
      <c r="A520">
        <v>520</v>
      </c>
      <c r="B520">
        <v>7655.2064488664701</v>
      </c>
      <c r="D520">
        <f t="shared" si="8"/>
        <v>2.3319092363882761</v>
      </c>
    </row>
    <row r="521" spans="1:4" x14ac:dyDescent="0.25">
      <c r="A521">
        <v>521</v>
      </c>
      <c r="B521">
        <v>7654.0563762706397</v>
      </c>
      <c r="D521">
        <f t="shared" si="8"/>
        <v>2.3315589042415668</v>
      </c>
    </row>
    <row r="522" spans="1:4" x14ac:dyDescent="0.25">
      <c r="A522">
        <v>522</v>
      </c>
      <c r="B522">
        <v>7650.8157788072504</v>
      </c>
      <c r="D522">
        <f t="shared" si="8"/>
        <v>2.3305717618037018</v>
      </c>
    </row>
    <row r="523" spans="1:4" x14ac:dyDescent="0.25">
      <c r="A523">
        <v>523</v>
      </c>
      <c r="B523">
        <v>7642.4295209442798</v>
      </c>
      <c r="D523">
        <f t="shared" si="8"/>
        <v>2.3280171615718177</v>
      </c>
    </row>
    <row r="524" spans="1:4" x14ac:dyDescent="0.25">
      <c r="A524">
        <v>524</v>
      </c>
      <c r="B524">
        <v>7628.8026888594304</v>
      </c>
      <c r="D524">
        <f t="shared" si="8"/>
        <v>2.323866191142264</v>
      </c>
    </row>
    <row r="525" spans="1:4" x14ac:dyDescent="0.25">
      <c r="A525">
        <v>525</v>
      </c>
      <c r="B525">
        <v>7621.8014835847398</v>
      </c>
      <c r="D525">
        <f t="shared" si="8"/>
        <v>2.321733502056091</v>
      </c>
    </row>
    <row r="526" spans="1:4" x14ac:dyDescent="0.25">
      <c r="A526">
        <v>526</v>
      </c>
      <c r="B526">
        <v>7615.9408713428702</v>
      </c>
      <c r="D526">
        <f t="shared" si="8"/>
        <v>2.3199482574766019</v>
      </c>
    </row>
    <row r="527" spans="1:4" x14ac:dyDescent="0.25">
      <c r="A527">
        <v>527</v>
      </c>
      <c r="B527">
        <v>7577.7429466846297</v>
      </c>
      <c r="D527">
        <f t="shared" si="8"/>
        <v>2.3083125042260018</v>
      </c>
    </row>
    <row r="528" spans="1:4" x14ac:dyDescent="0.25">
      <c r="A528">
        <v>528</v>
      </c>
      <c r="B528">
        <v>7283.5565215493698</v>
      </c>
      <c r="D528">
        <f t="shared" si="8"/>
        <v>2.218698194465023</v>
      </c>
    </row>
    <row r="529" spans="1:4" x14ac:dyDescent="0.25">
      <c r="A529">
        <v>529</v>
      </c>
      <c r="B529">
        <v>7327.0831367405099</v>
      </c>
      <c r="D529">
        <f t="shared" si="8"/>
        <v>2.2319571596765972</v>
      </c>
    </row>
    <row r="530" spans="1:4" x14ac:dyDescent="0.25">
      <c r="A530">
        <v>530</v>
      </c>
      <c r="B530">
        <v>7233.16606480874</v>
      </c>
      <c r="D530">
        <f t="shared" si="8"/>
        <v>2.2033483835508187</v>
      </c>
    </row>
    <row r="531" spans="1:4" x14ac:dyDescent="0.25">
      <c r="A531">
        <v>531</v>
      </c>
      <c r="B531">
        <v>7319.9565450686696</v>
      </c>
      <c r="D531">
        <f t="shared" si="8"/>
        <v>2.2297862757096478</v>
      </c>
    </row>
    <row r="532" spans="1:4" x14ac:dyDescent="0.25">
      <c r="A532">
        <v>532</v>
      </c>
      <c r="B532">
        <v>7760.3437778978496</v>
      </c>
      <c r="D532">
        <f t="shared" si="8"/>
        <v>2.3639358982810812</v>
      </c>
    </row>
    <row r="533" spans="1:4" x14ac:dyDescent="0.25">
      <c r="A533">
        <v>533</v>
      </c>
      <c r="B533">
        <v>7776.0513950702398</v>
      </c>
      <c r="D533">
        <f t="shared" si="8"/>
        <v>2.3687207120951319</v>
      </c>
    </row>
    <row r="534" spans="1:4" x14ac:dyDescent="0.25">
      <c r="A534">
        <v>534</v>
      </c>
      <c r="B534">
        <v>7600.4835314899801</v>
      </c>
      <c r="D534">
        <f t="shared" si="8"/>
        <v>2.3152396824938486</v>
      </c>
    </row>
    <row r="535" spans="1:4" x14ac:dyDescent="0.25">
      <c r="A535">
        <v>535</v>
      </c>
      <c r="B535">
        <v>7826.67633174199</v>
      </c>
      <c r="D535">
        <f t="shared" si="8"/>
        <v>2.3841419496809459</v>
      </c>
    </row>
    <row r="536" spans="1:4" x14ac:dyDescent="0.25">
      <c r="A536">
        <v>536</v>
      </c>
      <c r="B536">
        <v>8072.4626961308904</v>
      </c>
      <c r="D536">
        <f t="shared" si="8"/>
        <v>2.4590127578198486</v>
      </c>
    </row>
    <row r="537" spans="1:4" x14ac:dyDescent="0.25">
      <c r="A537">
        <v>537</v>
      </c>
      <c r="B537">
        <v>7107.3411746839001</v>
      </c>
      <c r="D537">
        <f t="shared" si="8"/>
        <v>2.1650199301760442</v>
      </c>
    </row>
    <row r="538" spans="1:4" x14ac:dyDescent="0.25">
      <c r="A538">
        <v>538</v>
      </c>
      <c r="B538">
        <v>8720.7335050353995</v>
      </c>
      <c r="D538">
        <f t="shared" si="8"/>
        <v>2.6564873389513828</v>
      </c>
    </row>
    <row r="539" spans="1:4" x14ac:dyDescent="0.25">
      <c r="A539">
        <v>539</v>
      </c>
      <c r="B539">
        <v>9037.9233280552398</v>
      </c>
      <c r="D539">
        <f t="shared" si="8"/>
        <v>2.7531088844222893</v>
      </c>
    </row>
    <row r="540" spans="1:4" x14ac:dyDescent="0.25">
      <c r="A540">
        <v>540</v>
      </c>
      <c r="B540">
        <v>9709.7364121183691</v>
      </c>
      <c r="D540">
        <f t="shared" si="8"/>
        <v>2.9577548526685509</v>
      </c>
    </row>
    <row r="541" spans="1:4" x14ac:dyDescent="0.25">
      <c r="A541">
        <v>541</v>
      </c>
      <c r="B541">
        <v>9637.4625067686702</v>
      </c>
      <c r="D541">
        <f t="shared" si="8"/>
        <v>2.9357389621030165</v>
      </c>
    </row>
    <row r="542" spans="1:4" x14ac:dyDescent="0.25">
      <c r="A542">
        <v>542</v>
      </c>
      <c r="B542">
        <v>8684.6956672278393</v>
      </c>
      <c r="D542">
        <f t="shared" si="8"/>
        <v>2.6455095857837518</v>
      </c>
    </row>
    <row r="543" spans="1:4" x14ac:dyDescent="0.25">
      <c r="A543">
        <v>543</v>
      </c>
      <c r="B543">
        <v>9299.3450139599299</v>
      </c>
      <c r="D543">
        <f t="shared" si="8"/>
        <v>2.8327424838588673</v>
      </c>
    </row>
    <row r="544" spans="1:4" x14ac:dyDescent="0.25">
      <c r="A544">
        <v>544</v>
      </c>
      <c r="B544">
        <v>9247.65427666102</v>
      </c>
      <c r="D544">
        <f t="shared" si="8"/>
        <v>2.8169965848360006</v>
      </c>
    </row>
    <row r="545" spans="1:4" x14ac:dyDescent="0.25">
      <c r="A545">
        <v>545</v>
      </c>
      <c r="B545">
        <v>9147.4898066896003</v>
      </c>
      <c r="D545">
        <f t="shared" si="8"/>
        <v>2.7864847424390038</v>
      </c>
    </row>
    <row r="546" spans="1:4" x14ac:dyDescent="0.25">
      <c r="A546">
        <v>546</v>
      </c>
      <c r="B546">
        <v>9086.7240874395993</v>
      </c>
      <c r="D546">
        <f t="shared" si="8"/>
        <v>2.767974445829585</v>
      </c>
    </row>
    <row r="547" spans="1:4" x14ac:dyDescent="0.25">
      <c r="A547">
        <v>547</v>
      </c>
      <c r="B547">
        <v>9055.3288634005603</v>
      </c>
      <c r="D547">
        <f t="shared" si="8"/>
        <v>2.758410913689187</v>
      </c>
    </row>
    <row r="548" spans="1:4" x14ac:dyDescent="0.25">
      <c r="A548">
        <v>548</v>
      </c>
      <c r="B548">
        <v>9038.2279480644302</v>
      </c>
      <c r="D548">
        <f t="shared" si="8"/>
        <v>2.7532016769835042</v>
      </c>
    </row>
    <row r="549" spans="1:4" x14ac:dyDescent="0.25">
      <c r="A549">
        <v>549</v>
      </c>
      <c r="B549">
        <v>9027.6354762954597</v>
      </c>
      <c r="D549">
        <f t="shared" si="8"/>
        <v>2.7499750255640767</v>
      </c>
    </row>
    <row r="550" spans="1:4" x14ac:dyDescent="0.25">
      <c r="A550">
        <v>550</v>
      </c>
      <c r="B550">
        <v>8525.6805760110292</v>
      </c>
      <c r="D550">
        <f t="shared" si="8"/>
        <v>2.5970708189901388</v>
      </c>
    </row>
    <row r="551" spans="1:4" x14ac:dyDescent="0.25">
      <c r="A551">
        <v>551</v>
      </c>
      <c r="B551">
        <v>8415.8715362166095</v>
      </c>
      <c r="D551">
        <f t="shared" si="8"/>
        <v>2.563621072618707</v>
      </c>
    </row>
    <row r="552" spans="1:4" x14ac:dyDescent="0.25">
      <c r="A552">
        <v>552</v>
      </c>
      <c r="B552">
        <v>8403.3459840862306</v>
      </c>
      <c r="D552">
        <f t="shared" si="8"/>
        <v>2.5598055712473471</v>
      </c>
    </row>
    <row r="553" spans="1:4" x14ac:dyDescent="0.25">
      <c r="A553">
        <v>553</v>
      </c>
      <c r="B553">
        <v>8327.8687535727604</v>
      </c>
      <c r="D553">
        <f t="shared" si="8"/>
        <v>2.5368138920356871</v>
      </c>
    </row>
    <row r="554" spans="1:4" x14ac:dyDescent="0.25">
      <c r="A554">
        <v>554</v>
      </c>
      <c r="B554">
        <v>8292.9096844066207</v>
      </c>
      <c r="D554">
        <f t="shared" si="8"/>
        <v>2.5261647505881526</v>
      </c>
    </row>
    <row r="555" spans="1:4" x14ac:dyDescent="0.25">
      <c r="A555">
        <v>555</v>
      </c>
      <c r="B555">
        <v>8329.6426035205805</v>
      </c>
      <c r="D555">
        <f t="shared" si="8"/>
        <v>2.5373542376298808</v>
      </c>
    </row>
    <row r="556" spans="1:4" x14ac:dyDescent="0.25">
      <c r="A556">
        <v>556</v>
      </c>
      <c r="B556">
        <v>8247.0228843389796</v>
      </c>
      <c r="D556">
        <f t="shared" si="8"/>
        <v>2.5121868319492791</v>
      </c>
    </row>
    <row r="557" spans="1:4" x14ac:dyDescent="0.25">
      <c r="A557">
        <v>557</v>
      </c>
      <c r="B557">
        <v>7638.6763376087201</v>
      </c>
      <c r="D557">
        <f t="shared" si="8"/>
        <v>2.3268738765481531</v>
      </c>
    </row>
    <row r="558" spans="1:4" x14ac:dyDescent="0.25">
      <c r="A558">
        <v>558</v>
      </c>
      <c r="B558">
        <v>7611.4525690989203</v>
      </c>
      <c r="D558">
        <f t="shared" si="8"/>
        <v>2.318581042427827</v>
      </c>
    </row>
    <row r="559" spans="1:4" x14ac:dyDescent="0.25">
      <c r="A559">
        <v>559</v>
      </c>
      <c r="B559">
        <v>7605.8043282094004</v>
      </c>
      <c r="D559">
        <f t="shared" si="8"/>
        <v>2.3168604898617278</v>
      </c>
    </row>
    <row r="560" spans="1:4" x14ac:dyDescent="0.25">
      <c r="A560">
        <v>560</v>
      </c>
      <c r="B560">
        <v>7616.5664694937695</v>
      </c>
      <c r="D560">
        <f t="shared" si="8"/>
        <v>2.3201388255711524</v>
      </c>
    </row>
    <row r="561" spans="1:4" x14ac:dyDescent="0.25">
      <c r="A561">
        <v>561</v>
      </c>
      <c r="B561">
        <v>7632.6370483681503</v>
      </c>
      <c r="D561">
        <f t="shared" si="8"/>
        <v>2.3250342038423453</v>
      </c>
    </row>
    <row r="562" spans="1:4" x14ac:dyDescent="0.25">
      <c r="A562">
        <v>562</v>
      </c>
      <c r="B562">
        <v>7138.9197572418898</v>
      </c>
      <c r="D562">
        <f t="shared" si="8"/>
        <v>2.1746393165153806</v>
      </c>
    </row>
    <row r="563" spans="1:4" x14ac:dyDescent="0.25">
      <c r="A563">
        <v>563</v>
      </c>
      <c r="B563">
        <v>7140.6396434206199</v>
      </c>
      <c r="D563">
        <f t="shared" si="8"/>
        <v>2.1751632238054719</v>
      </c>
    </row>
    <row r="564" spans="1:4" x14ac:dyDescent="0.25">
      <c r="A564">
        <v>564</v>
      </c>
      <c r="B564">
        <v>7130.32535945165</v>
      </c>
      <c r="D564">
        <f t="shared" si="8"/>
        <v>2.1720213132358968</v>
      </c>
    </row>
    <row r="565" spans="1:4" x14ac:dyDescent="0.25">
      <c r="A565">
        <v>565</v>
      </c>
      <c r="B565">
        <v>7142.2336556611499</v>
      </c>
      <c r="D565">
        <f t="shared" si="8"/>
        <v>2.1756487877012907</v>
      </c>
    </row>
    <row r="566" spans="1:4" x14ac:dyDescent="0.25">
      <c r="A566">
        <v>566</v>
      </c>
      <c r="B566">
        <v>7131.5748910653701</v>
      </c>
      <c r="D566">
        <f t="shared" si="8"/>
        <v>2.1724019423320104</v>
      </c>
    </row>
    <row r="567" spans="1:4" x14ac:dyDescent="0.25">
      <c r="A567">
        <v>567</v>
      </c>
      <c r="B567">
        <v>7141.2359760171303</v>
      </c>
      <c r="D567">
        <f t="shared" si="8"/>
        <v>2.1753448771023556</v>
      </c>
    </row>
    <row r="568" spans="1:4" x14ac:dyDescent="0.25">
      <c r="A568">
        <v>568</v>
      </c>
      <c r="B568">
        <v>7117.7514247896797</v>
      </c>
      <c r="D568">
        <f t="shared" si="8"/>
        <v>2.1681910737026011</v>
      </c>
    </row>
    <row r="569" spans="1:4" x14ac:dyDescent="0.25">
      <c r="A569">
        <v>569</v>
      </c>
      <c r="B569">
        <v>7113.5128962130402</v>
      </c>
      <c r="D569">
        <f t="shared" si="8"/>
        <v>2.1668999440638927</v>
      </c>
    </row>
    <row r="570" spans="1:4" x14ac:dyDescent="0.25">
      <c r="A570">
        <v>570</v>
      </c>
      <c r="B570">
        <v>7114.0409591821199</v>
      </c>
      <c r="D570">
        <f t="shared" si="8"/>
        <v>2.1670608012430188</v>
      </c>
    </row>
    <row r="571" spans="1:4" x14ac:dyDescent="0.25">
      <c r="A571">
        <v>571</v>
      </c>
      <c r="B571">
        <v>7194.4742848555397</v>
      </c>
      <c r="D571">
        <f t="shared" si="8"/>
        <v>2.1915621933745197</v>
      </c>
    </row>
    <row r="572" spans="1:4" x14ac:dyDescent="0.25">
      <c r="A572">
        <v>572</v>
      </c>
      <c r="B572">
        <v>7150.0035227832304</v>
      </c>
      <c r="D572">
        <f t="shared" si="8"/>
        <v>2.1780156245761044</v>
      </c>
    </row>
    <row r="573" spans="1:4" x14ac:dyDescent="0.25">
      <c r="A573">
        <v>573</v>
      </c>
      <c r="B573">
        <v>7155.0869741724</v>
      </c>
      <c r="D573">
        <f t="shared" si="8"/>
        <v>2.1795641324218842</v>
      </c>
    </row>
    <row r="574" spans="1:4" x14ac:dyDescent="0.25">
      <c r="A574">
        <v>574</v>
      </c>
      <c r="B574">
        <v>7135.1000190329196</v>
      </c>
      <c r="D574">
        <f t="shared" si="8"/>
        <v>2.1734757577179034</v>
      </c>
    </row>
    <row r="575" spans="1:4" x14ac:dyDescent="0.25">
      <c r="A575">
        <v>575</v>
      </c>
      <c r="B575">
        <v>7179.2119633969796</v>
      </c>
      <c r="D575">
        <f t="shared" si="8"/>
        <v>2.186913024391858</v>
      </c>
    </row>
    <row r="576" spans="1:4" x14ac:dyDescent="0.25">
      <c r="A576">
        <v>576</v>
      </c>
      <c r="B576">
        <v>7151.7280180600301</v>
      </c>
      <c r="D576">
        <f t="shared" si="8"/>
        <v>2.1785409358777574</v>
      </c>
    </row>
    <row r="577" spans="1:4" x14ac:dyDescent="0.25">
      <c r="A577">
        <v>577</v>
      </c>
      <c r="B577">
        <v>7163.9207266962403</v>
      </c>
      <c r="D577">
        <f t="shared" si="8"/>
        <v>2.1822550473227311</v>
      </c>
    </row>
    <row r="578" spans="1:4" x14ac:dyDescent="0.25">
      <c r="A578">
        <v>578</v>
      </c>
      <c r="B578">
        <v>7188.8633465127696</v>
      </c>
      <c r="D578">
        <f t="shared" ref="D578:D641" si="9">B578*((PI()/180)^2)</f>
        <v>2.1898530038139628</v>
      </c>
    </row>
    <row r="579" spans="1:4" x14ac:dyDescent="0.25">
      <c r="A579">
        <v>579</v>
      </c>
      <c r="B579">
        <v>7170.4238202282304</v>
      </c>
      <c r="D579">
        <f t="shared" si="9"/>
        <v>2.1842360028950774</v>
      </c>
    </row>
    <row r="580" spans="1:4" x14ac:dyDescent="0.25">
      <c r="A580">
        <v>580</v>
      </c>
      <c r="B580">
        <v>7175.27857672546</v>
      </c>
      <c r="D580">
        <f t="shared" si="9"/>
        <v>2.1857148462929561</v>
      </c>
    </row>
    <row r="581" spans="1:4" x14ac:dyDescent="0.25">
      <c r="A581">
        <v>581</v>
      </c>
      <c r="B581">
        <v>7182.23838870296</v>
      </c>
      <c r="D581">
        <f t="shared" si="9"/>
        <v>2.1878349262597427</v>
      </c>
    </row>
    <row r="582" spans="1:4" x14ac:dyDescent="0.25">
      <c r="A582">
        <v>582</v>
      </c>
      <c r="B582">
        <v>7179.4980061046199</v>
      </c>
      <c r="D582">
        <f t="shared" si="9"/>
        <v>2.187000157983408</v>
      </c>
    </row>
    <row r="583" spans="1:4" x14ac:dyDescent="0.25">
      <c r="A583">
        <v>583</v>
      </c>
      <c r="B583">
        <v>7193.2591929912996</v>
      </c>
      <c r="D583">
        <f t="shared" si="9"/>
        <v>2.1911920552260313</v>
      </c>
    </row>
    <row r="584" spans="1:4" x14ac:dyDescent="0.25">
      <c r="A584">
        <v>584</v>
      </c>
      <c r="B584">
        <v>7198.8554111421699</v>
      </c>
      <c r="D584">
        <f t="shared" si="9"/>
        <v>2.1928967607597127</v>
      </c>
    </row>
    <row r="585" spans="1:4" x14ac:dyDescent="0.25">
      <c r="A585">
        <v>585</v>
      </c>
      <c r="B585">
        <v>7220.5993617504801</v>
      </c>
      <c r="D585">
        <f t="shared" si="9"/>
        <v>2.1995203468899858</v>
      </c>
    </row>
    <row r="586" spans="1:4" x14ac:dyDescent="0.25">
      <c r="A586">
        <v>586</v>
      </c>
      <c r="B586">
        <v>7220.7954960027901</v>
      </c>
      <c r="D586">
        <f t="shared" si="9"/>
        <v>2.1995800927998563</v>
      </c>
    </row>
    <row r="587" spans="1:4" x14ac:dyDescent="0.25">
      <c r="A587">
        <v>587</v>
      </c>
      <c r="B587">
        <v>7135.0464677003602</v>
      </c>
      <c r="D587">
        <f t="shared" si="9"/>
        <v>2.1734594450491529</v>
      </c>
    </row>
    <row r="588" spans="1:4" x14ac:dyDescent="0.25">
      <c r="A588">
        <v>588</v>
      </c>
      <c r="B588">
        <v>7123.8637070589202</v>
      </c>
      <c r="D588">
        <f t="shared" si="9"/>
        <v>2.1700529813564651</v>
      </c>
    </row>
    <row r="589" spans="1:4" x14ac:dyDescent="0.25">
      <c r="A589">
        <v>589</v>
      </c>
      <c r="B589">
        <v>7125.0948888064404</v>
      </c>
      <c r="D589">
        <f t="shared" si="9"/>
        <v>2.170428020763683</v>
      </c>
    </row>
    <row r="590" spans="1:4" x14ac:dyDescent="0.25">
      <c r="A590">
        <v>590</v>
      </c>
      <c r="B590">
        <v>7142.1940702231896</v>
      </c>
      <c r="D590">
        <f t="shared" si="9"/>
        <v>2.175636729287318</v>
      </c>
    </row>
    <row r="591" spans="1:4" x14ac:dyDescent="0.25">
      <c r="A591">
        <v>591</v>
      </c>
      <c r="B591">
        <v>7236.47844182682</v>
      </c>
      <c r="D591">
        <f t="shared" si="9"/>
        <v>2.2043573912914272</v>
      </c>
    </row>
    <row r="592" spans="1:4" x14ac:dyDescent="0.25">
      <c r="A592">
        <v>592</v>
      </c>
      <c r="B592">
        <v>7251.9858461552403</v>
      </c>
      <c r="D592">
        <f t="shared" si="9"/>
        <v>2.2090812167855396</v>
      </c>
    </row>
    <row r="593" spans="1:4" x14ac:dyDescent="0.25">
      <c r="A593">
        <v>593</v>
      </c>
      <c r="B593">
        <v>7251.1613891912002</v>
      </c>
      <c r="D593">
        <f t="shared" si="9"/>
        <v>2.2088300728324288</v>
      </c>
    </row>
    <row r="594" spans="1:4" x14ac:dyDescent="0.25">
      <c r="A594">
        <v>594</v>
      </c>
      <c r="B594">
        <v>7267.7070198036799</v>
      </c>
      <c r="D594">
        <f t="shared" si="9"/>
        <v>2.2138701601383461</v>
      </c>
    </row>
    <row r="595" spans="1:4" x14ac:dyDescent="0.25">
      <c r="A595">
        <v>595</v>
      </c>
      <c r="B595">
        <v>7268.6840755910298</v>
      </c>
      <c r="D595">
        <f t="shared" si="9"/>
        <v>2.2141677883512765</v>
      </c>
    </row>
    <row r="596" spans="1:4" x14ac:dyDescent="0.25">
      <c r="A596">
        <v>596</v>
      </c>
      <c r="B596">
        <v>7273.62272438114</v>
      </c>
      <c r="D596">
        <f t="shared" si="9"/>
        <v>2.2156721868029527</v>
      </c>
    </row>
    <row r="597" spans="1:4" x14ac:dyDescent="0.25">
      <c r="A597">
        <v>597</v>
      </c>
      <c r="B597">
        <v>7271.7215371811199</v>
      </c>
      <c r="D597">
        <f t="shared" si="9"/>
        <v>2.2150930520635508</v>
      </c>
    </row>
    <row r="598" spans="1:4" x14ac:dyDescent="0.25">
      <c r="A598">
        <v>598</v>
      </c>
      <c r="B598">
        <v>7278.4258951000202</v>
      </c>
      <c r="D598">
        <f t="shared" si="9"/>
        <v>2.217135316274133</v>
      </c>
    </row>
    <row r="599" spans="1:4" x14ac:dyDescent="0.25">
      <c r="A599">
        <v>599</v>
      </c>
      <c r="B599">
        <v>7283.9880178462199</v>
      </c>
      <c r="D599">
        <f t="shared" si="9"/>
        <v>2.2188296357536172</v>
      </c>
    </row>
    <row r="600" spans="1:4" x14ac:dyDescent="0.25">
      <c r="A600">
        <v>600</v>
      </c>
      <c r="B600">
        <v>7241.8274593015103</v>
      </c>
      <c r="D600">
        <f t="shared" si="9"/>
        <v>2.2059867951929615</v>
      </c>
    </row>
    <row r="601" spans="1:4" x14ac:dyDescent="0.25">
      <c r="A601">
        <v>601</v>
      </c>
      <c r="B601">
        <v>7240.1084496070598</v>
      </c>
      <c r="D601">
        <f t="shared" si="9"/>
        <v>2.2054631548952495</v>
      </c>
    </row>
    <row r="602" spans="1:4" x14ac:dyDescent="0.25">
      <c r="A602">
        <v>602</v>
      </c>
      <c r="B602">
        <v>7243.6440721107301</v>
      </c>
      <c r="D602">
        <f t="shared" si="9"/>
        <v>2.2065401670996572</v>
      </c>
    </row>
    <row r="603" spans="1:4" x14ac:dyDescent="0.25">
      <c r="A603">
        <v>603</v>
      </c>
      <c r="B603">
        <v>7241.6280859107801</v>
      </c>
      <c r="D603">
        <f t="shared" si="9"/>
        <v>2.2059260625851032</v>
      </c>
    </row>
    <row r="604" spans="1:4" x14ac:dyDescent="0.25">
      <c r="A604">
        <v>604</v>
      </c>
      <c r="B604">
        <v>7238.9581953389697</v>
      </c>
      <c r="D604">
        <f t="shared" si="9"/>
        <v>2.2051127674080053</v>
      </c>
    </row>
    <row r="605" spans="1:4" x14ac:dyDescent="0.25">
      <c r="A605">
        <v>605</v>
      </c>
      <c r="B605">
        <v>7236.6291390876504</v>
      </c>
      <c r="D605">
        <f t="shared" si="9"/>
        <v>2.2044032963021905</v>
      </c>
    </row>
    <row r="606" spans="1:4" x14ac:dyDescent="0.25">
      <c r="A606">
        <v>606</v>
      </c>
      <c r="B606">
        <v>7237.9075760263104</v>
      </c>
      <c r="D606">
        <f t="shared" si="9"/>
        <v>2.2047927304638049</v>
      </c>
    </row>
    <row r="607" spans="1:4" x14ac:dyDescent="0.25">
      <c r="A607">
        <v>607</v>
      </c>
      <c r="B607">
        <v>7234.4529122283102</v>
      </c>
      <c r="D607">
        <f t="shared" si="9"/>
        <v>2.2037403796914274</v>
      </c>
    </row>
    <row r="608" spans="1:4" x14ac:dyDescent="0.25">
      <c r="A608">
        <v>608</v>
      </c>
      <c r="B608">
        <v>6977.7061990505199</v>
      </c>
      <c r="D608">
        <f t="shared" si="9"/>
        <v>2.125530858384491</v>
      </c>
    </row>
    <row r="609" spans="1:4" x14ac:dyDescent="0.25">
      <c r="A609">
        <v>609</v>
      </c>
      <c r="B609">
        <v>6980.03932852462</v>
      </c>
      <c r="D609">
        <f t="shared" si="9"/>
        <v>2.1262415702649196</v>
      </c>
    </row>
    <row r="610" spans="1:4" x14ac:dyDescent="0.25">
      <c r="A610">
        <v>610</v>
      </c>
      <c r="B610">
        <v>6980.1822983807697</v>
      </c>
      <c r="D610">
        <f t="shared" si="9"/>
        <v>2.1262851213736074</v>
      </c>
    </row>
    <row r="611" spans="1:4" x14ac:dyDescent="0.25">
      <c r="A611">
        <v>611</v>
      </c>
      <c r="B611">
        <v>6992.3752406789799</v>
      </c>
      <c r="D611">
        <f t="shared" si="9"/>
        <v>2.129999303996096</v>
      </c>
    </row>
    <row r="612" spans="1:4" x14ac:dyDescent="0.25">
      <c r="A612">
        <v>612</v>
      </c>
      <c r="B612">
        <v>6990.1999813505299</v>
      </c>
      <c r="D612">
        <f t="shared" si="9"/>
        <v>2.1293366821120969</v>
      </c>
    </row>
    <row r="613" spans="1:4" x14ac:dyDescent="0.25">
      <c r="A613">
        <v>613</v>
      </c>
      <c r="B613">
        <v>7135.6706526819698</v>
      </c>
      <c r="D613">
        <f t="shared" si="9"/>
        <v>2.1736495826677205</v>
      </c>
    </row>
    <row r="614" spans="1:4" x14ac:dyDescent="0.25">
      <c r="A614">
        <v>614</v>
      </c>
      <c r="B614">
        <v>7126.0949309896696</v>
      </c>
      <c r="D614">
        <f t="shared" si="9"/>
        <v>2.1707326510332163</v>
      </c>
    </row>
    <row r="615" spans="1:4" x14ac:dyDescent="0.25">
      <c r="A615">
        <v>615</v>
      </c>
      <c r="B615">
        <v>7123.9171743154002</v>
      </c>
      <c r="D615">
        <f t="shared" si="9"/>
        <v>2.1700692684141769</v>
      </c>
    </row>
    <row r="616" spans="1:4" x14ac:dyDescent="0.25">
      <c r="A616">
        <v>616</v>
      </c>
      <c r="B616">
        <v>7110.48549063869</v>
      </c>
      <c r="D616">
        <f t="shared" si="9"/>
        <v>2.165977743589186</v>
      </c>
    </row>
    <row r="617" spans="1:4" x14ac:dyDescent="0.25">
      <c r="A617">
        <v>617</v>
      </c>
      <c r="B617">
        <v>7078.0396253744902</v>
      </c>
      <c r="D617">
        <f t="shared" si="9"/>
        <v>2.1560941678296586</v>
      </c>
    </row>
    <row r="618" spans="1:4" x14ac:dyDescent="0.25">
      <c r="A618">
        <v>618</v>
      </c>
      <c r="B618">
        <v>7048.3081808364104</v>
      </c>
      <c r="D618">
        <f t="shared" si="9"/>
        <v>2.1470374519079369</v>
      </c>
    </row>
    <row r="619" spans="1:4" x14ac:dyDescent="0.25">
      <c r="A619">
        <v>619</v>
      </c>
      <c r="B619">
        <v>7031.5287591008901</v>
      </c>
      <c r="D619">
        <f t="shared" si="9"/>
        <v>2.1419261477533498</v>
      </c>
    </row>
    <row r="620" spans="1:4" x14ac:dyDescent="0.25">
      <c r="A620">
        <v>620</v>
      </c>
      <c r="B620">
        <v>7031.6371592253299</v>
      </c>
      <c r="D620">
        <f t="shared" si="9"/>
        <v>2.1419591683195613</v>
      </c>
    </row>
    <row r="621" spans="1:4" x14ac:dyDescent="0.25">
      <c r="A621">
        <v>621</v>
      </c>
      <c r="B621">
        <v>7036.5912199527602</v>
      </c>
      <c r="D621">
        <f t="shared" si="9"/>
        <v>2.1434682615158178</v>
      </c>
    </row>
    <row r="622" spans="1:4" x14ac:dyDescent="0.25">
      <c r="A622">
        <v>622</v>
      </c>
      <c r="B622">
        <v>7037.64984041763</v>
      </c>
      <c r="D622">
        <f t="shared" si="9"/>
        <v>2.1437907357503598</v>
      </c>
    </row>
    <row r="623" spans="1:4" x14ac:dyDescent="0.25">
      <c r="A623">
        <v>623</v>
      </c>
      <c r="B623">
        <v>7027.5336153408198</v>
      </c>
      <c r="D623">
        <f t="shared" si="9"/>
        <v>2.1407091573694803</v>
      </c>
    </row>
    <row r="624" spans="1:4" x14ac:dyDescent="0.25">
      <c r="A624">
        <v>624</v>
      </c>
      <c r="B624">
        <v>7058.7797850920897</v>
      </c>
      <c r="D624">
        <f t="shared" si="9"/>
        <v>2.1502272849773294</v>
      </c>
    </row>
    <row r="625" spans="1:4" x14ac:dyDescent="0.25">
      <c r="A625">
        <v>625</v>
      </c>
      <c r="B625">
        <v>7058.6231205146496</v>
      </c>
      <c r="D625">
        <f t="shared" si="9"/>
        <v>2.150179562217978</v>
      </c>
    </row>
    <row r="626" spans="1:4" x14ac:dyDescent="0.25">
      <c r="A626">
        <v>626</v>
      </c>
      <c r="B626">
        <v>7001.3176198133697</v>
      </c>
      <c r="D626">
        <f t="shared" si="9"/>
        <v>2.1327233084547683</v>
      </c>
    </row>
    <row r="627" spans="1:4" x14ac:dyDescent="0.25">
      <c r="A627">
        <v>627</v>
      </c>
      <c r="B627">
        <v>6981.5160569416803</v>
      </c>
      <c r="D627">
        <f t="shared" si="9"/>
        <v>2.1266914074650503</v>
      </c>
    </row>
    <row r="628" spans="1:4" x14ac:dyDescent="0.25">
      <c r="A628">
        <v>628</v>
      </c>
      <c r="B628">
        <v>6986.5181295541297</v>
      </c>
      <c r="D628">
        <f t="shared" si="9"/>
        <v>2.1282151259178401</v>
      </c>
    </row>
    <row r="629" spans="1:4" x14ac:dyDescent="0.25">
      <c r="A629">
        <v>629</v>
      </c>
      <c r="B629">
        <v>7011.2064787730897</v>
      </c>
      <c r="D629">
        <f t="shared" si="9"/>
        <v>2.1357356271557131</v>
      </c>
    </row>
    <row r="630" spans="1:4" x14ac:dyDescent="0.25">
      <c r="A630">
        <v>630</v>
      </c>
      <c r="B630">
        <v>7031.4573263045004</v>
      </c>
      <c r="D630">
        <f t="shared" si="9"/>
        <v>2.1419043880792255</v>
      </c>
    </row>
    <row r="631" spans="1:4" x14ac:dyDescent="0.25">
      <c r="A631">
        <v>631</v>
      </c>
      <c r="B631">
        <v>7037.6916161224699</v>
      </c>
      <c r="D631">
        <f t="shared" si="9"/>
        <v>2.1438034613577779</v>
      </c>
    </row>
    <row r="632" spans="1:4" x14ac:dyDescent="0.25">
      <c r="A632">
        <v>632</v>
      </c>
      <c r="B632">
        <v>7043.6292483574398</v>
      </c>
      <c r="D632">
        <f t="shared" si="9"/>
        <v>2.1456121675688369</v>
      </c>
    </row>
    <row r="633" spans="1:4" x14ac:dyDescent="0.25">
      <c r="A633">
        <v>633</v>
      </c>
      <c r="B633">
        <v>7044.58567374835</v>
      </c>
      <c r="D633">
        <f t="shared" si="9"/>
        <v>2.1459035114036342</v>
      </c>
    </row>
    <row r="634" spans="1:4" x14ac:dyDescent="0.25">
      <c r="A634">
        <v>634</v>
      </c>
      <c r="B634">
        <v>7038.9791653101202</v>
      </c>
      <c r="D634">
        <f t="shared" si="9"/>
        <v>2.1441956712691685</v>
      </c>
    </row>
    <row r="635" spans="1:4" x14ac:dyDescent="0.25">
      <c r="A635">
        <v>635</v>
      </c>
      <c r="B635">
        <v>7050.2083269785699</v>
      </c>
      <c r="D635">
        <f t="shared" si="9"/>
        <v>2.1476162695229792</v>
      </c>
    </row>
    <row r="636" spans="1:4" x14ac:dyDescent="0.25">
      <c r="A636">
        <v>636</v>
      </c>
      <c r="B636">
        <v>7055.8192957183501</v>
      </c>
      <c r="D636">
        <f t="shared" si="9"/>
        <v>2.1493254683429952</v>
      </c>
    </row>
    <row r="637" spans="1:4" x14ac:dyDescent="0.25">
      <c r="A637">
        <v>637</v>
      </c>
      <c r="B637">
        <v>7075.5568634686797</v>
      </c>
      <c r="D637">
        <f t="shared" si="9"/>
        <v>2.1553378753039656</v>
      </c>
    </row>
    <row r="638" spans="1:4" x14ac:dyDescent="0.25">
      <c r="A638">
        <v>638</v>
      </c>
      <c r="B638">
        <v>7120.4909588622104</v>
      </c>
      <c r="D638">
        <f t="shared" si="9"/>
        <v>2.1690255835031929</v>
      </c>
    </row>
    <row r="639" spans="1:4" x14ac:dyDescent="0.25">
      <c r="A639">
        <v>639</v>
      </c>
      <c r="B639">
        <v>7103.18657054707</v>
      </c>
      <c r="D639">
        <f t="shared" si="9"/>
        <v>2.1637543653836477</v>
      </c>
    </row>
    <row r="640" spans="1:4" x14ac:dyDescent="0.25">
      <c r="A640">
        <v>640</v>
      </c>
      <c r="B640">
        <v>7110.3070412185798</v>
      </c>
      <c r="D640">
        <f t="shared" si="9"/>
        <v>2.1659233847872699</v>
      </c>
    </row>
    <row r="641" spans="1:4" x14ac:dyDescent="0.25">
      <c r="A641">
        <v>641</v>
      </c>
      <c r="B641">
        <v>7150.4332252965596</v>
      </c>
      <c r="D641">
        <f t="shared" si="9"/>
        <v>2.1781465194469907</v>
      </c>
    </row>
    <row r="642" spans="1:4" x14ac:dyDescent="0.25">
      <c r="A642">
        <v>642</v>
      </c>
      <c r="B642">
        <v>7161.7754239320602</v>
      </c>
      <c r="D642">
        <f t="shared" ref="D642:D651" si="10">B642*((PI()/180)^2)</f>
        <v>2.1816015507300452</v>
      </c>
    </row>
    <row r="643" spans="1:4" x14ac:dyDescent="0.25">
      <c r="A643">
        <v>643</v>
      </c>
      <c r="B643">
        <v>7160.7063828442497</v>
      </c>
      <c r="D643">
        <f t="shared" si="10"/>
        <v>2.1812759021922301</v>
      </c>
    </row>
    <row r="644" spans="1:4" x14ac:dyDescent="0.25">
      <c r="A644">
        <v>644</v>
      </c>
      <c r="B644">
        <v>7168.12769562637</v>
      </c>
      <c r="D644">
        <f t="shared" si="10"/>
        <v>2.1835365633433499</v>
      </c>
    </row>
    <row r="645" spans="1:4" x14ac:dyDescent="0.25">
      <c r="A645">
        <v>645</v>
      </c>
      <c r="B645">
        <v>7163.2480116352399</v>
      </c>
      <c r="D645">
        <f t="shared" si="10"/>
        <v>2.1820501265965975</v>
      </c>
    </row>
    <row r="646" spans="1:4" x14ac:dyDescent="0.25">
      <c r="A646">
        <v>646</v>
      </c>
      <c r="B646">
        <v>7163.2147270032301</v>
      </c>
      <c r="D646">
        <f t="shared" si="10"/>
        <v>2.182039987517876</v>
      </c>
    </row>
    <row r="647" spans="1:4" x14ac:dyDescent="0.25">
      <c r="A647">
        <v>647</v>
      </c>
      <c r="B647">
        <v>7175.3786120754203</v>
      </c>
      <c r="D647">
        <f t="shared" si="10"/>
        <v>2.1857453188031486</v>
      </c>
    </row>
    <row r="648" spans="1:4" x14ac:dyDescent="0.25">
      <c r="A648">
        <v>648</v>
      </c>
      <c r="B648">
        <v>7182.0593526718103</v>
      </c>
      <c r="D648">
        <f t="shared" si="10"/>
        <v>2.1877803887658853</v>
      </c>
    </row>
    <row r="649" spans="1:4" x14ac:dyDescent="0.25">
      <c r="A649">
        <v>649</v>
      </c>
      <c r="B649">
        <v>7180.6987896896799</v>
      </c>
      <c r="D649">
        <f t="shared" si="10"/>
        <v>2.1873659375808114</v>
      </c>
    </row>
    <row r="650" spans="1:4" x14ac:dyDescent="0.25">
      <c r="A650">
        <v>650</v>
      </c>
      <c r="B650">
        <v>7172.1701270276499</v>
      </c>
      <c r="D650">
        <f t="shared" si="10"/>
        <v>2.1847679583664728</v>
      </c>
    </row>
    <row r="651" spans="1:4" x14ac:dyDescent="0.25">
      <c r="A651">
        <v>651</v>
      </c>
      <c r="B651">
        <v>7156.6357470969597</v>
      </c>
      <c r="D651">
        <f t="shared" si="10"/>
        <v>2.1800359156339995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Escena2.2esq9</vt:lpstr>
      <vt:lpstr>Error Cuadrático Medio</vt:lpstr>
      <vt:lpstr>Escena2.2esq9!CSVfile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Castresana Avendaño</dc:creator>
  <cp:lastModifiedBy>Mario Castresana Avendaño</cp:lastModifiedBy>
  <dcterms:created xsi:type="dcterms:W3CDTF">2017-05-31T22:01:29Z</dcterms:created>
  <dcterms:modified xsi:type="dcterms:W3CDTF">2017-06-12T17:36:00Z</dcterms:modified>
</cp:coreProperties>
</file>