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\Documents\U\AnimationProject\IE0499ProyectoElectrico\ProyectoElectrico\report\"/>
    </mc:Choice>
  </mc:AlternateContent>
  <bookViews>
    <workbookView xWindow="0" yWindow="0" windowWidth="20490" windowHeight="8340" activeTab="4"/>
  </bookViews>
  <sheets>
    <sheet name="datos" sheetId="5" r:id="rId1"/>
    <sheet name="Prueba 1" sheetId="4" r:id="rId2"/>
    <sheet name="Prueba 2" sheetId="6" r:id="rId3"/>
    <sheet name="Prueba 3" sheetId="7" r:id="rId4"/>
    <sheet name="Prueba 4" sheetId="8" r:id="rId5"/>
  </sheets>
  <definedNames>
    <definedName name="CSVfile" localSheetId="0">datos!$A$1:$B$465</definedName>
    <definedName name="CSVfile_1" localSheetId="0">datos!$T$1:$U$465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5" i="5" l="1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W311" i="5" l="1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1" i="5" l="1"/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1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</calcChain>
</file>

<file path=xl/connections.xml><?xml version="1.0" encoding="utf-8"?>
<connections xmlns="http://schemas.openxmlformats.org/spreadsheetml/2006/main">
  <connection id="1" name="CSVfile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  <connection id="2" name="CSVfile1" type="6" refreshedVersion="5" background="1" saveData="1">
    <textPr codePage="850" sourceFile="C:\Users\Mario\Documents\U\AnimationProject\IE0499ProyectoElectrico\ProyectoElectrico\pruebas\CSVfile.csv" thousands="'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<sst xmlns="http://schemas.openxmlformats.org/spreadsheetml/2006/main" count="8" uniqueCount="4">
  <si>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original vs glitches</t>
  </si>
  <si>
    <t>original vs corregido</t>
  </si>
  <si>
    <t>Original vs glitched</t>
  </si>
  <si>
    <t>Original vs corregido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</si>
</sst>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Cuadrático Medio por frame</a:t>
            </a:r>
          </a:p>
          <a:p>
            <a:pPr>
              <a:defRPr/>
            </a:pPr>
            <a:r>
              <a:rPr lang="en-US" sz="1100" i="1" baseline="0"/>
              <a:t>(escena 2.2 corregida a mano vs corregida por software)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datos!$D$1:$D$465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87392"/>
        <c:axId val="220491200"/>
      </c:lineChart>
      <c:catAx>
        <c:axId val="22048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1200"/>
        <c:crosses val="autoZero"/>
        <c:auto val="1"/>
        <c:lblAlgn val="ctr"/>
        <c:lblOffset val="100"/>
        <c:noMultiLvlLbl val="0"/>
      </c:catAx>
      <c:valAx>
        <c:axId val="2204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</a:t>
                </a:r>
                <a:r>
                  <a:rPr lang="en-US" baseline="0"/>
                  <a:t> [rad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 baseline="0"/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Error Cuadrático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sintética 1: daño intencional localizado)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1'!$A$1</c:f>
              <c:strCache>
                <c:ptCount val="1"/>
                <c:pt idx="0">
                  <c:v>original vs glitches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'Prueba 1'!$A$2:$A$311</c:f>
              <c:numCache>
                <c:formatCode>General</c:formatCode>
                <c:ptCount val="310"/>
                <c:pt idx="0">
                  <c:v>0</c:v>
                </c:pt>
                <c:pt idx="1">
                  <c:v>1.9526757678635165E-6</c:v>
                </c:pt>
                <c:pt idx="2">
                  <c:v>7.8107030714540523E-6</c:v>
                </c:pt>
                <c:pt idx="3">
                  <c:v>1.7574081910771621E-5</c:v>
                </c:pt>
                <c:pt idx="4">
                  <c:v>3.1242812285816094E-5</c:v>
                </c:pt>
                <c:pt idx="5">
                  <c:v>4.881689419658783E-5</c:v>
                </c:pt>
                <c:pt idx="6">
                  <c:v>7.029632764308636E-5</c:v>
                </c:pt>
                <c:pt idx="7">
                  <c:v>9.5681112625312269E-5</c:v>
                </c:pt>
                <c:pt idx="8">
                  <c:v>1.2497124914326497E-4</c:v>
                </c:pt>
                <c:pt idx="9">
                  <c:v>1.5816673719694477E-4</c:v>
                </c:pt>
                <c:pt idx="10">
                  <c:v>1.9526757678635132E-4</c:v>
                </c:pt>
                <c:pt idx="11">
                  <c:v>2.362737679114853E-4</c:v>
                </c:pt>
                <c:pt idx="12">
                  <c:v>2.8118531057234604E-4</c:v>
                </c:pt>
                <c:pt idx="13">
                  <c:v>3.3000220476893323E-4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1.5818626395462321E-2</c:v>
                </c:pt>
                <c:pt idx="22">
                  <c:v>1.5824484422765923E-2</c:v>
                </c:pt>
                <c:pt idx="23">
                  <c:v>1.5834247801605247E-2</c:v>
                </c:pt>
                <c:pt idx="24">
                  <c:v>1.5847916531980293E-2</c:v>
                </c:pt>
                <c:pt idx="25">
                  <c:v>1.6011941296480814E-2</c:v>
                </c:pt>
                <c:pt idx="26">
                  <c:v>1.6146675924463401E-2</c:v>
                </c:pt>
                <c:pt idx="27">
                  <c:v>1.6316558716267523E-2</c:v>
                </c:pt>
                <c:pt idx="28">
                  <c:v>1.6677803733322293E-2</c:v>
                </c:pt>
                <c:pt idx="29">
                  <c:v>1.6849639200894263E-2</c:v>
                </c:pt>
                <c:pt idx="30">
                  <c:v>2.9268657084506239E-2</c:v>
                </c:pt>
                <c:pt idx="31">
                  <c:v>1.5816673719694477E-2</c:v>
                </c:pt>
                <c:pt idx="32">
                  <c:v>1.5816673719694477E-2</c:v>
                </c:pt>
                <c:pt idx="33">
                  <c:v>1.5816673719694477E-2</c:v>
                </c:pt>
                <c:pt idx="34">
                  <c:v>1.5816673719694477E-2</c:v>
                </c:pt>
                <c:pt idx="35">
                  <c:v>1.5816673719694477E-2</c:v>
                </c:pt>
                <c:pt idx="36">
                  <c:v>1.5816673719694477E-2</c:v>
                </c:pt>
                <c:pt idx="37">
                  <c:v>1.5816673719694477E-2</c:v>
                </c:pt>
                <c:pt idx="38">
                  <c:v>1.5816673719694477E-2</c:v>
                </c:pt>
                <c:pt idx="39">
                  <c:v>1.5816673719694477E-2</c:v>
                </c:pt>
                <c:pt idx="40">
                  <c:v>1.5816673719694477E-2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1.9138175200830301E-2</c:v>
                </c:pt>
                <c:pt idx="122">
                  <c:v>1.9138175200830301E-2</c:v>
                </c:pt>
                <c:pt idx="123">
                  <c:v>1.9138175200830301E-2</c:v>
                </c:pt>
                <c:pt idx="124">
                  <c:v>1.9138175200830301E-2</c:v>
                </c:pt>
                <c:pt idx="125">
                  <c:v>1.9138175200830301E-2</c:v>
                </c:pt>
                <c:pt idx="126">
                  <c:v>1.9526757678635164E-2</c:v>
                </c:pt>
                <c:pt idx="127">
                  <c:v>1.8753498074561191E-2</c:v>
                </c:pt>
                <c:pt idx="128">
                  <c:v>5.1246022851810055E-2</c:v>
                </c:pt>
                <c:pt idx="129">
                  <c:v>1.9138175200830301E-2</c:v>
                </c:pt>
                <c:pt idx="130">
                  <c:v>1.9138175200830301E-2</c:v>
                </c:pt>
                <c:pt idx="131">
                  <c:v>1.9138175200830301E-2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4.9988499657305993E-2</c:v>
                </c:pt>
                <c:pt idx="200">
                  <c:v>4.9988499657305993E-2</c:v>
                </c:pt>
                <c:pt idx="201">
                  <c:v>4.9988499657305993E-2</c:v>
                </c:pt>
                <c:pt idx="202">
                  <c:v>4.9988499657305993E-2</c:v>
                </c:pt>
                <c:pt idx="203">
                  <c:v>4.9988499657305993E-2</c:v>
                </c:pt>
                <c:pt idx="204">
                  <c:v>4.9988499657305993E-2</c:v>
                </c:pt>
                <c:pt idx="205">
                  <c:v>4.9988499657305993E-2</c:v>
                </c:pt>
                <c:pt idx="206">
                  <c:v>4.9988499657305993E-2</c:v>
                </c:pt>
                <c:pt idx="207">
                  <c:v>4.9988499657305993E-2</c:v>
                </c:pt>
                <c:pt idx="208">
                  <c:v>4.9988499657305993E-2</c:v>
                </c:pt>
                <c:pt idx="209">
                  <c:v>4.9988499657305993E-2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1.9526757678635165E-6</c:v>
                </c:pt>
                <c:pt idx="250">
                  <c:v>3.9053515357270266E-5</c:v>
                </c:pt>
                <c:pt idx="251">
                  <c:v>1.1325519453608371E-4</c:v>
                </c:pt>
                <c:pt idx="252">
                  <c:v>1.8940954948276086E-4</c:v>
                </c:pt>
                <c:pt idx="253">
                  <c:v>4.8816894196587832E-4</c:v>
                </c:pt>
                <c:pt idx="254">
                  <c:v>6.346196245556418E-4</c:v>
                </c:pt>
                <c:pt idx="255">
                  <c:v>8.0059706482403926E-4</c:v>
                </c:pt>
                <c:pt idx="256">
                  <c:v>1.1579367303430649E-3</c:v>
                </c:pt>
                <c:pt idx="257">
                  <c:v>1.8003670579701621E-3</c:v>
                </c:pt>
                <c:pt idx="258">
                  <c:v>3.797954368494534E-3</c:v>
                </c:pt>
                <c:pt idx="259">
                  <c:v>4.1904421978350894E-3</c:v>
                </c:pt>
                <c:pt idx="260">
                  <c:v>5.100389105659491E-3</c:v>
                </c:pt>
                <c:pt idx="261">
                  <c:v>6.1118751534127878E-3</c:v>
                </c:pt>
                <c:pt idx="262">
                  <c:v>7.2249003410950058E-3</c:v>
                </c:pt>
                <c:pt idx="263">
                  <c:v>8.4394646687061172E-3</c:v>
                </c:pt>
                <c:pt idx="264">
                  <c:v>9.874681358085783E-3</c:v>
                </c:pt>
                <c:pt idx="265">
                  <c:v>1.1688717146430987E-2</c:v>
                </c:pt>
                <c:pt idx="266">
                  <c:v>1.2241324388736374E-2</c:v>
                </c:pt>
                <c:pt idx="267">
                  <c:v>1.2538131105451636E-2</c:v>
                </c:pt>
                <c:pt idx="268">
                  <c:v>1.2850559228309792E-2</c:v>
                </c:pt>
                <c:pt idx="269">
                  <c:v>2.2746720019842098E-2</c:v>
                </c:pt>
                <c:pt idx="270">
                  <c:v>2.3090390954986068E-2</c:v>
                </c:pt>
                <c:pt idx="271">
                  <c:v>2.344968329627296E-2</c:v>
                </c:pt>
                <c:pt idx="272">
                  <c:v>2.3824597043702746E-2</c:v>
                </c:pt>
                <c:pt idx="273">
                  <c:v>2.4215132197275453E-2</c:v>
                </c:pt>
                <c:pt idx="274">
                  <c:v>1.9136222525062457E-2</c:v>
                </c:pt>
                <c:pt idx="275">
                  <c:v>1.9136222525062457E-2</c:v>
                </c:pt>
                <c:pt idx="276">
                  <c:v>1.9136222525062457E-2</c:v>
                </c:pt>
                <c:pt idx="277">
                  <c:v>1.9136222525062457E-2</c:v>
                </c:pt>
                <c:pt idx="278">
                  <c:v>1.9136222525062457E-2</c:v>
                </c:pt>
                <c:pt idx="279">
                  <c:v>1.9136222525062457E-2</c:v>
                </c:pt>
                <c:pt idx="280">
                  <c:v>9.5681112625312283E-3</c:v>
                </c:pt>
                <c:pt idx="281">
                  <c:v>9.5681112625312283E-3</c:v>
                </c:pt>
                <c:pt idx="282">
                  <c:v>2.2812190185285068E-2</c:v>
                </c:pt>
                <c:pt idx="283">
                  <c:v>4.000857320812546E-2</c:v>
                </c:pt>
                <c:pt idx="284">
                  <c:v>4.000857320812546E-2</c:v>
                </c:pt>
                <c:pt idx="285">
                  <c:v>4.000857320812546E-2</c:v>
                </c:pt>
                <c:pt idx="286">
                  <c:v>4.000857320812546E-2</c:v>
                </c:pt>
                <c:pt idx="287">
                  <c:v>4.000857320812546E-2</c:v>
                </c:pt>
                <c:pt idx="288">
                  <c:v>4.000857320812546E-2</c:v>
                </c:pt>
                <c:pt idx="289">
                  <c:v>4.000857320812546E-2</c:v>
                </c:pt>
                <c:pt idx="290">
                  <c:v>4.000857320812546E-2</c:v>
                </c:pt>
                <c:pt idx="291">
                  <c:v>4.000857320812546E-2</c:v>
                </c:pt>
                <c:pt idx="292">
                  <c:v>4.000857320812546E-2</c:v>
                </c:pt>
                <c:pt idx="293">
                  <c:v>4.000857320812546E-2</c:v>
                </c:pt>
                <c:pt idx="294">
                  <c:v>4.000857320812546E-2</c:v>
                </c:pt>
                <c:pt idx="295">
                  <c:v>4.000857320812546E-2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1'!$B$1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'Prueba 1'!$B$2:$B$311</c:f>
              <c:numCache>
                <c:formatCode>0.000000</c:formatCode>
                <c:ptCount val="310"/>
                <c:pt idx="0">
                  <c:v>7.7392296631259431E-4</c:v>
                </c:pt>
                <c:pt idx="1">
                  <c:v>7.7392296631259431E-4</c:v>
                </c:pt>
                <c:pt idx="2">
                  <c:v>7.7392296631259431E-4</c:v>
                </c:pt>
                <c:pt idx="3">
                  <c:v>7.7392296631259431E-4</c:v>
                </c:pt>
                <c:pt idx="4">
                  <c:v>7.7392296631259431E-4</c:v>
                </c:pt>
                <c:pt idx="5">
                  <c:v>7.7392296631259431E-4</c:v>
                </c:pt>
                <c:pt idx="6">
                  <c:v>7.7392296631259431E-4</c:v>
                </c:pt>
                <c:pt idx="7">
                  <c:v>7.7392296631259431E-4</c:v>
                </c:pt>
                <c:pt idx="8">
                  <c:v>7.7392296631259431E-4</c:v>
                </c:pt>
                <c:pt idx="9">
                  <c:v>7.7392296631259431E-4</c:v>
                </c:pt>
                <c:pt idx="10">
                  <c:v>7.7392296631259431E-4</c:v>
                </c:pt>
                <c:pt idx="11">
                  <c:v>7.7392296631259431E-4</c:v>
                </c:pt>
                <c:pt idx="12">
                  <c:v>7.7392296631259431E-4</c:v>
                </c:pt>
                <c:pt idx="13">
                  <c:v>7.7392296631259431E-4</c:v>
                </c:pt>
                <c:pt idx="14">
                  <c:v>7.7392296631259431E-4</c:v>
                </c:pt>
                <c:pt idx="15">
                  <c:v>7.7392296631259431E-4</c:v>
                </c:pt>
                <c:pt idx="16">
                  <c:v>7.7392296631259431E-4</c:v>
                </c:pt>
                <c:pt idx="17">
                  <c:v>7.7392296631259431E-4</c:v>
                </c:pt>
                <c:pt idx="18">
                  <c:v>7.7392296631259431E-4</c:v>
                </c:pt>
                <c:pt idx="19">
                  <c:v>7.7392296631259431E-4</c:v>
                </c:pt>
                <c:pt idx="20">
                  <c:v>7.7392296631259431E-4</c:v>
                </c:pt>
                <c:pt idx="21">
                  <c:v>7.7392296631259431E-4</c:v>
                </c:pt>
                <c:pt idx="22">
                  <c:v>7.7392296631259431E-4</c:v>
                </c:pt>
                <c:pt idx="23">
                  <c:v>7.7392296631259431E-4</c:v>
                </c:pt>
                <c:pt idx="24">
                  <c:v>7.7392296631259431E-4</c:v>
                </c:pt>
                <c:pt idx="25">
                  <c:v>7.7392296631259431E-4</c:v>
                </c:pt>
                <c:pt idx="26">
                  <c:v>7.7392296631259431E-4</c:v>
                </c:pt>
                <c:pt idx="27">
                  <c:v>7.7392296631259431E-4</c:v>
                </c:pt>
                <c:pt idx="28">
                  <c:v>7.7392296631259431E-4</c:v>
                </c:pt>
                <c:pt idx="29">
                  <c:v>7.7392296631259431E-4</c:v>
                </c:pt>
                <c:pt idx="30">
                  <c:v>7.7392296631259431E-4</c:v>
                </c:pt>
                <c:pt idx="31">
                  <c:v>7.7392296631259431E-4</c:v>
                </c:pt>
                <c:pt idx="32">
                  <c:v>7.7392296631259431E-4</c:v>
                </c:pt>
                <c:pt idx="33">
                  <c:v>7.7392296631259431E-4</c:v>
                </c:pt>
                <c:pt idx="34">
                  <c:v>7.7392296631259431E-4</c:v>
                </c:pt>
                <c:pt idx="35">
                  <c:v>7.7392296631259431E-4</c:v>
                </c:pt>
                <c:pt idx="36">
                  <c:v>7.7392296631259431E-4</c:v>
                </c:pt>
                <c:pt idx="37">
                  <c:v>7.7392296631259431E-4</c:v>
                </c:pt>
                <c:pt idx="38">
                  <c:v>7.7392296631259431E-4</c:v>
                </c:pt>
                <c:pt idx="39">
                  <c:v>7.7392296631259431E-4</c:v>
                </c:pt>
                <c:pt idx="40">
                  <c:v>7.7392296631259431E-4</c:v>
                </c:pt>
                <c:pt idx="41">
                  <c:v>7.7392296631259431E-4</c:v>
                </c:pt>
                <c:pt idx="42">
                  <c:v>7.7392296631259431E-4</c:v>
                </c:pt>
                <c:pt idx="43">
                  <c:v>7.7392296631259431E-4</c:v>
                </c:pt>
                <c:pt idx="44">
                  <c:v>7.7392296631259431E-4</c:v>
                </c:pt>
                <c:pt idx="45">
                  <c:v>7.7392296631259431E-4</c:v>
                </c:pt>
                <c:pt idx="46">
                  <c:v>7.7392296631259431E-4</c:v>
                </c:pt>
                <c:pt idx="47">
                  <c:v>7.7392296631259431E-4</c:v>
                </c:pt>
                <c:pt idx="48">
                  <c:v>7.7392296631259431E-4</c:v>
                </c:pt>
                <c:pt idx="49">
                  <c:v>7.7392296631259431E-4</c:v>
                </c:pt>
                <c:pt idx="50">
                  <c:v>7.7392296631259431E-4</c:v>
                </c:pt>
                <c:pt idx="51">
                  <c:v>7.7392296631259431E-4</c:v>
                </c:pt>
                <c:pt idx="52">
                  <c:v>7.7392296631259431E-4</c:v>
                </c:pt>
                <c:pt idx="53">
                  <c:v>7.7392296631259431E-4</c:v>
                </c:pt>
                <c:pt idx="54">
                  <c:v>7.7392296631259431E-4</c:v>
                </c:pt>
                <c:pt idx="55">
                  <c:v>7.7392296631259431E-4</c:v>
                </c:pt>
                <c:pt idx="56">
                  <c:v>7.7392296631259431E-4</c:v>
                </c:pt>
                <c:pt idx="57">
                  <c:v>7.7392296631259431E-4</c:v>
                </c:pt>
                <c:pt idx="58">
                  <c:v>7.7392296631259431E-4</c:v>
                </c:pt>
                <c:pt idx="59">
                  <c:v>7.7392296631259431E-4</c:v>
                </c:pt>
                <c:pt idx="60">
                  <c:v>7.7392296631259431E-4</c:v>
                </c:pt>
                <c:pt idx="61">
                  <c:v>7.7392296631259431E-4</c:v>
                </c:pt>
                <c:pt idx="62">
                  <c:v>7.7392296631259431E-4</c:v>
                </c:pt>
                <c:pt idx="63">
                  <c:v>7.7392296631259431E-4</c:v>
                </c:pt>
                <c:pt idx="64">
                  <c:v>7.7392296631259431E-4</c:v>
                </c:pt>
                <c:pt idx="65">
                  <c:v>7.7392296631259431E-4</c:v>
                </c:pt>
                <c:pt idx="66">
                  <c:v>7.7392296631259431E-4</c:v>
                </c:pt>
                <c:pt idx="67">
                  <c:v>7.7392296631259431E-4</c:v>
                </c:pt>
                <c:pt idx="68">
                  <c:v>7.7392296631259431E-4</c:v>
                </c:pt>
                <c:pt idx="69">
                  <c:v>7.7392296631259431E-4</c:v>
                </c:pt>
                <c:pt idx="70">
                  <c:v>7.7392296631259431E-4</c:v>
                </c:pt>
                <c:pt idx="71">
                  <c:v>7.7392296631259431E-4</c:v>
                </c:pt>
                <c:pt idx="72">
                  <c:v>7.7392296631259431E-4</c:v>
                </c:pt>
                <c:pt idx="73">
                  <c:v>7.7392296631259431E-4</c:v>
                </c:pt>
                <c:pt idx="74">
                  <c:v>7.7392296631259431E-4</c:v>
                </c:pt>
                <c:pt idx="75">
                  <c:v>7.7392296631259431E-4</c:v>
                </c:pt>
                <c:pt idx="76">
                  <c:v>7.7392296631259431E-4</c:v>
                </c:pt>
                <c:pt idx="77">
                  <c:v>7.7392296631259431E-4</c:v>
                </c:pt>
                <c:pt idx="78">
                  <c:v>7.7392296631259431E-4</c:v>
                </c:pt>
                <c:pt idx="79">
                  <c:v>7.7392296631259431E-4</c:v>
                </c:pt>
                <c:pt idx="80">
                  <c:v>7.7392296631259431E-4</c:v>
                </c:pt>
                <c:pt idx="81">
                  <c:v>7.7392296631259431E-4</c:v>
                </c:pt>
                <c:pt idx="82">
                  <c:v>7.7392296631259431E-4</c:v>
                </c:pt>
                <c:pt idx="83">
                  <c:v>7.7392296631259431E-4</c:v>
                </c:pt>
                <c:pt idx="84">
                  <c:v>7.7392296631259431E-4</c:v>
                </c:pt>
                <c:pt idx="85">
                  <c:v>7.7392296631259431E-4</c:v>
                </c:pt>
                <c:pt idx="86">
                  <c:v>7.7392296631259431E-4</c:v>
                </c:pt>
                <c:pt idx="87">
                  <c:v>7.7392296631259431E-4</c:v>
                </c:pt>
                <c:pt idx="88">
                  <c:v>7.7392296631259431E-4</c:v>
                </c:pt>
                <c:pt idx="89">
                  <c:v>7.7392296631259431E-4</c:v>
                </c:pt>
                <c:pt idx="90">
                  <c:v>7.7392296631259431E-4</c:v>
                </c:pt>
                <c:pt idx="91">
                  <c:v>7.7392296631259431E-4</c:v>
                </c:pt>
                <c:pt idx="92">
                  <c:v>7.7392296631259431E-4</c:v>
                </c:pt>
                <c:pt idx="93">
                  <c:v>7.7392296631259431E-4</c:v>
                </c:pt>
                <c:pt idx="94">
                  <c:v>7.7392296631259431E-4</c:v>
                </c:pt>
                <c:pt idx="95">
                  <c:v>7.7392296631259431E-4</c:v>
                </c:pt>
                <c:pt idx="96">
                  <c:v>7.7392296631259431E-4</c:v>
                </c:pt>
                <c:pt idx="97">
                  <c:v>7.7392296631259431E-4</c:v>
                </c:pt>
                <c:pt idx="98">
                  <c:v>7.7392296631259431E-4</c:v>
                </c:pt>
                <c:pt idx="99">
                  <c:v>7.7392296631259431E-4</c:v>
                </c:pt>
                <c:pt idx="100">
                  <c:v>7.7392296631259431E-4</c:v>
                </c:pt>
                <c:pt idx="101">
                  <c:v>7.7392296631259431E-4</c:v>
                </c:pt>
                <c:pt idx="102">
                  <c:v>7.7392296631259431E-4</c:v>
                </c:pt>
                <c:pt idx="103">
                  <c:v>7.7392296631259431E-4</c:v>
                </c:pt>
                <c:pt idx="104">
                  <c:v>7.7392296631259431E-4</c:v>
                </c:pt>
                <c:pt idx="105">
                  <c:v>7.7392296631259431E-4</c:v>
                </c:pt>
                <c:pt idx="106">
                  <c:v>7.7392296631259431E-4</c:v>
                </c:pt>
                <c:pt idx="107">
                  <c:v>7.7392296631259431E-4</c:v>
                </c:pt>
                <c:pt idx="108">
                  <c:v>7.7392296631259431E-4</c:v>
                </c:pt>
                <c:pt idx="109">
                  <c:v>7.7392296631259431E-4</c:v>
                </c:pt>
                <c:pt idx="110">
                  <c:v>7.7392296631259431E-4</c:v>
                </c:pt>
                <c:pt idx="111">
                  <c:v>7.7392296631259431E-4</c:v>
                </c:pt>
                <c:pt idx="112">
                  <c:v>7.7392296631259431E-4</c:v>
                </c:pt>
                <c:pt idx="113">
                  <c:v>7.7392296631259431E-4</c:v>
                </c:pt>
                <c:pt idx="114">
                  <c:v>7.7392296631259431E-4</c:v>
                </c:pt>
                <c:pt idx="115">
                  <c:v>7.7392296631259431E-4</c:v>
                </c:pt>
                <c:pt idx="116">
                  <c:v>7.7392296631259431E-4</c:v>
                </c:pt>
                <c:pt idx="117">
                  <c:v>7.7392296631259431E-4</c:v>
                </c:pt>
                <c:pt idx="118">
                  <c:v>7.7392296631259431E-4</c:v>
                </c:pt>
                <c:pt idx="119">
                  <c:v>7.7392296631259431E-4</c:v>
                </c:pt>
                <c:pt idx="120">
                  <c:v>7.7392296631259431E-4</c:v>
                </c:pt>
                <c:pt idx="121">
                  <c:v>7.7392296631259431E-4</c:v>
                </c:pt>
                <c:pt idx="122">
                  <c:v>7.7392296631259431E-4</c:v>
                </c:pt>
                <c:pt idx="123">
                  <c:v>7.7392296631259431E-4</c:v>
                </c:pt>
                <c:pt idx="124">
                  <c:v>7.7392296631259431E-4</c:v>
                </c:pt>
                <c:pt idx="125">
                  <c:v>7.7392296631259431E-4</c:v>
                </c:pt>
                <c:pt idx="126">
                  <c:v>7.7392296631259431E-4</c:v>
                </c:pt>
                <c:pt idx="127">
                  <c:v>7.7392296631259431E-4</c:v>
                </c:pt>
                <c:pt idx="128">
                  <c:v>7.7392296631259431E-4</c:v>
                </c:pt>
                <c:pt idx="129">
                  <c:v>7.7392296631259431E-4</c:v>
                </c:pt>
                <c:pt idx="130">
                  <c:v>7.7392296631259431E-4</c:v>
                </c:pt>
                <c:pt idx="131">
                  <c:v>7.7392296631259431E-4</c:v>
                </c:pt>
                <c:pt idx="132">
                  <c:v>7.7392296631259431E-4</c:v>
                </c:pt>
                <c:pt idx="133">
                  <c:v>7.7392296631259431E-4</c:v>
                </c:pt>
                <c:pt idx="134">
                  <c:v>7.7392296631259431E-4</c:v>
                </c:pt>
                <c:pt idx="135">
                  <c:v>7.7392296631259431E-4</c:v>
                </c:pt>
                <c:pt idx="136">
                  <c:v>7.7392296631259431E-4</c:v>
                </c:pt>
                <c:pt idx="137">
                  <c:v>7.7392296631259431E-4</c:v>
                </c:pt>
                <c:pt idx="138">
                  <c:v>7.7392296631259431E-4</c:v>
                </c:pt>
                <c:pt idx="139">
                  <c:v>7.7392296631259431E-4</c:v>
                </c:pt>
                <c:pt idx="140">
                  <c:v>7.7392296631259431E-4</c:v>
                </c:pt>
                <c:pt idx="141">
                  <c:v>7.7392296631259431E-4</c:v>
                </c:pt>
                <c:pt idx="142">
                  <c:v>7.7392296631259431E-4</c:v>
                </c:pt>
                <c:pt idx="143">
                  <c:v>7.7392296631259431E-4</c:v>
                </c:pt>
                <c:pt idx="144">
                  <c:v>7.7392296631259431E-4</c:v>
                </c:pt>
                <c:pt idx="145">
                  <c:v>7.7392296631259431E-4</c:v>
                </c:pt>
                <c:pt idx="146">
                  <c:v>7.7392296631259431E-4</c:v>
                </c:pt>
                <c:pt idx="147">
                  <c:v>7.7392296631259431E-4</c:v>
                </c:pt>
                <c:pt idx="148">
                  <c:v>7.7392296631259431E-4</c:v>
                </c:pt>
                <c:pt idx="149">
                  <c:v>7.7392296631259431E-4</c:v>
                </c:pt>
                <c:pt idx="150">
                  <c:v>7.7392296631259431E-4</c:v>
                </c:pt>
                <c:pt idx="151">
                  <c:v>7.7392296631259431E-4</c:v>
                </c:pt>
                <c:pt idx="152">
                  <c:v>7.7392296631259431E-4</c:v>
                </c:pt>
                <c:pt idx="153">
                  <c:v>7.7392296631259431E-4</c:v>
                </c:pt>
                <c:pt idx="154">
                  <c:v>7.7392296631259431E-4</c:v>
                </c:pt>
                <c:pt idx="155">
                  <c:v>7.7392296631259431E-4</c:v>
                </c:pt>
                <c:pt idx="156">
                  <c:v>7.7392296631259431E-4</c:v>
                </c:pt>
                <c:pt idx="157">
                  <c:v>7.7392296631259431E-4</c:v>
                </c:pt>
                <c:pt idx="158">
                  <c:v>7.7392296631259431E-4</c:v>
                </c:pt>
                <c:pt idx="159">
                  <c:v>7.7392296631259431E-4</c:v>
                </c:pt>
                <c:pt idx="160">
                  <c:v>7.7392296631259431E-4</c:v>
                </c:pt>
                <c:pt idx="161">
                  <c:v>7.7392296631259431E-4</c:v>
                </c:pt>
                <c:pt idx="162">
                  <c:v>7.7392296631259431E-4</c:v>
                </c:pt>
                <c:pt idx="163">
                  <c:v>7.7392296631259431E-4</c:v>
                </c:pt>
                <c:pt idx="164">
                  <c:v>7.7392296631259431E-4</c:v>
                </c:pt>
                <c:pt idx="165">
                  <c:v>7.7392296631259431E-4</c:v>
                </c:pt>
                <c:pt idx="166">
                  <c:v>7.7392296631259431E-4</c:v>
                </c:pt>
                <c:pt idx="167">
                  <c:v>7.7392296631259431E-4</c:v>
                </c:pt>
                <c:pt idx="168">
                  <c:v>7.7392296631259431E-4</c:v>
                </c:pt>
                <c:pt idx="169">
                  <c:v>7.7392296631259431E-4</c:v>
                </c:pt>
                <c:pt idx="170">
                  <c:v>7.7392296631259431E-4</c:v>
                </c:pt>
                <c:pt idx="171">
                  <c:v>7.7392296631259431E-4</c:v>
                </c:pt>
                <c:pt idx="172">
                  <c:v>7.7392296631259431E-4</c:v>
                </c:pt>
                <c:pt idx="173">
                  <c:v>7.7392296631259431E-4</c:v>
                </c:pt>
                <c:pt idx="174">
                  <c:v>7.7392296631259431E-4</c:v>
                </c:pt>
                <c:pt idx="175">
                  <c:v>7.7392296631259431E-4</c:v>
                </c:pt>
                <c:pt idx="176">
                  <c:v>7.7392296631259431E-4</c:v>
                </c:pt>
                <c:pt idx="177">
                  <c:v>7.7392296631259431E-4</c:v>
                </c:pt>
                <c:pt idx="178">
                  <c:v>7.7392296631259431E-4</c:v>
                </c:pt>
                <c:pt idx="179">
                  <c:v>7.7392296631259431E-4</c:v>
                </c:pt>
                <c:pt idx="180">
                  <c:v>7.7392296631259431E-4</c:v>
                </c:pt>
                <c:pt idx="181">
                  <c:v>7.7392296631259431E-4</c:v>
                </c:pt>
                <c:pt idx="182">
                  <c:v>7.7392296631259431E-4</c:v>
                </c:pt>
                <c:pt idx="183">
                  <c:v>7.7392296631259431E-4</c:v>
                </c:pt>
                <c:pt idx="184">
                  <c:v>7.7392296631259431E-4</c:v>
                </c:pt>
                <c:pt idx="185">
                  <c:v>7.7392296631259431E-4</c:v>
                </c:pt>
                <c:pt idx="186">
                  <c:v>7.7392296631259431E-4</c:v>
                </c:pt>
                <c:pt idx="187">
                  <c:v>7.7392296631259431E-4</c:v>
                </c:pt>
                <c:pt idx="188">
                  <c:v>7.7392296631259431E-4</c:v>
                </c:pt>
                <c:pt idx="189">
                  <c:v>7.7392296631259431E-4</c:v>
                </c:pt>
                <c:pt idx="190">
                  <c:v>7.7392296631259431E-4</c:v>
                </c:pt>
                <c:pt idx="191">
                  <c:v>7.7392296631259431E-4</c:v>
                </c:pt>
                <c:pt idx="192">
                  <c:v>7.7392296631259431E-4</c:v>
                </c:pt>
                <c:pt idx="193">
                  <c:v>7.7392296631259431E-4</c:v>
                </c:pt>
                <c:pt idx="194">
                  <c:v>7.7392296631259431E-4</c:v>
                </c:pt>
                <c:pt idx="195">
                  <c:v>7.7392296631259431E-4</c:v>
                </c:pt>
                <c:pt idx="196">
                  <c:v>7.7392296631259431E-4</c:v>
                </c:pt>
                <c:pt idx="197">
                  <c:v>7.7392296631259431E-4</c:v>
                </c:pt>
                <c:pt idx="198">
                  <c:v>7.7392296631259431E-4</c:v>
                </c:pt>
                <c:pt idx="199">
                  <c:v>9.8845259071637329E-3</c:v>
                </c:pt>
                <c:pt idx="200">
                  <c:v>9.8845259071637329E-3</c:v>
                </c:pt>
                <c:pt idx="201">
                  <c:v>9.8845259071637329E-3</c:v>
                </c:pt>
                <c:pt idx="202">
                  <c:v>9.8845259071637329E-3</c:v>
                </c:pt>
                <c:pt idx="203">
                  <c:v>9.8845259071637329E-3</c:v>
                </c:pt>
                <c:pt idx="204">
                  <c:v>9.8845259071637329E-3</c:v>
                </c:pt>
                <c:pt idx="205">
                  <c:v>9.8845259071637329E-3</c:v>
                </c:pt>
                <c:pt idx="206">
                  <c:v>9.8845259071637329E-3</c:v>
                </c:pt>
                <c:pt idx="207">
                  <c:v>9.8845259071637329E-3</c:v>
                </c:pt>
                <c:pt idx="208">
                  <c:v>9.8845259071637329E-3</c:v>
                </c:pt>
                <c:pt idx="209">
                  <c:v>9.8845259071637329E-3</c:v>
                </c:pt>
                <c:pt idx="210">
                  <c:v>7.7392296631259431E-4</c:v>
                </c:pt>
                <c:pt idx="211">
                  <c:v>7.7392296631259431E-4</c:v>
                </c:pt>
                <c:pt idx="212">
                  <c:v>7.7392296631259431E-4</c:v>
                </c:pt>
                <c:pt idx="213">
                  <c:v>7.7392296631259431E-4</c:v>
                </c:pt>
                <c:pt idx="214">
                  <c:v>7.7392296631259431E-4</c:v>
                </c:pt>
                <c:pt idx="215">
                  <c:v>7.7392296631259431E-4</c:v>
                </c:pt>
                <c:pt idx="216">
                  <c:v>7.7392296631259431E-4</c:v>
                </c:pt>
                <c:pt idx="217">
                  <c:v>7.7392296631259431E-4</c:v>
                </c:pt>
                <c:pt idx="218">
                  <c:v>7.7392296631259431E-4</c:v>
                </c:pt>
                <c:pt idx="219">
                  <c:v>7.7392296631259431E-4</c:v>
                </c:pt>
                <c:pt idx="220">
                  <c:v>7.7392296631259431E-4</c:v>
                </c:pt>
                <c:pt idx="221">
                  <c:v>7.7392296631259431E-4</c:v>
                </c:pt>
                <c:pt idx="222">
                  <c:v>7.7392296631259431E-4</c:v>
                </c:pt>
                <c:pt idx="223">
                  <c:v>7.7392296631259431E-4</c:v>
                </c:pt>
                <c:pt idx="224">
                  <c:v>7.7392296631259431E-4</c:v>
                </c:pt>
                <c:pt idx="225">
                  <c:v>7.7392296631259431E-4</c:v>
                </c:pt>
                <c:pt idx="226">
                  <c:v>7.7392296631259431E-4</c:v>
                </c:pt>
                <c:pt idx="227">
                  <c:v>7.7392296631259431E-4</c:v>
                </c:pt>
                <c:pt idx="228">
                  <c:v>7.7392296631259431E-4</c:v>
                </c:pt>
                <c:pt idx="229">
                  <c:v>7.7392296631259431E-4</c:v>
                </c:pt>
                <c:pt idx="230">
                  <c:v>7.7392296631259431E-4</c:v>
                </c:pt>
                <c:pt idx="231">
                  <c:v>7.7392296631259431E-4</c:v>
                </c:pt>
                <c:pt idx="232">
                  <c:v>7.7392296631259431E-4</c:v>
                </c:pt>
                <c:pt idx="233">
                  <c:v>7.7392296631259431E-4</c:v>
                </c:pt>
                <c:pt idx="234">
                  <c:v>7.7392296631259431E-4</c:v>
                </c:pt>
                <c:pt idx="235">
                  <c:v>7.7392296631259431E-4</c:v>
                </c:pt>
                <c:pt idx="236">
                  <c:v>7.7392296631259431E-4</c:v>
                </c:pt>
                <c:pt idx="237">
                  <c:v>7.7392296631259431E-4</c:v>
                </c:pt>
                <c:pt idx="238">
                  <c:v>7.7392296631259431E-4</c:v>
                </c:pt>
                <c:pt idx="239">
                  <c:v>7.7392296631259431E-4</c:v>
                </c:pt>
                <c:pt idx="240">
                  <c:v>7.7392296631259431E-4</c:v>
                </c:pt>
                <c:pt idx="241">
                  <c:v>7.7392296631259431E-4</c:v>
                </c:pt>
                <c:pt idx="242">
                  <c:v>7.7392296631259431E-4</c:v>
                </c:pt>
                <c:pt idx="243">
                  <c:v>7.7392296631259431E-4</c:v>
                </c:pt>
                <c:pt idx="244">
                  <c:v>7.7392296631259431E-4</c:v>
                </c:pt>
                <c:pt idx="245">
                  <c:v>7.7392296631259431E-4</c:v>
                </c:pt>
                <c:pt idx="246">
                  <c:v>7.7392296631259431E-4</c:v>
                </c:pt>
                <c:pt idx="247">
                  <c:v>7.7392296631259431E-4</c:v>
                </c:pt>
                <c:pt idx="248">
                  <c:v>7.7392296631259431E-4</c:v>
                </c:pt>
                <c:pt idx="249">
                  <c:v>7.7587564208045595E-4</c:v>
                </c:pt>
                <c:pt idx="250">
                  <c:v>8.1297648166986218E-4</c:v>
                </c:pt>
                <c:pt idx="251">
                  <c:v>8.8717816084867777E-4</c:v>
                </c:pt>
                <c:pt idx="252">
                  <c:v>9.633325157953549E-4</c:v>
                </c:pt>
                <c:pt idx="253">
                  <c:v>1.2620919082784727E-3</c:v>
                </c:pt>
                <c:pt idx="254">
                  <c:v>1.4085425908682361E-3</c:v>
                </c:pt>
                <c:pt idx="255">
                  <c:v>1.5745200311366337E-3</c:v>
                </c:pt>
                <c:pt idx="256">
                  <c:v>1.9318596966556591E-3</c:v>
                </c:pt>
                <c:pt idx="257">
                  <c:v>2.5742900242827567E-3</c:v>
                </c:pt>
                <c:pt idx="258">
                  <c:v>4.5718773348071258E-3</c:v>
                </c:pt>
                <c:pt idx="259">
                  <c:v>4.9643651641476808E-3</c:v>
                </c:pt>
                <c:pt idx="260">
                  <c:v>5.8463595649709396E-3</c:v>
                </c:pt>
                <c:pt idx="261">
                  <c:v>5.9498513806676796E-3</c:v>
                </c:pt>
                <c:pt idx="262">
                  <c:v>6.0572485479001717E-3</c:v>
                </c:pt>
                <c:pt idx="263">
                  <c:v>6.1685510666684177E-3</c:v>
                </c:pt>
                <c:pt idx="264">
                  <c:v>6.4028721588120195E-3</c:v>
                </c:pt>
                <c:pt idx="265">
                  <c:v>6.9183785615279901E-3</c:v>
                </c:pt>
                <c:pt idx="266">
                  <c:v>7.1995638721003286E-3</c:v>
                </c:pt>
                <c:pt idx="267">
                  <c:v>7.4963705888155914E-3</c:v>
                </c:pt>
                <c:pt idx="268">
                  <c:v>7.8087987116737456E-3</c:v>
                </c:pt>
                <c:pt idx="269">
                  <c:v>1.7704959503206052E-2</c:v>
                </c:pt>
                <c:pt idx="270">
                  <c:v>1.8048630438350054E-2</c:v>
                </c:pt>
                <c:pt idx="271">
                  <c:v>1.8407922779636914E-2</c:v>
                </c:pt>
                <c:pt idx="272">
                  <c:v>1.8782836527066731E-2</c:v>
                </c:pt>
                <c:pt idx="273">
                  <c:v>1.9173371680639442E-2</c:v>
                </c:pt>
                <c:pt idx="274">
                  <c:v>1.4094462008426409E-2</c:v>
                </c:pt>
                <c:pt idx="275">
                  <c:v>1.4094462008426409E-2</c:v>
                </c:pt>
                <c:pt idx="276">
                  <c:v>1.4094462008426409E-2</c:v>
                </c:pt>
                <c:pt idx="277">
                  <c:v>1.4094462008426409E-2</c:v>
                </c:pt>
                <c:pt idx="278">
                  <c:v>1.4094462008426409E-2</c:v>
                </c:pt>
                <c:pt idx="279">
                  <c:v>1.4094462008426409E-2</c:v>
                </c:pt>
                <c:pt idx="280">
                  <c:v>4.5263507458951826E-3</c:v>
                </c:pt>
                <c:pt idx="281">
                  <c:v>4.5263507458951826E-3</c:v>
                </c:pt>
                <c:pt idx="282">
                  <c:v>1.7770429668649054E-2</c:v>
                </c:pt>
                <c:pt idx="283">
                  <c:v>3.4966812691489511E-2</c:v>
                </c:pt>
                <c:pt idx="284">
                  <c:v>3.4966812691489511E-2</c:v>
                </c:pt>
                <c:pt idx="285">
                  <c:v>3.4966812691489511E-2</c:v>
                </c:pt>
                <c:pt idx="286">
                  <c:v>3.4966812691489511E-2</c:v>
                </c:pt>
                <c:pt idx="287">
                  <c:v>3.4966812691489511E-2</c:v>
                </c:pt>
                <c:pt idx="288">
                  <c:v>3.4966812691489511E-2</c:v>
                </c:pt>
                <c:pt idx="289">
                  <c:v>3.4966812691489511E-2</c:v>
                </c:pt>
                <c:pt idx="290">
                  <c:v>3.4966812691489511E-2</c:v>
                </c:pt>
                <c:pt idx="291">
                  <c:v>3.4966812691489511E-2</c:v>
                </c:pt>
                <c:pt idx="292">
                  <c:v>3.4966812691489511E-2</c:v>
                </c:pt>
                <c:pt idx="293">
                  <c:v>3.4966812691489511E-2</c:v>
                </c:pt>
                <c:pt idx="294">
                  <c:v>3.4966812691489511E-2</c:v>
                </c:pt>
                <c:pt idx="295">
                  <c:v>3.4966812691489511E-2</c:v>
                </c:pt>
                <c:pt idx="296">
                  <c:v>7.7392296631259431E-4</c:v>
                </c:pt>
                <c:pt idx="297">
                  <c:v>7.7392296631259431E-4</c:v>
                </c:pt>
                <c:pt idx="298">
                  <c:v>7.7392296631259431E-4</c:v>
                </c:pt>
                <c:pt idx="299">
                  <c:v>7.7392296631259431E-4</c:v>
                </c:pt>
                <c:pt idx="300">
                  <c:v>7.7392296631259431E-4</c:v>
                </c:pt>
                <c:pt idx="301">
                  <c:v>7.7392296631259431E-4</c:v>
                </c:pt>
                <c:pt idx="302">
                  <c:v>7.7392296631259431E-4</c:v>
                </c:pt>
                <c:pt idx="303">
                  <c:v>7.7392296631259431E-4</c:v>
                </c:pt>
                <c:pt idx="304">
                  <c:v>7.7392296631259431E-4</c:v>
                </c:pt>
                <c:pt idx="305">
                  <c:v>7.7392296631259431E-4</c:v>
                </c:pt>
                <c:pt idx="306">
                  <c:v>7.7392296631259431E-4</c:v>
                </c:pt>
                <c:pt idx="307">
                  <c:v>7.7392296631259431E-4</c:v>
                </c:pt>
                <c:pt idx="308">
                  <c:v>7.7392296631259431E-4</c:v>
                </c:pt>
                <c:pt idx="309">
                  <c:v>7.7392296631259431E-4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91744"/>
        <c:axId val="46795008"/>
      </c:lineChart>
      <c:catAx>
        <c:axId val="22049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5008"/>
        <c:crosses val="autoZero"/>
        <c:auto val="1"/>
        <c:lblAlgn val="ctr"/>
        <c:lblOffset val="100"/>
        <c:noMultiLvlLbl val="0"/>
      </c:catAx>
      <c:valAx>
        <c:axId val="4679500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4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</a:t>
            </a:r>
            <a:r>
              <a:rPr lang="en-US" baseline="0"/>
              <a:t>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(prueba 2: animación escena 10 esqueleto 7) </a:t>
            </a:r>
            <a:endParaRPr lang="en-US" sz="11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2'!$A$1</c:f>
              <c:strCache>
                <c:ptCount val="1"/>
                <c:pt idx="0">
                  <c:v>original vs glitches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2'!$A$2:$A$415</c:f>
              <c:numCache>
                <c:formatCode>General</c:formatCode>
                <c:ptCount val="414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3.1633347439388712E-2</c:v>
                </c:pt>
                <c:pt idx="41">
                  <c:v>1.5816673719694477E-2</c:v>
                </c:pt>
                <c:pt idx="42">
                  <c:v>1.5816673719694477E-2</c:v>
                </c:pt>
                <c:pt idx="43">
                  <c:v>1.5816673719694477E-2</c:v>
                </c:pt>
                <c:pt idx="44">
                  <c:v>1.5816673719694477E-2</c:v>
                </c:pt>
                <c:pt idx="45">
                  <c:v>1.5816673719694477E-2</c:v>
                </c:pt>
                <c:pt idx="46">
                  <c:v>1.5816673719694477E-2</c:v>
                </c:pt>
                <c:pt idx="47">
                  <c:v>1.5816673719694477E-2</c:v>
                </c:pt>
                <c:pt idx="48">
                  <c:v>1.5816673719694477E-2</c:v>
                </c:pt>
                <c:pt idx="49">
                  <c:v>1.5816673719694477E-2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1.5816673719694477E-2</c:v>
                </c:pt>
                <c:pt idx="120">
                  <c:v>1.5816673719694477E-2</c:v>
                </c:pt>
                <c:pt idx="121">
                  <c:v>1.5816673719694477E-2</c:v>
                </c:pt>
                <c:pt idx="122">
                  <c:v>1.5816673719694477E-2</c:v>
                </c:pt>
                <c:pt idx="123">
                  <c:v>1.5816673719694477E-2</c:v>
                </c:pt>
                <c:pt idx="124">
                  <c:v>1.5816673719694477E-2</c:v>
                </c:pt>
                <c:pt idx="125">
                  <c:v>1.5816673719694477E-2</c:v>
                </c:pt>
                <c:pt idx="126">
                  <c:v>1.5816673719694477E-2</c:v>
                </c:pt>
                <c:pt idx="127">
                  <c:v>1.5816673719694477E-2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4.8816894196587832E-3</c:v>
                </c:pt>
                <c:pt idx="136">
                  <c:v>4.8816894196587832E-3</c:v>
                </c:pt>
                <c:pt idx="137">
                  <c:v>4.8816894196587832E-3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1.2497124914326498E-2</c:v>
                </c:pt>
                <c:pt idx="143">
                  <c:v>1.2497124914326498E-2</c:v>
                </c:pt>
                <c:pt idx="144">
                  <c:v>1.2497124914326498E-2</c:v>
                </c:pt>
                <c:pt idx="145">
                  <c:v>1.2497124914326498E-2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1.5816673719694477E-2</c:v>
                </c:pt>
                <c:pt idx="163">
                  <c:v>1.5816673719694477E-2</c:v>
                </c:pt>
                <c:pt idx="164">
                  <c:v>1.5816673719694477E-2</c:v>
                </c:pt>
                <c:pt idx="165">
                  <c:v>1.5816673719694477E-2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2'!$B$1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'Prueba 2'!$B$2:$B$415</c:f>
              <c:numCache>
                <c:formatCode>General</c:formatCode>
                <c:ptCount val="414"/>
                <c:pt idx="0">
                  <c:v>1.6051723276394566E-3</c:v>
                </c:pt>
                <c:pt idx="1">
                  <c:v>1.6842694843525934E-3</c:v>
                </c:pt>
                <c:pt idx="2">
                  <c:v>1.6801594728747731E-3</c:v>
                </c:pt>
                <c:pt idx="3">
                  <c:v>1.6492833401373251E-3</c:v>
                </c:pt>
                <c:pt idx="4">
                  <c:v>1.5822416146925565E-3</c:v>
                </c:pt>
                <c:pt idx="5">
                  <c:v>1.6745373527958464E-3</c:v>
                </c:pt>
                <c:pt idx="6">
                  <c:v>1.5744745118416714E-3</c:v>
                </c:pt>
                <c:pt idx="7">
                  <c:v>1.6580176794086738E-3</c:v>
                </c:pt>
                <c:pt idx="8">
                  <c:v>1.6775559083860852E-3</c:v>
                </c:pt>
                <c:pt idx="9">
                  <c:v>1.6845819916849209E-3</c:v>
                </c:pt>
                <c:pt idx="10">
                  <c:v>1.5832994819250138E-3</c:v>
                </c:pt>
                <c:pt idx="11">
                  <c:v>1.617826193894678E-3</c:v>
                </c:pt>
                <c:pt idx="12">
                  <c:v>1.6463852435634637E-3</c:v>
                </c:pt>
                <c:pt idx="13">
                  <c:v>1.5672721690212349E-3</c:v>
                </c:pt>
                <c:pt idx="14">
                  <c:v>1.3639412497772712E-3</c:v>
                </c:pt>
                <c:pt idx="15">
                  <c:v>1.3095583526593398E-3</c:v>
                </c:pt>
                <c:pt idx="16">
                  <c:v>1.1915618557922969E-3</c:v>
                </c:pt>
                <c:pt idx="17">
                  <c:v>1.3292961385362189E-3</c:v>
                </c:pt>
                <c:pt idx="18">
                  <c:v>1.9033203005844304E-3</c:v>
                </c:pt>
                <c:pt idx="19">
                  <c:v>2.7507554144908931E-3</c:v>
                </c:pt>
                <c:pt idx="20">
                  <c:v>3.1936092630055969E-3</c:v>
                </c:pt>
                <c:pt idx="21">
                  <c:v>3.6523915935660375E-3</c:v>
                </c:pt>
                <c:pt idx="22">
                  <c:v>4.0676799871791182E-3</c:v>
                </c:pt>
                <c:pt idx="23">
                  <c:v>4.6620793339839399E-3</c:v>
                </c:pt>
                <c:pt idx="24">
                  <c:v>5.2354272987843809E-3</c:v>
                </c:pt>
                <c:pt idx="25">
                  <c:v>5.6679433019935013E-3</c:v>
                </c:pt>
                <c:pt idx="26">
                  <c:v>5.1246337146444885E-3</c:v>
                </c:pt>
                <c:pt idx="27">
                  <c:v>5.5177463489377316E-3</c:v>
                </c:pt>
                <c:pt idx="28">
                  <c:v>6.1494957338621816E-3</c:v>
                </c:pt>
                <c:pt idx="29">
                  <c:v>6.4361744513624182E-3</c:v>
                </c:pt>
                <c:pt idx="30">
                  <c:v>6.5562805732978435E-3</c:v>
                </c:pt>
                <c:pt idx="31">
                  <c:v>6.5167197318380552E-3</c:v>
                </c:pt>
                <c:pt idx="32">
                  <c:v>7.0999387404278406E-3</c:v>
                </c:pt>
                <c:pt idx="33">
                  <c:v>7.7929549984400021E-3</c:v>
                </c:pt>
                <c:pt idx="34">
                  <c:v>8.8308879872615355E-3</c:v>
                </c:pt>
                <c:pt idx="35">
                  <c:v>1.0347211522709855E-2</c:v>
                </c:pt>
                <c:pt idx="36">
                  <c:v>5.7135080631625741E-3</c:v>
                </c:pt>
                <c:pt idx="37">
                  <c:v>5.8835029549390277E-3</c:v>
                </c:pt>
                <c:pt idx="38">
                  <c:v>5.7343274342713073E-3</c:v>
                </c:pt>
                <c:pt idx="39">
                  <c:v>5.8240740553341507E-3</c:v>
                </c:pt>
                <c:pt idx="40">
                  <c:v>6.1962320048712383E-3</c:v>
                </c:pt>
                <c:pt idx="41">
                  <c:v>6.0035580465317715E-3</c:v>
                </c:pt>
                <c:pt idx="42">
                  <c:v>5.8010877773922824E-3</c:v>
                </c:pt>
                <c:pt idx="43">
                  <c:v>5.5242651958085261E-3</c:v>
                </c:pt>
                <c:pt idx="44">
                  <c:v>4.8529982591975634E-3</c:v>
                </c:pt>
                <c:pt idx="45">
                  <c:v>3.7829863670025411E-3</c:v>
                </c:pt>
                <c:pt idx="46">
                  <c:v>3.1742084687395957E-3</c:v>
                </c:pt>
                <c:pt idx="47">
                  <c:v>2.802390513730625E-3</c:v>
                </c:pt>
                <c:pt idx="48">
                  <c:v>2.5527685438179104E-3</c:v>
                </c:pt>
                <c:pt idx="49">
                  <c:v>5.8057515482124664E-3</c:v>
                </c:pt>
                <c:pt idx="50">
                  <c:v>5.6578079912815915E-3</c:v>
                </c:pt>
                <c:pt idx="51">
                  <c:v>5.0494096055774653E-3</c:v>
                </c:pt>
                <c:pt idx="52">
                  <c:v>4.331302183673896E-3</c:v>
                </c:pt>
                <c:pt idx="53">
                  <c:v>3.8010661596139415E-3</c:v>
                </c:pt>
                <c:pt idx="54">
                  <c:v>3.2435209207272333E-3</c:v>
                </c:pt>
                <c:pt idx="55">
                  <c:v>2.9858637959860818E-3</c:v>
                </c:pt>
                <c:pt idx="56">
                  <c:v>2.700621020206624E-3</c:v>
                </c:pt>
                <c:pt idx="57">
                  <c:v>2.4505103912917407E-3</c:v>
                </c:pt>
                <c:pt idx="58">
                  <c:v>2.1437540727594342E-3</c:v>
                </c:pt>
                <c:pt idx="59">
                  <c:v>1.7283995866416188E-3</c:v>
                </c:pt>
                <c:pt idx="60">
                  <c:v>1.4368409756474871E-3</c:v>
                </c:pt>
                <c:pt idx="61">
                  <c:v>1.4829221957630503E-3</c:v>
                </c:pt>
                <c:pt idx="62">
                  <c:v>1.2692743789515955E-3</c:v>
                </c:pt>
                <c:pt idx="63">
                  <c:v>1.1056557959192065E-3</c:v>
                </c:pt>
                <c:pt idx="64">
                  <c:v>1.0304982592684604E-3</c:v>
                </c:pt>
                <c:pt idx="65">
                  <c:v>1.747180137893751E-3</c:v>
                </c:pt>
                <c:pt idx="66">
                  <c:v>2.6943513121084244E-3</c:v>
                </c:pt>
                <c:pt idx="67">
                  <c:v>2.753032301345033E-3</c:v>
                </c:pt>
                <c:pt idx="68">
                  <c:v>3.1030684078882558E-3</c:v>
                </c:pt>
                <c:pt idx="69">
                  <c:v>3.9895541660647897E-3</c:v>
                </c:pt>
                <c:pt idx="70">
                  <c:v>6.0530733791729786E-3</c:v>
                </c:pt>
                <c:pt idx="71">
                  <c:v>1.2252982200851262E-2</c:v>
                </c:pt>
                <c:pt idx="72">
                  <c:v>2.8728250835244339E-2</c:v>
                </c:pt>
                <c:pt idx="73">
                  <c:v>2.5087873631735837E-2</c:v>
                </c:pt>
                <c:pt idx="74">
                  <c:v>2.3154839895683753E-2</c:v>
                </c:pt>
                <c:pt idx="75">
                  <c:v>1.8648114712179441E-2</c:v>
                </c:pt>
                <c:pt idx="76">
                  <c:v>1.7166024921737279E-2</c:v>
                </c:pt>
                <c:pt idx="77">
                  <c:v>1.5359809230325148E-2</c:v>
                </c:pt>
                <c:pt idx="78">
                  <c:v>1.346622574382164E-2</c:v>
                </c:pt>
                <c:pt idx="79">
                  <c:v>1.4080045881162725E-2</c:v>
                </c:pt>
                <c:pt idx="80">
                  <c:v>1.4183052364902618E-2</c:v>
                </c:pt>
                <c:pt idx="81">
                  <c:v>1.4647290353339995E-2</c:v>
                </c:pt>
                <c:pt idx="82">
                  <c:v>1.4466901857106283E-2</c:v>
                </c:pt>
                <c:pt idx="83">
                  <c:v>1.4526890007675076E-2</c:v>
                </c:pt>
                <c:pt idx="84">
                  <c:v>1.4548952202965287E-2</c:v>
                </c:pt>
                <c:pt idx="85">
                  <c:v>1.4797461116100044E-2</c:v>
                </c:pt>
                <c:pt idx="86">
                  <c:v>1.471510257751347E-2</c:v>
                </c:pt>
                <c:pt idx="87">
                  <c:v>1.4605677367684351E-2</c:v>
                </c:pt>
                <c:pt idx="88">
                  <c:v>1.4392715653087996E-2</c:v>
                </c:pt>
                <c:pt idx="89">
                  <c:v>1.4377442151757491E-2</c:v>
                </c:pt>
                <c:pt idx="90">
                  <c:v>1.4337234556908062E-2</c:v>
                </c:pt>
                <c:pt idx="91">
                  <c:v>1.4448613305068334E-2</c:v>
                </c:pt>
                <c:pt idx="92">
                  <c:v>1.4485862676796234E-2</c:v>
                </c:pt>
                <c:pt idx="93">
                  <c:v>1.4275726208000068E-2</c:v>
                </c:pt>
                <c:pt idx="94">
                  <c:v>1.4215829531210011E-2</c:v>
                </c:pt>
                <c:pt idx="95">
                  <c:v>1.4206684133410233E-2</c:v>
                </c:pt>
                <c:pt idx="96">
                  <c:v>1.429079698958995E-2</c:v>
                </c:pt>
                <c:pt idx="97">
                  <c:v>1.431733428815448E-2</c:v>
                </c:pt>
                <c:pt idx="98">
                  <c:v>1.4424234283678901E-2</c:v>
                </c:pt>
                <c:pt idx="99">
                  <c:v>1.4147423943076737E-2</c:v>
                </c:pt>
                <c:pt idx="100">
                  <c:v>1.4107371691857157E-2</c:v>
                </c:pt>
                <c:pt idx="101">
                  <c:v>1.3966527936782739E-2</c:v>
                </c:pt>
                <c:pt idx="102">
                  <c:v>1.3933740563369709E-2</c:v>
                </c:pt>
                <c:pt idx="103">
                  <c:v>1.3748166336339436E-2</c:v>
                </c:pt>
                <c:pt idx="104">
                  <c:v>1.3827045786799429E-2</c:v>
                </c:pt>
                <c:pt idx="105">
                  <c:v>1.378221090582149E-2</c:v>
                </c:pt>
                <c:pt idx="106">
                  <c:v>1.3689099185251585E-2</c:v>
                </c:pt>
                <c:pt idx="107">
                  <c:v>1.3722276565298572E-2</c:v>
                </c:pt>
                <c:pt idx="108">
                  <c:v>1.3851193465957269E-2</c:v>
                </c:pt>
                <c:pt idx="109">
                  <c:v>1.3695841218183173E-2</c:v>
                </c:pt>
                <c:pt idx="110">
                  <c:v>1.371956282525196E-2</c:v>
                </c:pt>
                <c:pt idx="111">
                  <c:v>1.3738417656394613E-2</c:v>
                </c:pt>
                <c:pt idx="112">
                  <c:v>1.359129205392721E-2</c:v>
                </c:pt>
                <c:pt idx="113">
                  <c:v>1.3635471135695123E-2</c:v>
                </c:pt>
                <c:pt idx="114">
                  <c:v>1.3525358845594429E-2</c:v>
                </c:pt>
                <c:pt idx="115">
                  <c:v>1.3484460606178137E-2</c:v>
                </c:pt>
                <c:pt idx="116">
                  <c:v>1.3547605021686001E-2</c:v>
                </c:pt>
                <c:pt idx="117">
                  <c:v>1.3556839103971053E-2</c:v>
                </c:pt>
                <c:pt idx="118">
                  <c:v>1.3454986477563862E-2</c:v>
                </c:pt>
                <c:pt idx="119">
                  <c:v>1.3392485058871174E-2</c:v>
                </c:pt>
                <c:pt idx="120">
                  <c:v>1.3353222657163063E-2</c:v>
                </c:pt>
                <c:pt idx="121">
                  <c:v>1.3358275288972777E-2</c:v>
                </c:pt>
                <c:pt idx="122">
                  <c:v>1.3415085989321743E-2</c:v>
                </c:pt>
                <c:pt idx="123">
                  <c:v>1.3536923044007615E-2</c:v>
                </c:pt>
                <c:pt idx="124">
                  <c:v>1.3459580849036566E-2</c:v>
                </c:pt>
                <c:pt idx="125">
                  <c:v>1.3505035252561241E-2</c:v>
                </c:pt>
                <c:pt idx="126">
                  <c:v>1.357202595977457E-2</c:v>
                </c:pt>
                <c:pt idx="127">
                  <c:v>1.3544998174256676E-2</c:v>
                </c:pt>
                <c:pt idx="128">
                  <c:v>1.3526619826442867E-2</c:v>
                </c:pt>
                <c:pt idx="129">
                  <c:v>1.3569059465888794E-2</c:v>
                </c:pt>
                <c:pt idx="130">
                  <c:v>1.3489176658636134E-2</c:v>
                </c:pt>
                <c:pt idx="131">
                  <c:v>1.3528484540159372E-2</c:v>
                </c:pt>
                <c:pt idx="132">
                  <c:v>1.3550648772552989E-2</c:v>
                </c:pt>
                <c:pt idx="133">
                  <c:v>1.3517443840772712E-2</c:v>
                </c:pt>
                <c:pt idx="134">
                  <c:v>1.3463771716966912E-2</c:v>
                </c:pt>
                <c:pt idx="135">
                  <c:v>1.3608604781265297E-2</c:v>
                </c:pt>
                <c:pt idx="136">
                  <c:v>1.3517004472936472E-2</c:v>
                </c:pt>
                <c:pt idx="137">
                  <c:v>1.3496650377483732E-2</c:v>
                </c:pt>
                <c:pt idx="138">
                  <c:v>1.3640041223262258E-2</c:v>
                </c:pt>
                <c:pt idx="139">
                  <c:v>1.3551187101663994E-2</c:v>
                </c:pt>
                <c:pt idx="140">
                  <c:v>1.3642184057252657E-2</c:v>
                </c:pt>
                <c:pt idx="141">
                  <c:v>1.35805898113515E-2</c:v>
                </c:pt>
                <c:pt idx="142">
                  <c:v>1.3637525701711081E-2</c:v>
                </c:pt>
                <c:pt idx="143">
                  <c:v>1.35824062364508E-2</c:v>
                </c:pt>
                <c:pt idx="144">
                  <c:v>1.3629844358859038E-2</c:v>
                </c:pt>
                <c:pt idx="145">
                  <c:v>1.3538034762129544E-2</c:v>
                </c:pt>
                <c:pt idx="146">
                  <c:v>1.3560440086562505E-2</c:v>
                </c:pt>
                <c:pt idx="147">
                  <c:v>1.3651308058962471E-2</c:v>
                </c:pt>
                <c:pt idx="148">
                  <c:v>1.3543324399747687E-2</c:v>
                </c:pt>
                <c:pt idx="149">
                  <c:v>1.3552542894134203E-2</c:v>
                </c:pt>
                <c:pt idx="150">
                  <c:v>1.3581517173908262E-2</c:v>
                </c:pt>
                <c:pt idx="151">
                  <c:v>1.3506974154640852E-2</c:v>
                </c:pt>
                <c:pt idx="152">
                  <c:v>1.3629623532755085E-2</c:v>
                </c:pt>
                <c:pt idx="153">
                  <c:v>1.3683044080414734E-2</c:v>
                </c:pt>
                <c:pt idx="154">
                  <c:v>1.3572890749369576E-2</c:v>
                </c:pt>
                <c:pt idx="155">
                  <c:v>1.3467209008969305E-2</c:v>
                </c:pt>
                <c:pt idx="156">
                  <c:v>1.3527458593039559E-2</c:v>
                </c:pt>
                <c:pt idx="157">
                  <c:v>1.3469942766601602E-2</c:v>
                </c:pt>
                <c:pt idx="158">
                  <c:v>1.3503393272071078E-2</c:v>
                </c:pt>
                <c:pt idx="159">
                  <c:v>1.3525987671436862E-2</c:v>
                </c:pt>
                <c:pt idx="160">
                  <c:v>1.3537367829214024E-2</c:v>
                </c:pt>
                <c:pt idx="161">
                  <c:v>1.3547059939984429E-2</c:v>
                </c:pt>
                <c:pt idx="162">
                  <c:v>1.3603155244604315E-2</c:v>
                </c:pt>
                <c:pt idx="163">
                  <c:v>1.3493180619545601E-2</c:v>
                </c:pt>
                <c:pt idx="164">
                  <c:v>1.3530491100611799E-2</c:v>
                </c:pt>
                <c:pt idx="165">
                  <c:v>1.3750250993751921E-2</c:v>
                </c:pt>
                <c:pt idx="166">
                  <c:v>1.3625859087598047E-2</c:v>
                </c:pt>
                <c:pt idx="167">
                  <c:v>1.3647669699818029E-2</c:v>
                </c:pt>
                <c:pt idx="168">
                  <c:v>1.3690827963924285E-2</c:v>
                </c:pt>
                <c:pt idx="169">
                  <c:v>1.3634798004565079E-2</c:v>
                </c:pt>
                <c:pt idx="170">
                  <c:v>1.3649963464663059E-2</c:v>
                </c:pt>
                <c:pt idx="171">
                  <c:v>1.3582023054607406E-2</c:v>
                </c:pt>
                <c:pt idx="172">
                  <c:v>1.3521794601391003E-2</c:v>
                </c:pt>
                <c:pt idx="173">
                  <c:v>1.3635549544748951E-2</c:v>
                </c:pt>
                <c:pt idx="174">
                  <c:v>1.3518853265663761E-2</c:v>
                </c:pt>
                <c:pt idx="175">
                  <c:v>1.3582641777112008E-2</c:v>
                </c:pt>
                <c:pt idx="176">
                  <c:v>1.358770251805661E-2</c:v>
                </c:pt>
                <c:pt idx="177">
                  <c:v>1.3583969882889428E-2</c:v>
                </c:pt>
                <c:pt idx="178">
                  <c:v>1.3593606818206459E-2</c:v>
                </c:pt>
                <c:pt idx="179">
                  <c:v>1.3816360058462126E-2</c:v>
                </c:pt>
                <c:pt idx="180">
                  <c:v>1.3566804806237892E-2</c:v>
                </c:pt>
                <c:pt idx="181">
                  <c:v>1.363268051678135E-2</c:v>
                </c:pt>
                <c:pt idx="182">
                  <c:v>1.3707533759842069E-2</c:v>
                </c:pt>
                <c:pt idx="183">
                  <c:v>1.3859916842520767E-2</c:v>
                </c:pt>
                <c:pt idx="184">
                  <c:v>1.3768747803026638E-2</c:v>
                </c:pt>
                <c:pt idx="185">
                  <c:v>1.362255997661157E-2</c:v>
                </c:pt>
                <c:pt idx="186">
                  <c:v>1.4032767569193777E-2</c:v>
                </c:pt>
                <c:pt idx="187">
                  <c:v>1.3683365663413379E-2</c:v>
                </c:pt>
                <c:pt idx="188">
                  <c:v>1.3647932820427715E-2</c:v>
                </c:pt>
                <c:pt idx="189">
                  <c:v>1.3828988787637411E-2</c:v>
                </c:pt>
                <c:pt idx="190">
                  <c:v>1.3563665898208069E-2</c:v>
                </c:pt>
                <c:pt idx="191">
                  <c:v>1.3473303194244208E-2</c:v>
                </c:pt>
                <c:pt idx="192">
                  <c:v>1.3597690102100237E-2</c:v>
                </c:pt>
                <c:pt idx="193">
                  <c:v>1.3577349320127014E-2</c:v>
                </c:pt>
                <c:pt idx="194">
                  <c:v>1.3622438908791565E-2</c:v>
                </c:pt>
                <c:pt idx="195">
                  <c:v>1.3609554091907117E-2</c:v>
                </c:pt>
                <c:pt idx="196">
                  <c:v>1.3599756622875207E-2</c:v>
                </c:pt>
                <c:pt idx="197">
                  <c:v>1.3710805170844933E-2</c:v>
                </c:pt>
                <c:pt idx="198">
                  <c:v>1.3894333335417279E-2</c:v>
                </c:pt>
                <c:pt idx="199">
                  <c:v>1.405926055738755E-2</c:v>
                </c:pt>
                <c:pt idx="200">
                  <c:v>1.3849168421593236E-2</c:v>
                </c:pt>
                <c:pt idx="201">
                  <c:v>1.4066534290706732E-2</c:v>
                </c:pt>
                <c:pt idx="202">
                  <c:v>1.3703743150955572E-2</c:v>
                </c:pt>
                <c:pt idx="203">
                  <c:v>1.4060504517998807E-2</c:v>
                </c:pt>
                <c:pt idx="204">
                  <c:v>1.4022313337084754E-2</c:v>
                </c:pt>
                <c:pt idx="205">
                  <c:v>1.4003635465879138E-2</c:v>
                </c:pt>
                <c:pt idx="206">
                  <c:v>1.3860070204993764E-2</c:v>
                </c:pt>
                <c:pt idx="207">
                  <c:v>1.3953216880087986E-2</c:v>
                </c:pt>
                <c:pt idx="208">
                  <c:v>1.3955356678778145E-2</c:v>
                </c:pt>
                <c:pt idx="209">
                  <c:v>1.3703039329880019E-2</c:v>
                </c:pt>
                <c:pt idx="210">
                  <c:v>1.3972836987895008E-2</c:v>
                </c:pt>
                <c:pt idx="211">
                  <c:v>1.3893527393401087E-2</c:v>
                </c:pt>
                <c:pt idx="212">
                  <c:v>1.3851574159572258E-2</c:v>
                </c:pt>
                <c:pt idx="213">
                  <c:v>1.4004969768808757E-2</c:v>
                </c:pt>
                <c:pt idx="214">
                  <c:v>1.383556565026192E-2</c:v>
                </c:pt>
                <c:pt idx="215">
                  <c:v>1.3865085594707914E-2</c:v>
                </c:pt>
                <c:pt idx="216">
                  <c:v>1.4005997134564978E-2</c:v>
                </c:pt>
                <c:pt idx="217">
                  <c:v>1.3899259697856459E-2</c:v>
                </c:pt>
                <c:pt idx="218">
                  <c:v>1.3834850551659504E-2</c:v>
                </c:pt>
                <c:pt idx="219">
                  <c:v>1.3916806672690383E-2</c:v>
                </c:pt>
                <c:pt idx="220">
                  <c:v>1.3862637928106967E-2</c:v>
                </c:pt>
                <c:pt idx="221">
                  <c:v>1.3849903447596609E-2</c:v>
                </c:pt>
                <c:pt idx="222">
                  <c:v>1.3860196650685145E-2</c:v>
                </c:pt>
                <c:pt idx="223">
                  <c:v>1.3814523323035871E-2</c:v>
                </c:pt>
                <c:pt idx="224">
                  <c:v>1.3840846020377185E-2</c:v>
                </c:pt>
                <c:pt idx="225">
                  <c:v>1.3879806434624203E-2</c:v>
                </c:pt>
                <c:pt idx="226">
                  <c:v>1.3807455560490354E-2</c:v>
                </c:pt>
                <c:pt idx="227">
                  <c:v>1.4027381763875246E-2</c:v>
                </c:pt>
                <c:pt idx="228">
                  <c:v>1.3914362319239723E-2</c:v>
                </c:pt>
                <c:pt idx="229">
                  <c:v>1.3826568426180581E-2</c:v>
                </c:pt>
                <c:pt idx="230">
                  <c:v>1.3827368607709349E-2</c:v>
                </c:pt>
                <c:pt idx="231">
                  <c:v>1.3837511648745072E-2</c:v>
                </c:pt>
                <c:pt idx="232">
                  <c:v>1.3889261452213067E-2</c:v>
                </c:pt>
                <c:pt idx="233">
                  <c:v>1.3873849085956735E-2</c:v>
                </c:pt>
                <c:pt idx="234">
                  <c:v>1.3990269550717055E-2</c:v>
                </c:pt>
                <c:pt idx="235">
                  <c:v>1.3937425327377144E-2</c:v>
                </c:pt>
                <c:pt idx="236">
                  <c:v>1.3907476521262415E-2</c:v>
                </c:pt>
                <c:pt idx="237">
                  <c:v>1.3841157452863963E-2</c:v>
                </c:pt>
                <c:pt idx="238">
                  <c:v>1.3916159679842938E-2</c:v>
                </c:pt>
                <c:pt idx="239">
                  <c:v>1.3825836400498991E-2</c:v>
                </c:pt>
                <c:pt idx="240">
                  <c:v>1.4014035050344171E-2</c:v>
                </c:pt>
                <c:pt idx="241">
                  <c:v>1.391373508467263E-2</c:v>
                </c:pt>
                <c:pt idx="242">
                  <c:v>1.3818922324161098E-2</c:v>
                </c:pt>
                <c:pt idx="243">
                  <c:v>1.3813263416138716E-2</c:v>
                </c:pt>
                <c:pt idx="244">
                  <c:v>1.3575018480696728E-2</c:v>
                </c:pt>
                <c:pt idx="245">
                  <c:v>1.3553360855997867E-2</c:v>
                </c:pt>
                <c:pt idx="246">
                  <c:v>1.3805028687776656E-2</c:v>
                </c:pt>
                <c:pt idx="247">
                  <c:v>1.3579142412546092E-2</c:v>
                </c:pt>
                <c:pt idx="248">
                  <c:v>1.3596596875909727E-2</c:v>
                </c:pt>
                <c:pt idx="249">
                  <c:v>1.3594811248169374E-2</c:v>
                </c:pt>
                <c:pt idx="250">
                  <c:v>1.3810590133200275E-2</c:v>
                </c:pt>
                <c:pt idx="251">
                  <c:v>1.3638150896751961E-2</c:v>
                </c:pt>
                <c:pt idx="252">
                  <c:v>1.3789499243963523E-2</c:v>
                </c:pt>
                <c:pt idx="253">
                  <c:v>1.355593924822023E-2</c:v>
                </c:pt>
                <c:pt idx="254">
                  <c:v>1.3444318820504661E-2</c:v>
                </c:pt>
                <c:pt idx="255">
                  <c:v>1.3672199314865414E-2</c:v>
                </c:pt>
                <c:pt idx="256">
                  <c:v>1.3715089819182093E-2</c:v>
                </c:pt>
                <c:pt idx="257">
                  <c:v>1.374019905719953E-2</c:v>
                </c:pt>
                <c:pt idx="258">
                  <c:v>1.3572533141579949E-2</c:v>
                </c:pt>
                <c:pt idx="259">
                  <c:v>1.3686415326774655E-2</c:v>
                </c:pt>
                <c:pt idx="260">
                  <c:v>1.3780168633738923E-2</c:v>
                </c:pt>
                <c:pt idx="261">
                  <c:v>1.3557724280565338E-2</c:v>
                </c:pt>
                <c:pt idx="262">
                  <c:v>1.3371423307036938E-2</c:v>
                </c:pt>
                <c:pt idx="263">
                  <c:v>1.3581364350119038E-2</c:v>
                </c:pt>
                <c:pt idx="264">
                  <c:v>1.3919736418576722E-2</c:v>
                </c:pt>
                <c:pt idx="265">
                  <c:v>1.3738569922478478E-2</c:v>
                </c:pt>
                <c:pt idx="266">
                  <c:v>1.3595164001000467E-2</c:v>
                </c:pt>
                <c:pt idx="267">
                  <c:v>1.3620771725355056E-2</c:v>
                </c:pt>
                <c:pt idx="268">
                  <c:v>1.3652535997760899E-2</c:v>
                </c:pt>
                <c:pt idx="269">
                  <c:v>1.3786489196146915E-2</c:v>
                </c:pt>
                <c:pt idx="270">
                  <c:v>1.368774849030868E-2</c:v>
                </c:pt>
                <c:pt idx="271">
                  <c:v>1.3828203255468177E-2</c:v>
                </c:pt>
                <c:pt idx="272">
                  <c:v>1.3672552350410108E-2</c:v>
                </c:pt>
                <c:pt idx="273">
                  <c:v>1.3629478838854944E-2</c:v>
                </c:pt>
                <c:pt idx="274">
                  <c:v>1.3685726084268044E-2</c:v>
                </c:pt>
                <c:pt idx="275">
                  <c:v>1.3764288094405006E-2</c:v>
                </c:pt>
                <c:pt idx="276">
                  <c:v>1.3869933722015832E-2</c:v>
                </c:pt>
                <c:pt idx="277">
                  <c:v>1.3767139192416945E-2</c:v>
                </c:pt>
                <c:pt idx="278">
                  <c:v>1.3807864751110141E-2</c:v>
                </c:pt>
                <c:pt idx="279">
                  <c:v>1.3822503011253364E-2</c:v>
                </c:pt>
                <c:pt idx="280">
                  <c:v>1.3860024991172303E-2</c:v>
                </c:pt>
                <c:pt idx="281">
                  <c:v>1.3845703647022584E-2</c:v>
                </c:pt>
                <c:pt idx="282">
                  <c:v>1.3863483734318378E-2</c:v>
                </c:pt>
                <c:pt idx="283">
                  <c:v>1.3861216682396545E-2</c:v>
                </c:pt>
                <c:pt idx="284">
                  <c:v>1.3811747147867858E-2</c:v>
                </c:pt>
                <c:pt idx="285">
                  <c:v>1.3868494867569763E-2</c:v>
                </c:pt>
                <c:pt idx="286">
                  <c:v>1.3959910847638866E-2</c:v>
                </c:pt>
                <c:pt idx="287">
                  <c:v>1.3789783253489091E-2</c:v>
                </c:pt>
                <c:pt idx="288">
                  <c:v>1.3819689872427017E-2</c:v>
                </c:pt>
                <c:pt idx="289">
                  <c:v>1.3807771137328902E-2</c:v>
                </c:pt>
                <c:pt idx="290">
                  <c:v>1.3822652809426413E-2</c:v>
                </c:pt>
                <c:pt idx="291">
                  <c:v>1.3830894547062262E-2</c:v>
                </c:pt>
                <c:pt idx="292">
                  <c:v>1.3895892241528596E-2</c:v>
                </c:pt>
                <c:pt idx="293">
                  <c:v>1.3712825910143788E-2</c:v>
                </c:pt>
                <c:pt idx="294">
                  <c:v>1.3991327840509321E-2</c:v>
                </c:pt>
                <c:pt idx="295">
                  <c:v>1.3662232682199864E-2</c:v>
                </c:pt>
                <c:pt idx="296">
                  <c:v>1.40330330136565E-2</c:v>
                </c:pt>
                <c:pt idx="297">
                  <c:v>1.3815978355471728E-2</c:v>
                </c:pt>
                <c:pt idx="298">
                  <c:v>1.3240874927849125E-2</c:v>
                </c:pt>
                <c:pt idx="299">
                  <c:v>1.2895286298474156E-2</c:v>
                </c:pt>
                <c:pt idx="300">
                  <c:v>1.2257646779197544E-2</c:v>
                </c:pt>
                <c:pt idx="301">
                  <c:v>1.4113156152456039E-2</c:v>
                </c:pt>
                <c:pt idx="302">
                  <c:v>1.4515828845846367E-2</c:v>
                </c:pt>
                <c:pt idx="303">
                  <c:v>1.4798210892018717E-2</c:v>
                </c:pt>
                <c:pt idx="304">
                  <c:v>1.4904296209079852E-2</c:v>
                </c:pt>
                <c:pt idx="305">
                  <c:v>1.5853634488318818E-2</c:v>
                </c:pt>
                <c:pt idx="306">
                  <c:v>1.5888453565653365E-2</c:v>
                </c:pt>
                <c:pt idx="307">
                  <c:v>1.4728802191043684E-2</c:v>
                </c:pt>
                <c:pt idx="308">
                  <c:v>1.3388388225822143E-2</c:v>
                </c:pt>
                <c:pt idx="309">
                  <c:v>1.2191044200513449E-2</c:v>
                </c:pt>
                <c:pt idx="310">
                  <c:v>1.2125769245134942E-2</c:v>
                </c:pt>
                <c:pt idx="311">
                  <c:v>1.7650102703195031E-2</c:v>
                </c:pt>
                <c:pt idx="312">
                  <c:v>2.4406492576609054E-2</c:v>
                </c:pt>
                <c:pt idx="313">
                  <c:v>1.3985610316729846E-2</c:v>
                </c:pt>
                <c:pt idx="314">
                  <c:v>1.3162442974525384E-2</c:v>
                </c:pt>
                <c:pt idx="315">
                  <c:v>1.2228784326895701E-2</c:v>
                </c:pt>
                <c:pt idx="316">
                  <c:v>1.1343777958054937E-2</c:v>
                </c:pt>
                <c:pt idx="317">
                  <c:v>1.067290576672086E-2</c:v>
                </c:pt>
                <c:pt idx="318">
                  <c:v>1.0736360025016068E-2</c:v>
                </c:pt>
                <c:pt idx="319">
                  <c:v>1.0609944314155325E-2</c:v>
                </c:pt>
                <c:pt idx="320">
                  <c:v>1.040857445458623E-2</c:v>
                </c:pt>
                <c:pt idx="321">
                  <c:v>9.391240478658483E-3</c:v>
                </c:pt>
                <c:pt idx="322">
                  <c:v>9.6331252455169551E-3</c:v>
                </c:pt>
                <c:pt idx="323">
                  <c:v>1.1902685650277212E-2</c:v>
                </c:pt>
                <c:pt idx="324">
                  <c:v>1.1249034910552366E-2</c:v>
                </c:pt>
                <c:pt idx="325">
                  <c:v>1.1268319398151575E-2</c:v>
                </c:pt>
                <c:pt idx="326">
                  <c:v>1.2209419241083931E-2</c:v>
                </c:pt>
                <c:pt idx="327">
                  <c:v>1.0652390712214625E-2</c:v>
                </c:pt>
                <c:pt idx="328">
                  <c:v>1.1203957335353612E-2</c:v>
                </c:pt>
                <c:pt idx="329">
                  <c:v>1.0061349557037726E-2</c:v>
                </c:pt>
                <c:pt idx="330">
                  <c:v>1.0427021666868545E-2</c:v>
                </c:pt>
                <c:pt idx="331">
                  <c:v>9.4526672792269294E-3</c:v>
                </c:pt>
                <c:pt idx="332">
                  <c:v>9.7797470619678025E-3</c:v>
                </c:pt>
                <c:pt idx="333">
                  <c:v>9.7537304566190312E-3</c:v>
                </c:pt>
                <c:pt idx="334">
                  <c:v>1.105287680500563E-2</c:v>
                </c:pt>
                <c:pt idx="335">
                  <c:v>1.0578651365426888E-2</c:v>
                </c:pt>
                <c:pt idx="336">
                  <c:v>8.4177712191838682E-3</c:v>
                </c:pt>
                <c:pt idx="337">
                  <c:v>7.6630090716892901E-3</c:v>
                </c:pt>
                <c:pt idx="338">
                  <c:v>5.9959302996030767E-3</c:v>
                </c:pt>
                <c:pt idx="339">
                  <c:v>5.5894074710336342E-3</c:v>
                </c:pt>
                <c:pt idx="340">
                  <c:v>5.8312613300378546E-3</c:v>
                </c:pt>
                <c:pt idx="341">
                  <c:v>6.1411617134289626E-3</c:v>
                </c:pt>
                <c:pt idx="342">
                  <c:v>6.9314620162925829E-3</c:v>
                </c:pt>
                <c:pt idx="343">
                  <c:v>8.4939902813059454E-3</c:v>
                </c:pt>
                <c:pt idx="344">
                  <c:v>9.5598484325539121E-3</c:v>
                </c:pt>
                <c:pt idx="345">
                  <c:v>9.4250027400441735E-3</c:v>
                </c:pt>
                <c:pt idx="346">
                  <c:v>8.6898972361884354E-3</c:v>
                </c:pt>
                <c:pt idx="347">
                  <c:v>9.8231055415895115E-3</c:v>
                </c:pt>
                <c:pt idx="348">
                  <c:v>1.0653792049376314E-2</c:v>
                </c:pt>
                <c:pt idx="349">
                  <c:v>1.2623447649726598E-2</c:v>
                </c:pt>
                <c:pt idx="350">
                  <c:v>1.1726950123710368E-2</c:v>
                </c:pt>
                <c:pt idx="351">
                  <c:v>9.7545385847824812E-3</c:v>
                </c:pt>
                <c:pt idx="352">
                  <c:v>6.5474654127365165E-3</c:v>
                </c:pt>
                <c:pt idx="353">
                  <c:v>4.7189146720381112E-3</c:v>
                </c:pt>
                <c:pt idx="354">
                  <c:v>4.4800519447776403E-3</c:v>
                </c:pt>
                <c:pt idx="355">
                  <c:v>5.5816397737655614E-3</c:v>
                </c:pt>
                <c:pt idx="356">
                  <c:v>8.583297674281334E-3</c:v>
                </c:pt>
                <c:pt idx="357">
                  <c:v>9.505089089451307E-3</c:v>
                </c:pt>
                <c:pt idx="358">
                  <c:v>1.074409807444884E-2</c:v>
                </c:pt>
                <c:pt idx="359">
                  <c:v>1.0276060532403996E-2</c:v>
                </c:pt>
                <c:pt idx="360">
                  <c:v>8.928027113715967E-3</c:v>
                </c:pt>
                <c:pt idx="361">
                  <c:v>9.7358235673516234E-3</c:v>
                </c:pt>
                <c:pt idx="362">
                  <c:v>7.2512589885217697E-3</c:v>
                </c:pt>
                <c:pt idx="363">
                  <c:v>5.5211793648674585E-3</c:v>
                </c:pt>
                <c:pt idx="364">
                  <c:v>4.602407876260429E-3</c:v>
                </c:pt>
                <c:pt idx="365">
                  <c:v>4.3996623282031031E-3</c:v>
                </c:pt>
                <c:pt idx="366">
                  <c:v>4.2288407256849724E-3</c:v>
                </c:pt>
                <c:pt idx="367">
                  <c:v>4.7255676357953929E-3</c:v>
                </c:pt>
                <c:pt idx="368">
                  <c:v>4.6826787783982157E-3</c:v>
                </c:pt>
                <c:pt idx="369">
                  <c:v>4.3216464115231612E-3</c:v>
                </c:pt>
                <c:pt idx="370">
                  <c:v>4.1272382395053332E-3</c:v>
                </c:pt>
                <c:pt idx="371">
                  <c:v>4.2671404389029183E-3</c:v>
                </c:pt>
                <c:pt idx="372">
                  <c:v>4.2997243653872252E-3</c:v>
                </c:pt>
                <c:pt idx="373">
                  <c:v>4.2572487407376925E-3</c:v>
                </c:pt>
                <c:pt idx="374">
                  <c:v>4.2522568075011374E-3</c:v>
                </c:pt>
                <c:pt idx="375">
                  <c:v>5.2507694889085167E-3</c:v>
                </c:pt>
                <c:pt idx="376">
                  <c:v>5.572865132379176E-3</c:v>
                </c:pt>
                <c:pt idx="377">
                  <c:v>5.1578034520420998E-3</c:v>
                </c:pt>
                <c:pt idx="378">
                  <c:v>4.6855151690393714E-3</c:v>
                </c:pt>
                <c:pt idx="379">
                  <c:v>4.0410029029366726E-3</c:v>
                </c:pt>
                <c:pt idx="380">
                  <c:v>4.9508271858851359E-3</c:v>
                </c:pt>
                <c:pt idx="381">
                  <c:v>5.4310603485331743E-3</c:v>
                </c:pt>
                <c:pt idx="382">
                  <c:v>5.322117615944387E-3</c:v>
                </c:pt>
                <c:pt idx="383">
                  <c:v>5.7173371235624219E-3</c:v>
                </c:pt>
                <c:pt idx="384">
                  <c:v>6.027118157920377E-3</c:v>
                </c:pt>
                <c:pt idx="385">
                  <c:v>5.9678924604154044E-3</c:v>
                </c:pt>
                <c:pt idx="386">
                  <c:v>6.1123718888333499E-3</c:v>
                </c:pt>
                <c:pt idx="387">
                  <c:v>6.0560055525913916E-3</c:v>
                </c:pt>
                <c:pt idx="388">
                  <c:v>6.1857292665686344E-3</c:v>
                </c:pt>
                <c:pt idx="389">
                  <c:v>6.2979008424915882E-3</c:v>
                </c:pt>
                <c:pt idx="390">
                  <c:v>6.048171921525335E-3</c:v>
                </c:pt>
                <c:pt idx="391">
                  <c:v>6.0457279671489294E-3</c:v>
                </c:pt>
                <c:pt idx="392">
                  <c:v>5.9748648882532261E-3</c:v>
                </c:pt>
                <c:pt idx="393">
                  <c:v>5.9314805443497877E-3</c:v>
                </c:pt>
                <c:pt idx="394">
                  <c:v>5.9115299829497021E-3</c:v>
                </c:pt>
                <c:pt idx="395">
                  <c:v>5.7181229935559701E-3</c:v>
                </c:pt>
                <c:pt idx="396">
                  <c:v>5.6787800924533076E-3</c:v>
                </c:pt>
                <c:pt idx="397">
                  <c:v>5.7607426985158729E-3</c:v>
                </c:pt>
                <c:pt idx="398">
                  <c:v>5.9530466487095375E-3</c:v>
                </c:pt>
                <c:pt idx="399">
                  <c:v>5.4528837470993255E-3</c:v>
                </c:pt>
                <c:pt idx="400">
                  <c:v>5.2122926918534767E-3</c:v>
                </c:pt>
                <c:pt idx="401">
                  <c:v>5.2871372946945248E-3</c:v>
                </c:pt>
                <c:pt idx="402">
                  <c:v>5.4377101391982615E-3</c:v>
                </c:pt>
                <c:pt idx="403">
                  <c:v>5.7302501502623521E-3</c:v>
                </c:pt>
                <c:pt idx="404">
                  <c:v>6.0273725114877745E-3</c:v>
                </c:pt>
                <c:pt idx="405">
                  <c:v>5.8777244737346062E-3</c:v>
                </c:pt>
                <c:pt idx="406">
                  <c:v>6.1024933519937393E-3</c:v>
                </c:pt>
                <c:pt idx="407">
                  <c:v>6.3014730377284039E-3</c:v>
                </c:pt>
                <c:pt idx="408">
                  <c:v>6.3308260241860589E-3</c:v>
                </c:pt>
                <c:pt idx="409">
                  <c:v>6.5387900437935687E-3</c:v>
                </c:pt>
                <c:pt idx="410">
                  <c:v>6.8402857421426232E-3</c:v>
                </c:pt>
                <c:pt idx="411">
                  <c:v>7.1422132076844015E-3</c:v>
                </c:pt>
                <c:pt idx="412">
                  <c:v>7.3959233169071164E-3</c:v>
                </c:pt>
                <c:pt idx="413">
                  <c:v>7.6013117543833279E-3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16416"/>
        <c:axId val="270806624"/>
      </c:lineChart>
      <c:catAx>
        <c:axId val="2708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6624"/>
        <c:crosses val="autoZero"/>
        <c:auto val="1"/>
        <c:lblAlgn val="ctr"/>
        <c:lblOffset val="100"/>
        <c:noMultiLvlLbl val="0"/>
      </c:catAx>
      <c:valAx>
        <c:axId val="270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Caudrático Medio por </a:t>
            </a:r>
            <a:r>
              <a:rPr lang="en-US" i="1" baseline="0"/>
              <a:t>frame</a:t>
            </a:r>
          </a:p>
          <a:p>
            <a:pPr>
              <a:defRPr/>
            </a:pPr>
            <a:r>
              <a:rPr lang="en-US" sz="1100" i="1" baseline="0"/>
              <a:t>(escena 1.2 esqueleto 7)</a:t>
            </a:r>
            <a:endParaRPr lang="en-US" sz="1100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3'!$A$1</c:f>
              <c:strCache>
                <c:ptCount val="1"/>
                <c:pt idx="0">
                  <c:v>Original vs glitched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'Prueba 3'!$A$2:$A$466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1.5816673719694477E-2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0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3.1633347439388712E-2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1.2497124914326498E-2</c:v>
                </c:pt>
                <c:pt idx="249">
                  <c:v>1.2497124914326498E-2</c:v>
                </c:pt>
                <c:pt idx="250">
                  <c:v>1.2497124914326498E-2</c:v>
                </c:pt>
                <c:pt idx="251">
                  <c:v>1.2497124914326498E-2</c:v>
                </c:pt>
                <c:pt idx="252">
                  <c:v>1.2497124914326498E-2</c:v>
                </c:pt>
                <c:pt idx="253">
                  <c:v>1.2497124914326498E-2</c:v>
                </c:pt>
                <c:pt idx="254">
                  <c:v>1.2497124914326498E-2</c:v>
                </c:pt>
                <c:pt idx="255">
                  <c:v>1.2497124914326498E-2</c:v>
                </c:pt>
                <c:pt idx="256">
                  <c:v>1.2497124914326498E-2</c:v>
                </c:pt>
                <c:pt idx="257">
                  <c:v>1.2497124914326498E-2</c:v>
                </c:pt>
                <c:pt idx="258">
                  <c:v>1.2497124914326498E-2</c:v>
                </c:pt>
                <c:pt idx="259">
                  <c:v>1.2497124914326498E-2</c:v>
                </c:pt>
                <c:pt idx="260">
                  <c:v>1.2497124914326498E-2</c:v>
                </c:pt>
                <c:pt idx="261">
                  <c:v>1.2497124914326498E-2</c:v>
                </c:pt>
                <c:pt idx="262">
                  <c:v>1.2497124914326498E-2</c:v>
                </c:pt>
                <c:pt idx="263">
                  <c:v>1.2497124914326498E-2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3'!$B$1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'Prueba 3'!$B$2:$B$466</c:f>
              <c:numCache>
                <c:formatCode>General</c:formatCode>
                <c:ptCount val="465"/>
                <c:pt idx="0">
                  <c:v>1.4409383355748224E-3</c:v>
                </c:pt>
                <c:pt idx="1">
                  <c:v>1.4360146517518847E-3</c:v>
                </c:pt>
                <c:pt idx="2">
                  <c:v>1.4413432119303909E-3</c:v>
                </c:pt>
                <c:pt idx="3">
                  <c:v>8.2170519953602501E-4</c:v>
                </c:pt>
                <c:pt idx="4">
                  <c:v>9.6993338360929784E-4</c:v>
                </c:pt>
                <c:pt idx="5">
                  <c:v>9.7870804350145288E-4</c:v>
                </c:pt>
                <c:pt idx="6">
                  <c:v>9.9167200933643362E-4</c:v>
                </c:pt>
                <c:pt idx="7">
                  <c:v>9.8442540761820409E-4</c:v>
                </c:pt>
                <c:pt idx="8">
                  <c:v>9.9111434986896515E-4</c:v>
                </c:pt>
                <c:pt idx="9">
                  <c:v>9.9764433421897498E-4</c:v>
                </c:pt>
                <c:pt idx="10">
                  <c:v>1.0078514007150173E-3</c:v>
                </c:pt>
                <c:pt idx="11">
                  <c:v>1.0105466918076365E-3</c:v>
                </c:pt>
                <c:pt idx="12">
                  <c:v>9.6905382203033984E-4</c:v>
                </c:pt>
                <c:pt idx="13">
                  <c:v>9.7631439390640385E-4</c:v>
                </c:pt>
                <c:pt idx="14">
                  <c:v>9.7664675797478283E-4</c:v>
                </c:pt>
                <c:pt idx="15">
                  <c:v>9.6393337054531084E-4</c:v>
                </c:pt>
                <c:pt idx="16">
                  <c:v>9.7809358946835019E-4</c:v>
                </c:pt>
                <c:pt idx="17">
                  <c:v>9.6540101563823968E-4</c:v>
                </c:pt>
                <c:pt idx="18">
                  <c:v>9.6821103793914593E-4</c:v>
                </c:pt>
                <c:pt idx="19">
                  <c:v>9.7109660255098671E-4</c:v>
                </c:pt>
                <c:pt idx="20">
                  <c:v>9.426234364665341E-4</c:v>
                </c:pt>
                <c:pt idx="21">
                  <c:v>9.5405533498300172E-4</c:v>
                </c:pt>
                <c:pt idx="22">
                  <c:v>9.3537937600318851E-4</c:v>
                </c:pt>
                <c:pt idx="23">
                  <c:v>9.2668613388674818E-4</c:v>
                </c:pt>
                <c:pt idx="24">
                  <c:v>9.3342916893537377E-4</c:v>
                </c:pt>
                <c:pt idx="25">
                  <c:v>9.4087796087946531E-4</c:v>
                </c:pt>
                <c:pt idx="26">
                  <c:v>9.6467296492613733E-4</c:v>
                </c:pt>
                <c:pt idx="27">
                  <c:v>9.6369892731119281E-4</c:v>
                </c:pt>
                <c:pt idx="28">
                  <c:v>9.6806585875971671E-4</c:v>
                </c:pt>
                <c:pt idx="29">
                  <c:v>9.6510743366442109E-4</c:v>
                </c:pt>
                <c:pt idx="30">
                  <c:v>9.5673709684947574E-4</c:v>
                </c:pt>
                <c:pt idx="31">
                  <c:v>9.7449603230848069E-4</c:v>
                </c:pt>
                <c:pt idx="32">
                  <c:v>9.7929369842702694E-4</c:v>
                </c:pt>
                <c:pt idx="33">
                  <c:v>9.7229572304644506E-4</c:v>
                </c:pt>
                <c:pt idx="34">
                  <c:v>9.8351508459476426E-4</c:v>
                </c:pt>
                <c:pt idx="35">
                  <c:v>9.6468058393578123E-4</c:v>
                </c:pt>
                <c:pt idx="36">
                  <c:v>9.9008045527621577E-4</c:v>
                </c:pt>
                <c:pt idx="37">
                  <c:v>9.8376740422585589E-4</c:v>
                </c:pt>
                <c:pt idx="38">
                  <c:v>9.8319451900150102E-4</c:v>
                </c:pt>
                <c:pt idx="39">
                  <c:v>9.7423490462642079E-4</c:v>
                </c:pt>
                <c:pt idx="40">
                  <c:v>9.5431025345830479E-4</c:v>
                </c:pt>
                <c:pt idx="41">
                  <c:v>9.6187470712190003E-4</c:v>
                </c:pt>
                <c:pt idx="42">
                  <c:v>9.6595434501136072E-4</c:v>
                </c:pt>
                <c:pt idx="43">
                  <c:v>9.6339326097401269E-4</c:v>
                </c:pt>
                <c:pt idx="44">
                  <c:v>9.5736405716034291E-4</c:v>
                </c:pt>
                <c:pt idx="45">
                  <c:v>9.9254992502439358E-4</c:v>
                </c:pt>
                <c:pt idx="46">
                  <c:v>1.0115175469978211E-3</c:v>
                </c:pt>
                <c:pt idx="47">
                  <c:v>1.0141970113987805E-3</c:v>
                </c:pt>
                <c:pt idx="48">
                  <c:v>1.0058374789623328E-3</c:v>
                </c:pt>
                <c:pt idx="49">
                  <c:v>1.0188734381110644E-3</c:v>
                </c:pt>
                <c:pt idx="50">
                  <c:v>1.0230160221739414E-3</c:v>
                </c:pt>
                <c:pt idx="51">
                  <c:v>1.0192719781870866E-3</c:v>
                </c:pt>
                <c:pt idx="52">
                  <c:v>1.0268334908449751E-3</c:v>
                </c:pt>
                <c:pt idx="53">
                  <c:v>1.0247321598561654E-3</c:v>
                </c:pt>
                <c:pt idx="54">
                  <c:v>1.0274001250146188E-3</c:v>
                </c:pt>
                <c:pt idx="55">
                  <c:v>1.0415085316940727E-3</c:v>
                </c:pt>
                <c:pt idx="56">
                  <c:v>1.0355862976106367E-3</c:v>
                </c:pt>
                <c:pt idx="57">
                  <c:v>1.0319535036784368E-3</c:v>
                </c:pt>
                <c:pt idx="58">
                  <c:v>1.0369199499923663E-3</c:v>
                </c:pt>
                <c:pt idx="59">
                  <c:v>1.0349450859870079E-3</c:v>
                </c:pt>
                <c:pt idx="60">
                  <c:v>1.0374814494843493E-3</c:v>
                </c:pt>
                <c:pt idx="61">
                  <c:v>1.0280048818308023E-3</c:v>
                </c:pt>
                <c:pt idx="62">
                  <c:v>1.0313799841165767E-3</c:v>
                </c:pt>
                <c:pt idx="63">
                  <c:v>1.0392610350191307E-3</c:v>
                </c:pt>
                <c:pt idx="64">
                  <c:v>1.0310711749393386E-3</c:v>
                </c:pt>
                <c:pt idx="65">
                  <c:v>1.0532025999528303E-3</c:v>
                </c:pt>
                <c:pt idx="66">
                  <c:v>1.0714164884313834E-3</c:v>
                </c:pt>
                <c:pt idx="67">
                  <c:v>1.0878722398967437E-3</c:v>
                </c:pt>
                <c:pt idx="68">
                  <c:v>1.1191481271898163E-3</c:v>
                </c:pt>
                <c:pt idx="69">
                  <c:v>1.1234644759889646E-3</c:v>
                </c:pt>
                <c:pt idx="70">
                  <c:v>1.1750849585554079E-3</c:v>
                </c:pt>
                <c:pt idx="71">
                  <c:v>1.2011437737196144E-3</c:v>
                </c:pt>
                <c:pt idx="72">
                  <c:v>1.2145158027265319E-3</c:v>
                </c:pt>
                <c:pt idx="73">
                  <c:v>1.2212463694651614E-3</c:v>
                </c:pt>
                <c:pt idx="74">
                  <c:v>1.2757704819732901E-3</c:v>
                </c:pt>
                <c:pt idx="75">
                  <c:v>1.407265556481485E-3</c:v>
                </c:pt>
                <c:pt idx="76">
                  <c:v>1.5972451070774009E-3</c:v>
                </c:pt>
                <c:pt idx="77">
                  <c:v>1.8991549326539338E-3</c:v>
                </c:pt>
                <c:pt idx="78">
                  <c:v>2.2919715555441253E-3</c:v>
                </c:pt>
                <c:pt idx="79">
                  <c:v>2.6965799149835084E-3</c:v>
                </c:pt>
                <c:pt idx="80">
                  <c:v>3.2572292569214281E-3</c:v>
                </c:pt>
                <c:pt idx="81">
                  <c:v>3.9870480577679146E-3</c:v>
                </c:pt>
                <c:pt idx="82">
                  <c:v>4.9083488530496646E-3</c:v>
                </c:pt>
                <c:pt idx="83">
                  <c:v>5.9709706992894587E-3</c:v>
                </c:pt>
                <c:pt idx="84">
                  <c:v>7.1411669235885728E-3</c:v>
                </c:pt>
                <c:pt idx="85">
                  <c:v>8.3371939073308074E-3</c:v>
                </c:pt>
                <c:pt idx="86">
                  <c:v>9.4510635263210709E-3</c:v>
                </c:pt>
                <c:pt idx="87">
                  <c:v>1.050264791178793E-2</c:v>
                </c:pt>
                <c:pt idx="88">
                  <c:v>1.1549943041281084E-2</c:v>
                </c:pt>
                <c:pt idx="89">
                  <c:v>1.237544492150046E-2</c:v>
                </c:pt>
                <c:pt idx="90">
                  <c:v>1.2978085041224647E-2</c:v>
                </c:pt>
                <c:pt idx="91">
                  <c:v>1.3342677813612248E-2</c:v>
                </c:pt>
                <c:pt idx="92">
                  <c:v>1.3648392830273161E-2</c:v>
                </c:pt>
                <c:pt idx="93">
                  <c:v>1.2408962030615077E-2</c:v>
                </c:pt>
                <c:pt idx="94">
                  <c:v>1.2707170613220443E-2</c:v>
                </c:pt>
                <c:pt idx="95">
                  <c:v>1.2899766337200396E-2</c:v>
                </c:pt>
                <c:pt idx="96">
                  <c:v>1.4129375003400356E-2</c:v>
                </c:pt>
                <c:pt idx="97">
                  <c:v>1.4078045768768317E-2</c:v>
                </c:pt>
                <c:pt idx="98">
                  <c:v>1.4166459568289257E-2</c:v>
                </c:pt>
                <c:pt idx="99">
                  <c:v>1.4244589265733604E-2</c:v>
                </c:pt>
                <c:pt idx="100">
                  <c:v>1.4439466078271727E-2</c:v>
                </c:pt>
                <c:pt idx="101">
                  <c:v>1.4654203707793334E-2</c:v>
                </c:pt>
                <c:pt idx="102">
                  <c:v>1.5071964318307138E-2</c:v>
                </c:pt>
                <c:pt idx="103">
                  <c:v>1.54053068785686E-2</c:v>
                </c:pt>
                <c:pt idx="104">
                  <c:v>1.5276030767159597E-2</c:v>
                </c:pt>
                <c:pt idx="105">
                  <c:v>1.442921272032773E-2</c:v>
                </c:pt>
                <c:pt idx="106">
                  <c:v>1.4588595419244231E-2</c:v>
                </c:pt>
                <c:pt idx="107">
                  <c:v>1.4728537521622202E-2</c:v>
                </c:pt>
                <c:pt idx="108">
                  <c:v>1.4827430511357901E-2</c:v>
                </c:pt>
                <c:pt idx="109">
                  <c:v>1.4799575783229428E-2</c:v>
                </c:pt>
                <c:pt idx="110">
                  <c:v>1.4838005134690885E-2</c:v>
                </c:pt>
                <c:pt idx="111">
                  <c:v>1.4852521998003529E-2</c:v>
                </c:pt>
                <c:pt idx="112">
                  <c:v>1.491370510124883E-2</c:v>
                </c:pt>
                <c:pt idx="113">
                  <c:v>1.4885196610970453E-2</c:v>
                </c:pt>
                <c:pt idx="114">
                  <c:v>1.4860255164556043E-2</c:v>
                </c:pt>
                <c:pt idx="115">
                  <c:v>1.4901358696477116E-2</c:v>
                </c:pt>
                <c:pt idx="116">
                  <c:v>1.4899518381573077E-2</c:v>
                </c:pt>
                <c:pt idx="117">
                  <c:v>1.5005093534532939E-2</c:v>
                </c:pt>
                <c:pt idx="118">
                  <c:v>1.5105387341548671E-2</c:v>
                </c:pt>
                <c:pt idx="119">
                  <c:v>1.5281026292753346E-2</c:v>
                </c:pt>
                <c:pt idx="120">
                  <c:v>1.5425171543763752E-2</c:v>
                </c:pt>
                <c:pt idx="121">
                  <c:v>1.5748120283672826E-2</c:v>
                </c:pt>
                <c:pt idx="122">
                  <c:v>1.5964779880652695E-2</c:v>
                </c:pt>
                <c:pt idx="123">
                  <c:v>1.605790796968137E-2</c:v>
                </c:pt>
                <c:pt idx="124">
                  <c:v>1.6081819932570844E-2</c:v>
                </c:pt>
                <c:pt idx="125">
                  <c:v>1.6122307958518191E-2</c:v>
                </c:pt>
                <c:pt idx="126">
                  <c:v>1.6018483495631772E-2</c:v>
                </c:pt>
                <c:pt idx="127">
                  <c:v>1.5918200423526003E-2</c:v>
                </c:pt>
                <c:pt idx="128">
                  <c:v>1.6161796044684297E-2</c:v>
                </c:pt>
                <c:pt idx="129">
                  <c:v>1.6382361256693834E-2</c:v>
                </c:pt>
                <c:pt idx="130">
                  <c:v>1.6308298315413115E-2</c:v>
                </c:pt>
                <c:pt idx="131">
                  <c:v>1.6586905553883705E-2</c:v>
                </c:pt>
                <c:pt idx="132">
                  <c:v>1.5399799395892736E-2</c:v>
                </c:pt>
                <c:pt idx="133">
                  <c:v>1.562638781914924E-2</c:v>
                </c:pt>
                <c:pt idx="134">
                  <c:v>1.5578520132437251E-2</c:v>
                </c:pt>
                <c:pt idx="135">
                  <c:v>1.6765411844160014E-2</c:v>
                </c:pt>
                <c:pt idx="136">
                  <c:v>1.6419903300766724E-2</c:v>
                </c:pt>
                <c:pt idx="137">
                  <c:v>1.5998364718051772E-2</c:v>
                </c:pt>
                <c:pt idx="138">
                  <c:v>1.5655068316150249E-2</c:v>
                </c:pt>
                <c:pt idx="139">
                  <c:v>1.5311977695422417E-2</c:v>
                </c:pt>
                <c:pt idx="140">
                  <c:v>1.5181274087159819E-2</c:v>
                </c:pt>
                <c:pt idx="141">
                  <c:v>1.5325779646152022E-2</c:v>
                </c:pt>
                <c:pt idx="142">
                  <c:v>1.5327640079953358E-2</c:v>
                </c:pt>
                <c:pt idx="143">
                  <c:v>1.5475297319820603E-2</c:v>
                </c:pt>
                <c:pt idx="144">
                  <c:v>1.5524531322787461E-2</c:v>
                </c:pt>
                <c:pt idx="145">
                  <c:v>1.56406507843233E-2</c:v>
                </c:pt>
                <c:pt idx="146">
                  <c:v>1.5885443484467562E-2</c:v>
                </c:pt>
                <c:pt idx="147">
                  <c:v>1.6369814008374894E-2</c:v>
                </c:pt>
                <c:pt idx="148">
                  <c:v>1.6244349715295918E-2</c:v>
                </c:pt>
                <c:pt idx="149">
                  <c:v>1.6598444483095283E-2</c:v>
                </c:pt>
                <c:pt idx="150">
                  <c:v>1.6793592188428925E-2</c:v>
                </c:pt>
                <c:pt idx="151">
                  <c:v>1.6801458057289512E-2</c:v>
                </c:pt>
                <c:pt idx="152">
                  <c:v>1.6794604588311633E-2</c:v>
                </c:pt>
                <c:pt idx="153">
                  <c:v>1.6870487139197071E-2</c:v>
                </c:pt>
                <c:pt idx="154">
                  <c:v>1.6811280505903057E-2</c:v>
                </c:pt>
                <c:pt idx="155">
                  <c:v>1.6886688817007368E-2</c:v>
                </c:pt>
                <c:pt idx="156">
                  <c:v>1.6857771313669209E-2</c:v>
                </c:pt>
                <c:pt idx="157">
                  <c:v>1.6940121369051285E-2</c:v>
                </c:pt>
                <c:pt idx="158">
                  <c:v>1.695281081263502E-2</c:v>
                </c:pt>
                <c:pt idx="159">
                  <c:v>1.6833095676831323E-2</c:v>
                </c:pt>
                <c:pt idx="160">
                  <c:v>1.6950280816353861E-2</c:v>
                </c:pt>
                <c:pt idx="161">
                  <c:v>1.6737558660278526E-2</c:v>
                </c:pt>
                <c:pt idx="162">
                  <c:v>1.6830070348509057E-2</c:v>
                </c:pt>
                <c:pt idx="163">
                  <c:v>1.6965022103484589E-2</c:v>
                </c:pt>
                <c:pt idx="164">
                  <c:v>1.7286486639448588E-2</c:v>
                </c:pt>
                <c:pt idx="165">
                  <c:v>1.7267808264473231E-2</c:v>
                </c:pt>
                <c:pt idx="166">
                  <c:v>1.7227938679182667E-2</c:v>
                </c:pt>
                <c:pt idx="167">
                  <c:v>1.7228175165097833E-2</c:v>
                </c:pt>
                <c:pt idx="168">
                  <c:v>1.7147710886234187E-2</c:v>
                </c:pt>
                <c:pt idx="169">
                  <c:v>1.6901261559789296E-2</c:v>
                </c:pt>
                <c:pt idx="170">
                  <c:v>1.6748400376859485E-2</c:v>
                </c:pt>
                <c:pt idx="171">
                  <c:v>1.6789647970585356E-2</c:v>
                </c:pt>
                <c:pt idx="172">
                  <c:v>1.6840400905827974E-2</c:v>
                </c:pt>
                <c:pt idx="173">
                  <c:v>1.7012489063055913E-2</c:v>
                </c:pt>
                <c:pt idx="174">
                  <c:v>1.7279031381389667E-2</c:v>
                </c:pt>
                <c:pt idx="175">
                  <c:v>1.7375562458298015E-2</c:v>
                </c:pt>
                <c:pt idx="176">
                  <c:v>1.7786435234504256E-2</c:v>
                </c:pt>
                <c:pt idx="177">
                  <c:v>1.8456834670097413E-2</c:v>
                </c:pt>
                <c:pt idx="178">
                  <c:v>1.8941357831994552E-2</c:v>
                </c:pt>
                <c:pt idx="179">
                  <c:v>1.9226365779371209E-2</c:v>
                </c:pt>
                <c:pt idx="180">
                  <c:v>1.9127934219715596E-2</c:v>
                </c:pt>
                <c:pt idx="181">
                  <c:v>1.8794690323834993E-2</c:v>
                </c:pt>
                <c:pt idx="182">
                  <c:v>1.8574298263971573E-2</c:v>
                </c:pt>
                <c:pt idx="183">
                  <c:v>1.8375864115477841E-2</c:v>
                </c:pt>
                <c:pt idx="184">
                  <c:v>1.8227304539550723E-2</c:v>
                </c:pt>
                <c:pt idx="185">
                  <c:v>1.8072400011540143E-2</c:v>
                </c:pt>
                <c:pt idx="186">
                  <c:v>1.8002950318057011E-2</c:v>
                </c:pt>
                <c:pt idx="187">
                  <c:v>1.8008573265732443E-2</c:v>
                </c:pt>
                <c:pt idx="188">
                  <c:v>1.8130394630003526E-2</c:v>
                </c:pt>
                <c:pt idx="189">
                  <c:v>1.8144920525413052E-2</c:v>
                </c:pt>
                <c:pt idx="190">
                  <c:v>1.8172742945897945E-2</c:v>
                </c:pt>
                <c:pt idx="191">
                  <c:v>1.8339366930154446E-2</c:v>
                </c:pt>
                <c:pt idx="192">
                  <c:v>1.843655626157735E-2</c:v>
                </c:pt>
                <c:pt idx="193">
                  <c:v>1.8881043460274822E-2</c:v>
                </c:pt>
                <c:pt idx="194">
                  <c:v>1.9512762526103691E-2</c:v>
                </c:pt>
                <c:pt idx="195">
                  <c:v>1.8667688205268082E-2</c:v>
                </c:pt>
                <c:pt idx="196">
                  <c:v>2.0347625314909159E-2</c:v>
                </c:pt>
                <c:pt idx="197">
                  <c:v>1.8588311774884011E-2</c:v>
                </c:pt>
                <c:pt idx="198">
                  <c:v>1.8784479061229761E-2</c:v>
                </c:pt>
                <c:pt idx="199">
                  <c:v>2.0571600724072592E-2</c:v>
                </c:pt>
                <c:pt idx="200">
                  <c:v>2.0517447921857571E-2</c:v>
                </c:pt>
                <c:pt idx="201">
                  <c:v>2.0264111217177163E-2</c:v>
                </c:pt>
                <c:pt idx="202">
                  <c:v>2.0019532625089077E-2</c:v>
                </c:pt>
                <c:pt idx="203">
                  <c:v>1.9951022302442511E-2</c:v>
                </c:pt>
                <c:pt idx="204">
                  <c:v>1.8584460287514138E-2</c:v>
                </c:pt>
                <c:pt idx="205">
                  <c:v>1.8347162972345697E-2</c:v>
                </c:pt>
                <c:pt idx="206">
                  <c:v>1.8147677499617567E-2</c:v>
                </c:pt>
                <c:pt idx="207">
                  <c:v>1.7760401610949828E-2</c:v>
                </c:pt>
                <c:pt idx="208">
                  <c:v>1.7386909427226861E-2</c:v>
                </c:pt>
                <c:pt idx="209">
                  <c:v>1.7423450268145783E-2</c:v>
                </c:pt>
                <c:pt idx="210">
                  <c:v>2.3864002118782559E-2</c:v>
                </c:pt>
                <c:pt idx="211">
                  <c:v>2.4346144580549588E-2</c:v>
                </c:pt>
                <c:pt idx="212">
                  <c:v>1.8086762268742073E-2</c:v>
                </c:pt>
                <c:pt idx="213">
                  <c:v>1.8044315019812174E-2</c:v>
                </c:pt>
                <c:pt idx="214">
                  <c:v>1.8073480489924829E-2</c:v>
                </c:pt>
                <c:pt idx="215">
                  <c:v>1.8256208198026057E-2</c:v>
                </c:pt>
                <c:pt idx="216">
                  <c:v>1.8714330141640985E-2</c:v>
                </c:pt>
                <c:pt idx="217">
                  <c:v>1.9245052078262759E-2</c:v>
                </c:pt>
                <c:pt idx="218">
                  <c:v>1.972818265825985E-2</c:v>
                </c:pt>
                <c:pt idx="219">
                  <c:v>1.8269023359062511E-2</c:v>
                </c:pt>
                <c:pt idx="220">
                  <c:v>1.8468232143423052E-2</c:v>
                </c:pt>
                <c:pt idx="221">
                  <c:v>1.8554597460968141E-2</c:v>
                </c:pt>
                <c:pt idx="222">
                  <c:v>1.8728718905908645E-2</c:v>
                </c:pt>
                <c:pt idx="223">
                  <c:v>1.859603365253857E-2</c:v>
                </c:pt>
                <c:pt idx="224">
                  <c:v>1.8473626589562326E-2</c:v>
                </c:pt>
                <c:pt idx="225">
                  <c:v>1.8601670582595112E-2</c:v>
                </c:pt>
                <c:pt idx="226">
                  <c:v>1.9313382043809554E-2</c:v>
                </c:pt>
                <c:pt idx="227">
                  <c:v>2.0515325197061857E-2</c:v>
                </c:pt>
                <c:pt idx="228">
                  <c:v>2.0572531330304879E-2</c:v>
                </c:pt>
                <c:pt idx="229">
                  <c:v>1.8199264725381706E-2</c:v>
                </c:pt>
                <c:pt idx="230">
                  <c:v>2.0501018376723086E-2</c:v>
                </c:pt>
                <c:pt idx="231">
                  <c:v>1.9908731703382348E-2</c:v>
                </c:pt>
                <c:pt idx="232">
                  <c:v>1.9401165298071132E-2</c:v>
                </c:pt>
                <c:pt idx="233">
                  <c:v>1.9007928199514895E-2</c:v>
                </c:pt>
                <c:pt idx="234">
                  <c:v>1.8926747461760582E-2</c:v>
                </c:pt>
                <c:pt idx="235">
                  <c:v>1.9036056590685267E-2</c:v>
                </c:pt>
                <c:pt idx="236">
                  <c:v>1.8993590461965155E-2</c:v>
                </c:pt>
                <c:pt idx="237">
                  <c:v>1.8628363466205593E-2</c:v>
                </c:pt>
                <c:pt idx="238">
                  <c:v>1.8729782274073653E-2</c:v>
                </c:pt>
                <c:pt idx="239">
                  <c:v>1.9015178909684145E-2</c:v>
                </c:pt>
                <c:pt idx="240">
                  <c:v>1.8786812757387673E-2</c:v>
                </c:pt>
                <c:pt idx="241">
                  <c:v>2.016658229029698E-2</c:v>
                </c:pt>
                <c:pt idx="242">
                  <c:v>2.0390104421165733E-2</c:v>
                </c:pt>
                <c:pt idx="243">
                  <c:v>2.1195094649817368E-2</c:v>
                </c:pt>
                <c:pt idx="244">
                  <c:v>2.1502521922413993E-2</c:v>
                </c:pt>
                <c:pt idx="245">
                  <c:v>2.1994828256943207E-2</c:v>
                </c:pt>
                <c:pt idx="246">
                  <c:v>2.1777322183664946E-2</c:v>
                </c:pt>
                <c:pt idx="247">
                  <c:v>2.1856555055709003E-2</c:v>
                </c:pt>
                <c:pt idx="248">
                  <c:v>3.4075318665745487E-2</c:v>
                </c:pt>
                <c:pt idx="249">
                  <c:v>3.4223925545957677E-2</c:v>
                </c:pt>
                <c:pt idx="250">
                  <c:v>3.4560635968429607E-2</c:v>
                </c:pt>
                <c:pt idx="251">
                  <c:v>3.4656057908947324E-2</c:v>
                </c:pt>
                <c:pt idx="252">
                  <c:v>3.4344308501578429E-2</c:v>
                </c:pt>
                <c:pt idx="253">
                  <c:v>3.4502384426682006E-2</c:v>
                </c:pt>
                <c:pt idx="254">
                  <c:v>3.4596256002633753E-2</c:v>
                </c:pt>
                <c:pt idx="255">
                  <c:v>3.4529390834421435E-2</c:v>
                </c:pt>
                <c:pt idx="256">
                  <c:v>3.4430937284662143E-2</c:v>
                </c:pt>
                <c:pt idx="257">
                  <c:v>3.432704150645708E-2</c:v>
                </c:pt>
                <c:pt idx="258">
                  <c:v>3.4302964692190616E-2</c:v>
                </c:pt>
                <c:pt idx="259">
                  <c:v>3.422068989407679E-2</c:v>
                </c:pt>
                <c:pt idx="260">
                  <c:v>3.417734609720266E-2</c:v>
                </c:pt>
                <c:pt idx="261">
                  <c:v>3.3759332880926869E-2</c:v>
                </c:pt>
                <c:pt idx="262">
                  <c:v>3.373090371350685E-2</c:v>
                </c:pt>
                <c:pt idx="263">
                  <c:v>3.4118670860783885E-2</c:v>
                </c:pt>
                <c:pt idx="264">
                  <c:v>2.2088005484621073E-2</c:v>
                </c:pt>
                <c:pt idx="265">
                  <c:v>2.1878291297300758E-2</c:v>
                </c:pt>
                <c:pt idx="266">
                  <c:v>2.1843302651496813E-2</c:v>
                </c:pt>
                <c:pt idx="267">
                  <c:v>2.1771712170607933E-2</c:v>
                </c:pt>
                <c:pt idx="268">
                  <c:v>2.1720778973591912E-2</c:v>
                </c:pt>
                <c:pt idx="269">
                  <c:v>2.1814204418314689E-2</c:v>
                </c:pt>
                <c:pt idx="270">
                  <c:v>2.1708837783671872E-2</c:v>
                </c:pt>
                <c:pt idx="271">
                  <c:v>2.1825619637578342E-2</c:v>
                </c:pt>
                <c:pt idx="272">
                  <c:v>2.1836837419686863E-2</c:v>
                </c:pt>
                <c:pt idx="273">
                  <c:v>2.1854537760499563E-2</c:v>
                </c:pt>
                <c:pt idx="274">
                  <c:v>2.1862324033149579E-2</c:v>
                </c:pt>
                <c:pt idx="275">
                  <c:v>2.1851831538710551E-2</c:v>
                </c:pt>
                <c:pt idx="276">
                  <c:v>2.1775516541011158E-2</c:v>
                </c:pt>
                <c:pt idx="277">
                  <c:v>2.169935343600711E-2</c:v>
                </c:pt>
                <c:pt idx="278">
                  <c:v>2.1841745677468511E-2</c:v>
                </c:pt>
                <c:pt idx="279">
                  <c:v>2.1791441212739911E-2</c:v>
                </c:pt>
                <c:pt idx="280">
                  <c:v>2.1701689645669483E-2</c:v>
                </c:pt>
                <c:pt idx="281">
                  <c:v>2.1666044363132707E-2</c:v>
                </c:pt>
                <c:pt idx="282">
                  <c:v>2.1605573837542337E-2</c:v>
                </c:pt>
                <c:pt idx="283">
                  <c:v>2.1471198645977532E-2</c:v>
                </c:pt>
                <c:pt idx="284">
                  <c:v>2.1302844327618111E-2</c:v>
                </c:pt>
                <c:pt idx="285">
                  <c:v>2.1195807197390906E-2</c:v>
                </c:pt>
                <c:pt idx="286">
                  <c:v>2.095796927014975E-2</c:v>
                </c:pt>
                <c:pt idx="287">
                  <c:v>2.0767873351389309E-2</c:v>
                </c:pt>
                <c:pt idx="288">
                  <c:v>2.0749840779319257E-2</c:v>
                </c:pt>
                <c:pt idx="289">
                  <c:v>2.0974984889150609E-2</c:v>
                </c:pt>
                <c:pt idx="290">
                  <c:v>2.1149879102780766E-2</c:v>
                </c:pt>
                <c:pt idx="291">
                  <c:v>2.1122526019785034E-2</c:v>
                </c:pt>
                <c:pt idx="292">
                  <c:v>2.0755482195505544E-2</c:v>
                </c:pt>
                <c:pt idx="293">
                  <c:v>2.1379684660468294E-2</c:v>
                </c:pt>
                <c:pt idx="294">
                  <c:v>1.9395270277750107E-2</c:v>
                </c:pt>
                <c:pt idx="295">
                  <c:v>1.7605005189006637E-2</c:v>
                </c:pt>
                <c:pt idx="296">
                  <c:v>1.7324716332320557E-2</c:v>
                </c:pt>
                <c:pt idx="297">
                  <c:v>1.7975547916566168E-2</c:v>
                </c:pt>
                <c:pt idx="298">
                  <c:v>1.8413885596836543E-2</c:v>
                </c:pt>
                <c:pt idx="299">
                  <c:v>1.8478455885924366E-2</c:v>
                </c:pt>
                <c:pt idx="300">
                  <c:v>1.8519522245892789E-2</c:v>
                </c:pt>
                <c:pt idx="301">
                  <c:v>1.9699442548697352E-2</c:v>
                </c:pt>
                <c:pt idx="302">
                  <c:v>1.9878824098405693E-2</c:v>
                </c:pt>
                <c:pt idx="303">
                  <c:v>2.0490674994415845E-2</c:v>
                </c:pt>
                <c:pt idx="304">
                  <c:v>2.063479080391771E-2</c:v>
                </c:pt>
                <c:pt idx="305">
                  <c:v>2.0718169469916548E-2</c:v>
                </c:pt>
                <c:pt idx="306">
                  <c:v>2.000298499976844E-2</c:v>
                </c:pt>
                <c:pt idx="307">
                  <c:v>2.0169869657061714E-2</c:v>
                </c:pt>
                <c:pt idx="308">
                  <c:v>1.927238097747324E-2</c:v>
                </c:pt>
                <c:pt idx="309">
                  <c:v>1.8949070392587326E-2</c:v>
                </c:pt>
                <c:pt idx="310">
                  <c:v>1.9656798054698398E-2</c:v>
                </c:pt>
                <c:pt idx="311">
                  <c:v>2.0025794955695272E-2</c:v>
                </c:pt>
                <c:pt idx="312">
                  <c:v>2.025607339026678E-2</c:v>
                </c:pt>
                <c:pt idx="313">
                  <c:v>1.9610576119214306E-2</c:v>
                </c:pt>
                <c:pt idx="314">
                  <c:v>1.954235393292297E-2</c:v>
                </c:pt>
                <c:pt idx="315">
                  <c:v>1.9474165767621839E-2</c:v>
                </c:pt>
                <c:pt idx="316">
                  <c:v>2.1333216027727361E-2</c:v>
                </c:pt>
                <c:pt idx="317">
                  <c:v>2.1213046214251588E-2</c:v>
                </c:pt>
                <c:pt idx="318">
                  <c:v>2.1276971213507682E-2</c:v>
                </c:pt>
                <c:pt idx="319">
                  <c:v>2.1957269412650013E-2</c:v>
                </c:pt>
                <c:pt idx="320">
                  <c:v>2.2206941693394586E-2</c:v>
                </c:pt>
                <c:pt idx="321">
                  <c:v>2.3198727648049037E-2</c:v>
                </c:pt>
                <c:pt idx="322">
                  <c:v>2.390401724554303E-2</c:v>
                </c:pt>
                <c:pt idx="323">
                  <c:v>2.3926816690092487E-2</c:v>
                </c:pt>
                <c:pt idx="324">
                  <c:v>2.1997488502462217E-2</c:v>
                </c:pt>
                <c:pt idx="325">
                  <c:v>2.4585944887495683E-2</c:v>
                </c:pt>
                <c:pt idx="326">
                  <c:v>2.3654229585401254E-2</c:v>
                </c:pt>
                <c:pt idx="327">
                  <c:v>2.3670296405098861E-2</c:v>
                </c:pt>
                <c:pt idx="328">
                  <c:v>2.3183850622704817E-2</c:v>
                </c:pt>
                <c:pt idx="329">
                  <c:v>2.2769103438656652E-2</c:v>
                </c:pt>
                <c:pt idx="330">
                  <c:v>2.2719516385825495E-2</c:v>
                </c:pt>
                <c:pt idx="331">
                  <c:v>2.3183601144028808E-2</c:v>
                </c:pt>
                <c:pt idx="332">
                  <c:v>2.3118861452352982E-2</c:v>
                </c:pt>
                <c:pt idx="333">
                  <c:v>2.3274487423472254E-2</c:v>
                </c:pt>
                <c:pt idx="334">
                  <c:v>2.3343203652966417E-2</c:v>
                </c:pt>
                <c:pt idx="335">
                  <c:v>2.3036623250990561E-2</c:v>
                </c:pt>
                <c:pt idx="336">
                  <c:v>2.3153541670662019E-2</c:v>
                </c:pt>
                <c:pt idx="337">
                  <c:v>2.3547756094124971E-2</c:v>
                </c:pt>
                <c:pt idx="338">
                  <c:v>2.2913053291059953E-2</c:v>
                </c:pt>
                <c:pt idx="339">
                  <c:v>2.2292997208483798E-2</c:v>
                </c:pt>
                <c:pt idx="340">
                  <c:v>2.2085081703629984E-2</c:v>
                </c:pt>
                <c:pt idx="341">
                  <c:v>2.2395386691355518E-2</c:v>
                </c:pt>
                <c:pt idx="342">
                  <c:v>2.2569479361257461E-2</c:v>
                </c:pt>
                <c:pt idx="343">
                  <c:v>2.2588838432904556E-2</c:v>
                </c:pt>
                <c:pt idx="344">
                  <c:v>2.2640160315302214E-2</c:v>
                </c:pt>
                <c:pt idx="345">
                  <c:v>2.2612219819124278E-2</c:v>
                </c:pt>
                <c:pt idx="346">
                  <c:v>2.2655227870709411E-2</c:v>
                </c:pt>
                <c:pt idx="347">
                  <c:v>2.314160345820649E-2</c:v>
                </c:pt>
                <c:pt idx="348">
                  <c:v>2.3036099360235048E-2</c:v>
                </c:pt>
                <c:pt idx="349">
                  <c:v>2.2932149961482493E-2</c:v>
                </c:pt>
                <c:pt idx="350">
                  <c:v>2.2910585942265478E-2</c:v>
                </c:pt>
                <c:pt idx="351">
                  <c:v>2.2883624685020715E-2</c:v>
                </c:pt>
                <c:pt idx="352">
                  <c:v>2.2877493759592405E-2</c:v>
                </c:pt>
                <c:pt idx="353">
                  <c:v>2.3055146255731334E-2</c:v>
                </c:pt>
                <c:pt idx="354">
                  <c:v>2.3059066835288987E-2</c:v>
                </c:pt>
                <c:pt idx="355">
                  <c:v>2.3072403980193969E-2</c:v>
                </c:pt>
                <c:pt idx="356">
                  <c:v>2.3276746646024322E-2</c:v>
                </c:pt>
                <c:pt idx="357">
                  <c:v>2.33657188583106E-2</c:v>
                </c:pt>
                <c:pt idx="358">
                  <c:v>2.3272787044787083E-2</c:v>
                </c:pt>
                <c:pt idx="359">
                  <c:v>2.3088256823024258E-2</c:v>
                </c:pt>
                <c:pt idx="360">
                  <c:v>2.2889286073086396E-2</c:v>
                </c:pt>
                <c:pt idx="361">
                  <c:v>2.240389303386698E-2</c:v>
                </c:pt>
                <c:pt idx="362">
                  <c:v>2.16484605851575E-2</c:v>
                </c:pt>
                <c:pt idx="363">
                  <c:v>2.1442671404828546E-2</c:v>
                </c:pt>
                <c:pt idx="364">
                  <c:v>2.146779146321813E-2</c:v>
                </c:pt>
                <c:pt idx="365">
                  <c:v>2.1398371641919784E-2</c:v>
                </c:pt>
                <c:pt idx="366">
                  <c:v>2.1314200853511229E-2</c:v>
                </c:pt>
                <c:pt idx="367">
                  <c:v>2.126079764301772E-2</c:v>
                </c:pt>
                <c:pt idx="368">
                  <c:v>2.1401264980785893E-2</c:v>
                </c:pt>
                <c:pt idx="369">
                  <c:v>2.1702057889305296E-2</c:v>
                </c:pt>
                <c:pt idx="370">
                  <c:v>2.1669380918818929E-2</c:v>
                </c:pt>
                <c:pt idx="371">
                  <c:v>2.1867768937318368E-2</c:v>
                </c:pt>
                <c:pt idx="372">
                  <c:v>2.2354782295107008E-2</c:v>
                </c:pt>
                <c:pt idx="373">
                  <c:v>2.2120792969454538E-2</c:v>
                </c:pt>
                <c:pt idx="374">
                  <c:v>2.2409802496280027E-2</c:v>
                </c:pt>
                <c:pt idx="375">
                  <c:v>2.2777672762976073E-2</c:v>
                </c:pt>
                <c:pt idx="376">
                  <c:v>2.3246534293474754E-2</c:v>
                </c:pt>
                <c:pt idx="377">
                  <c:v>2.3879278313832634E-2</c:v>
                </c:pt>
                <c:pt idx="378">
                  <c:v>1.9087950738845567E-2</c:v>
                </c:pt>
                <c:pt idx="379">
                  <c:v>1.9102614934686159E-2</c:v>
                </c:pt>
                <c:pt idx="380">
                  <c:v>1.9288026785947147E-2</c:v>
                </c:pt>
                <c:pt idx="381">
                  <c:v>1.9508080971025993E-2</c:v>
                </c:pt>
                <c:pt idx="382">
                  <c:v>1.9455441626683556E-2</c:v>
                </c:pt>
                <c:pt idx="383">
                  <c:v>1.9397054679764221E-2</c:v>
                </c:pt>
                <c:pt idx="384">
                  <c:v>1.8516095574754733E-2</c:v>
                </c:pt>
                <c:pt idx="385">
                  <c:v>1.844250827780643E-2</c:v>
                </c:pt>
                <c:pt idx="386">
                  <c:v>1.8465662754989776E-2</c:v>
                </c:pt>
                <c:pt idx="387">
                  <c:v>1.852332134413736E-2</c:v>
                </c:pt>
                <c:pt idx="388">
                  <c:v>1.854440429222318E-2</c:v>
                </c:pt>
                <c:pt idx="389">
                  <c:v>1.8504696942959545E-2</c:v>
                </c:pt>
                <c:pt idx="390">
                  <c:v>1.8658623054144351E-2</c:v>
                </c:pt>
                <c:pt idx="391">
                  <c:v>1.8980090006116078E-2</c:v>
                </c:pt>
                <c:pt idx="392">
                  <c:v>1.9373030201928994E-2</c:v>
                </c:pt>
                <c:pt idx="393">
                  <c:v>1.9656870372217642E-2</c:v>
                </c:pt>
                <c:pt idx="394">
                  <c:v>1.9849260653792691E-2</c:v>
                </c:pt>
                <c:pt idx="395">
                  <c:v>1.9875822278347513E-2</c:v>
                </c:pt>
                <c:pt idx="396">
                  <c:v>1.9655313335983148E-2</c:v>
                </c:pt>
                <c:pt idx="397">
                  <c:v>1.980893195051708E-2</c:v>
                </c:pt>
                <c:pt idx="398">
                  <c:v>2.0125415931931515E-2</c:v>
                </c:pt>
                <c:pt idx="399">
                  <c:v>1.8804585962330356E-2</c:v>
                </c:pt>
                <c:pt idx="400">
                  <c:v>1.8707356103227595E-2</c:v>
                </c:pt>
                <c:pt idx="401">
                  <c:v>1.7378797522539031E-2</c:v>
                </c:pt>
                <c:pt idx="402">
                  <c:v>1.6723851799747218E-2</c:v>
                </c:pt>
                <c:pt idx="403">
                  <c:v>1.6558108377937291E-2</c:v>
                </c:pt>
                <c:pt idx="404">
                  <c:v>1.5010087653560442E-2</c:v>
                </c:pt>
                <c:pt idx="405">
                  <c:v>1.3106242542705565E-2</c:v>
                </c:pt>
                <c:pt idx="406">
                  <c:v>1.1232716929564238E-2</c:v>
                </c:pt>
                <c:pt idx="407">
                  <c:v>9.1679988977645694E-3</c:v>
                </c:pt>
                <c:pt idx="408">
                  <c:v>8.1637828723511285E-3</c:v>
                </c:pt>
                <c:pt idx="409">
                  <c:v>6.3155411751002703E-3</c:v>
                </c:pt>
                <c:pt idx="410">
                  <c:v>4.6368900924730894E-3</c:v>
                </c:pt>
                <c:pt idx="411">
                  <c:v>2.9912781369737418E-3</c:v>
                </c:pt>
                <c:pt idx="412">
                  <c:v>1.9419062000737644E-3</c:v>
                </c:pt>
                <c:pt idx="413">
                  <c:v>1.2777993405938043E-3</c:v>
                </c:pt>
                <c:pt idx="414">
                  <c:v>9.006068367681246E-4</c:v>
                </c:pt>
                <c:pt idx="415">
                  <c:v>7.2592869186530434E-4</c:v>
                </c:pt>
                <c:pt idx="416">
                  <c:v>6.9378310872494258E-4</c:v>
                </c:pt>
                <c:pt idx="417">
                  <c:v>7.4790055973615577E-4</c:v>
                </c:pt>
                <c:pt idx="418">
                  <c:v>8.3346453338474925E-4</c:v>
                </c:pt>
                <c:pt idx="419">
                  <c:v>1.2625135668575312E-3</c:v>
                </c:pt>
                <c:pt idx="420">
                  <c:v>1.4655258562779794E-3</c:v>
                </c:pt>
                <c:pt idx="421">
                  <c:v>1.7017913351416217E-3</c:v>
                </c:pt>
                <c:pt idx="422">
                  <c:v>1.5594207502655755E-3</c:v>
                </c:pt>
                <c:pt idx="423">
                  <c:v>1.6314436098627597E-3</c:v>
                </c:pt>
                <c:pt idx="424">
                  <c:v>1.6600374680073146E-3</c:v>
                </c:pt>
                <c:pt idx="425">
                  <c:v>1.6947343042477533E-3</c:v>
                </c:pt>
                <c:pt idx="426">
                  <c:v>1.6157221471882631E-3</c:v>
                </c:pt>
                <c:pt idx="427">
                  <c:v>1.5659682071636268E-3</c:v>
                </c:pt>
                <c:pt idx="428">
                  <c:v>1.524783910118805E-3</c:v>
                </c:pt>
                <c:pt idx="429">
                  <c:v>1.4168174030901126E-3</c:v>
                </c:pt>
                <c:pt idx="430">
                  <c:v>1.4332638284171308E-3</c:v>
                </c:pt>
                <c:pt idx="431">
                  <c:v>1.4021049766841664E-3</c:v>
                </c:pt>
                <c:pt idx="432">
                  <c:v>1.3157657412178477E-3</c:v>
                </c:pt>
                <c:pt idx="433">
                  <c:v>1.3615607812379306E-3</c:v>
                </c:pt>
                <c:pt idx="434">
                  <c:v>1.3682745950073418E-3</c:v>
                </c:pt>
                <c:pt idx="435">
                  <c:v>1.3968809609674554E-3</c:v>
                </c:pt>
                <c:pt idx="436">
                  <c:v>1.3985472444465526E-3</c:v>
                </c:pt>
                <c:pt idx="437">
                  <c:v>1.4036449337773869E-3</c:v>
                </c:pt>
                <c:pt idx="438">
                  <c:v>1.3844818221694043E-3</c:v>
                </c:pt>
                <c:pt idx="439">
                  <c:v>1.4297047036006859E-3</c:v>
                </c:pt>
                <c:pt idx="440">
                  <c:v>1.4891182084882746E-3</c:v>
                </c:pt>
                <c:pt idx="441">
                  <c:v>1.4681303896231187E-3</c:v>
                </c:pt>
                <c:pt idx="442">
                  <c:v>1.4727892897728138E-3</c:v>
                </c:pt>
                <c:pt idx="443">
                  <c:v>1.4649747184922086E-3</c:v>
                </c:pt>
                <c:pt idx="444">
                  <c:v>1.4195899835515908E-3</c:v>
                </c:pt>
                <c:pt idx="445">
                  <c:v>1.4613486524984751E-3</c:v>
                </c:pt>
                <c:pt idx="446">
                  <c:v>1.4537779263017255E-3</c:v>
                </c:pt>
                <c:pt idx="447">
                  <c:v>1.5371343336232938E-3</c:v>
                </c:pt>
                <c:pt idx="448">
                  <c:v>1.5648609410629482E-3</c:v>
                </c:pt>
                <c:pt idx="449">
                  <c:v>1.545012809788718E-3</c:v>
                </c:pt>
                <c:pt idx="450">
                  <c:v>1.5320619316813943E-3</c:v>
                </c:pt>
                <c:pt idx="451">
                  <c:v>1.5418024640178254E-3</c:v>
                </c:pt>
                <c:pt idx="452">
                  <c:v>1.5091473227227725E-3</c:v>
                </c:pt>
                <c:pt idx="453">
                  <c:v>1.4911261219180255E-3</c:v>
                </c:pt>
                <c:pt idx="454">
                  <c:v>1.4607068258798103E-3</c:v>
                </c:pt>
                <c:pt idx="455">
                  <c:v>1.4242972872922715E-3</c:v>
                </c:pt>
                <c:pt idx="456">
                  <c:v>1.3270638214799039E-3</c:v>
                </c:pt>
                <c:pt idx="457">
                  <c:v>1.2998741247113232E-3</c:v>
                </c:pt>
                <c:pt idx="458">
                  <c:v>1.2686354574795468E-3</c:v>
                </c:pt>
                <c:pt idx="459">
                  <c:v>1.2828264668660961E-3</c:v>
                </c:pt>
                <c:pt idx="460">
                  <c:v>1.3201437467556733E-3</c:v>
                </c:pt>
                <c:pt idx="461">
                  <c:v>1.3116006378559144E-3</c:v>
                </c:pt>
                <c:pt idx="462">
                  <c:v>1.399827293787375E-3</c:v>
                </c:pt>
                <c:pt idx="463">
                  <c:v>1.4279145918294604E-3</c:v>
                </c:pt>
                <c:pt idx="464">
                  <c:v>1.3762183974990354E-3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16960"/>
        <c:axId val="270804448"/>
      </c:lineChart>
      <c:catAx>
        <c:axId val="27081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4448"/>
        <c:crosses val="autoZero"/>
        <c:auto val="1"/>
        <c:lblAlgn val="ctr"/>
        <c:lblOffset val="100"/>
        <c:noMultiLvlLbl val="0"/>
      </c:catAx>
      <c:valAx>
        <c:axId val="2708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1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Cuadrático Medio por </a:t>
            </a:r>
            <a:r>
              <a:rPr lang="en-US" i="1"/>
              <a:t>frame</a:t>
            </a:r>
          </a:p>
          <a:p>
            <a:pPr>
              <a:defRPr/>
            </a:pPr>
            <a:r>
              <a:rPr lang="en-US" sz="1100" i="1"/>
              <a:t>(prueba sintética 2: animación</a:t>
            </a:r>
            <a:r>
              <a:rPr lang="en-US" sz="1100" i="1" baseline="0"/>
              <a:t> con glitches localizados</a:t>
            </a:r>
            <a:r>
              <a:rPr lang="en-US" sz="1100" i="1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'Prueba 4'!$A$1</c:f>
              <c:strCache>
                <c:ptCount val="1"/>
                <c:pt idx="0">
                  <c:v>Original vs glitched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'Prueba 4'!$A$2:$A$466</c:f>
              <c:numCache>
                <c:formatCode>General</c:formatCode>
                <c:ptCount val="465"/>
                <c:pt idx="0">
                  <c:v>1.5816673719694477E-2</c:v>
                </c:pt>
                <c:pt idx="1">
                  <c:v>1.5816673719694477E-2</c:v>
                </c:pt>
                <c:pt idx="2">
                  <c:v>1.5816673719694477E-2</c:v>
                </c:pt>
                <c:pt idx="3">
                  <c:v>1.5816673719694477E-2</c:v>
                </c:pt>
                <c:pt idx="4">
                  <c:v>1.5816673719694477E-2</c:v>
                </c:pt>
                <c:pt idx="5">
                  <c:v>1.5816673719694477E-2</c:v>
                </c:pt>
                <c:pt idx="6">
                  <c:v>1.5816673719694477E-2</c:v>
                </c:pt>
                <c:pt idx="7">
                  <c:v>1.5816673719694477E-2</c:v>
                </c:pt>
                <c:pt idx="8">
                  <c:v>1.5816673719694477E-2</c:v>
                </c:pt>
                <c:pt idx="9">
                  <c:v>1.5816673719694477E-2</c:v>
                </c:pt>
                <c:pt idx="10">
                  <c:v>1.5816673719694477E-2</c:v>
                </c:pt>
                <c:pt idx="11">
                  <c:v>1.5816673719694477E-2</c:v>
                </c:pt>
                <c:pt idx="12">
                  <c:v>1.5816673719694477E-2</c:v>
                </c:pt>
                <c:pt idx="13">
                  <c:v>1.5816673719694477E-2</c:v>
                </c:pt>
                <c:pt idx="14">
                  <c:v>1.5816673719694477E-2</c:v>
                </c:pt>
                <c:pt idx="15">
                  <c:v>1.5816673719694477E-2</c:v>
                </c:pt>
                <c:pt idx="16">
                  <c:v>1.5816673719694477E-2</c:v>
                </c:pt>
                <c:pt idx="17">
                  <c:v>1.5816673719694477E-2</c:v>
                </c:pt>
                <c:pt idx="18">
                  <c:v>1.5816673719694477E-2</c:v>
                </c:pt>
                <c:pt idx="19">
                  <c:v>1.5816673719694477E-2</c:v>
                </c:pt>
                <c:pt idx="20">
                  <c:v>1.5816673719694477E-2</c:v>
                </c:pt>
                <c:pt idx="21">
                  <c:v>1.5816673719694477E-2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1.5816673719694477E-2</c:v>
                </c:pt>
                <c:pt idx="52">
                  <c:v>1.5816673719694477E-2</c:v>
                </c:pt>
                <c:pt idx="53">
                  <c:v>1.5816673719694477E-2</c:v>
                </c:pt>
                <c:pt idx="54">
                  <c:v>1.5816673719694477E-2</c:v>
                </c:pt>
                <c:pt idx="55">
                  <c:v>1.5816673719694477E-2</c:v>
                </c:pt>
                <c:pt idx="56">
                  <c:v>1.5816673719694477E-2</c:v>
                </c:pt>
                <c:pt idx="57">
                  <c:v>1.5816673719694477E-2</c:v>
                </c:pt>
                <c:pt idx="58">
                  <c:v>1.5816673719694477E-2</c:v>
                </c:pt>
                <c:pt idx="59">
                  <c:v>1.5816673719694477E-2</c:v>
                </c:pt>
                <c:pt idx="60">
                  <c:v>1.5816673719694477E-2</c:v>
                </c:pt>
                <c:pt idx="61">
                  <c:v>1.5816673719694477E-2</c:v>
                </c:pt>
                <c:pt idx="62">
                  <c:v>1.5816673719694477E-2</c:v>
                </c:pt>
                <c:pt idx="63">
                  <c:v>1.5816673719694477E-2</c:v>
                </c:pt>
                <c:pt idx="64">
                  <c:v>1.5816673719694477E-2</c:v>
                </c:pt>
                <c:pt idx="65">
                  <c:v>1.5816673719694477E-2</c:v>
                </c:pt>
                <c:pt idx="66">
                  <c:v>1.5816673719694477E-2</c:v>
                </c:pt>
                <c:pt idx="67">
                  <c:v>1.5816673719694477E-2</c:v>
                </c:pt>
                <c:pt idx="68">
                  <c:v>1.5816673719694477E-2</c:v>
                </c:pt>
                <c:pt idx="69">
                  <c:v>1.5816673719694477E-2</c:v>
                </c:pt>
                <c:pt idx="70">
                  <c:v>1.5816673719694477E-2</c:v>
                </c:pt>
                <c:pt idx="71">
                  <c:v>1.5816673719694477E-2</c:v>
                </c:pt>
                <c:pt idx="72">
                  <c:v>1.5816673719694477E-2</c:v>
                </c:pt>
                <c:pt idx="73">
                  <c:v>1.5816673719694477E-2</c:v>
                </c:pt>
                <c:pt idx="74">
                  <c:v>1.5816673719694477E-2</c:v>
                </c:pt>
                <c:pt idx="75">
                  <c:v>1.5816673719694477E-2</c:v>
                </c:pt>
                <c:pt idx="76">
                  <c:v>1.5816673719694477E-2</c:v>
                </c:pt>
                <c:pt idx="77">
                  <c:v>1.5816673719694477E-2</c:v>
                </c:pt>
                <c:pt idx="78">
                  <c:v>1.5816673719694477E-2</c:v>
                </c:pt>
                <c:pt idx="79">
                  <c:v>1.5816673719694477E-2</c:v>
                </c:pt>
                <c:pt idx="80">
                  <c:v>1.5816673719694477E-2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1.5816673719694477E-2</c:v>
                </c:pt>
                <c:pt idx="435">
                  <c:v>1.5816673719694477E-2</c:v>
                </c:pt>
                <c:pt idx="436">
                  <c:v>1.5816673719694477E-2</c:v>
                </c:pt>
                <c:pt idx="437">
                  <c:v>1.5816673719694477E-2</c:v>
                </c:pt>
                <c:pt idx="438">
                  <c:v>1.5816673719694477E-2</c:v>
                </c:pt>
                <c:pt idx="439">
                  <c:v>1.5816673719694477E-2</c:v>
                </c:pt>
                <c:pt idx="440">
                  <c:v>1.5816673719694477E-2</c:v>
                </c:pt>
                <c:pt idx="441">
                  <c:v>1.5816673719694477E-2</c:v>
                </c:pt>
                <c:pt idx="442">
                  <c:v>1.5816673719694477E-2</c:v>
                </c:pt>
                <c:pt idx="443">
                  <c:v>1.5816673719694477E-2</c:v>
                </c:pt>
                <c:pt idx="444">
                  <c:v>1.5816673719694477E-2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'Prueba 4'!$B$1</c:f>
              <c:strCache>
                <c:ptCount val="1"/>
                <c:pt idx="0">
                  <c:v>Original vs corregido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'Prueba 4'!$B$2:$B$466</c:f>
              <c:numCache>
                <c:formatCode>General</c:formatCode>
                <c:ptCount val="465"/>
                <c:pt idx="0">
                  <c:v>4.0951970019199596E-5</c:v>
                </c:pt>
                <c:pt idx="1">
                  <c:v>4.0091188633520878E-5</c:v>
                </c:pt>
                <c:pt idx="2">
                  <c:v>4.0361982681128597E-5</c:v>
                </c:pt>
                <c:pt idx="3">
                  <c:v>4.0281111714860347E-5</c:v>
                </c:pt>
                <c:pt idx="4">
                  <c:v>4.0067249827691311E-5</c:v>
                </c:pt>
                <c:pt idx="5">
                  <c:v>3.9875802621083237E-5</c:v>
                </c:pt>
                <c:pt idx="6">
                  <c:v>3.840621610400776E-5</c:v>
                </c:pt>
                <c:pt idx="7">
                  <c:v>3.8558504927163665E-5</c:v>
                </c:pt>
                <c:pt idx="8">
                  <c:v>3.9308417073720284E-5</c:v>
                </c:pt>
                <c:pt idx="9">
                  <c:v>3.882244422251257E-5</c:v>
                </c:pt>
                <c:pt idx="10">
                  <c:v>3.9150053842179938E-5</c:v>
                </c:pt>
                <c:pt idx="11">
                  <c:v>3.9620684068022676E-5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3.1911133167099614E-5</c:v>
                </c:pt>
                <c:pt idx="72">
                  <c:v>2.8205053186131818E-5</c:v>
                </c:pt>
                <c:pt idx="73">
                  <c:v>2.2022679085532341E-5</c:v>
                </c:pt>
                <c:pt idx="74">
                  <c:v>1.7572816599650059E-5</c:v>
                </c:pt>
                <c:pt idx="75">
                  <c:v>1.2776568833530752E-5</c:v>
                </c:pt>
                <c:pt idx="76">
                  <c:v>1.1319285368945465E-5</c:v>
                </c:pt>
                <c:pt idx="77">
                  <c:v>6.8134218838589064E-6</c:v>
                </c:pt>
                <c:pt idx="78">
                  <c:v>4.6390164017775886E-6</c:v>
                </c:pt>
                <c:pt idx="79">
                  <c:v>1.9650232216642667E-7</c:v>
                </c:pt>
                <c:pt idx="80">
                  <c:v>1.9860123367414244E-6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1.5816673719694477E-2</c:v>
                </c:pt>
                <c:pt idx="244">
                  <c:v>1.5816673719694477E-2</c:v>
                </c:pt>
                <c:pt idx="245">
                  <c:v>1.5816673719694477E-2</c:v>
                </c:pt>
                <c:pt idx="246">
                  <c:v>1.5816673719694477E-2</c:v>
                </c:pt>
                <c:pt idx="247">
                  <c:v>1.5816673719694477E-2</c:v>
                </c:pt>
                <c:pt idx="248">
                  <c:v>1.5816673719694477E-2</c:v>
                </c:pt>
                <c:pt idx="249">
                  <c:v>1.5816673719694477E-2</c:v>
                </c:pt>
                <c:pt idx="250">
                  <c:v>1.5816673719694477E-2</c:v>
                </c:pt>
                <c:pt idx="251">
                  <c:v>1.5816673719694477E-2</c:v>
                </c:pt>
                <c:pt idx="252">
                  <c:v>1.5816673719694477E-2</c:v>
                </c:pt>
                <c:pt idx="253">
                  <c:v>1.5816673719694477E-2</c:v>
                </c:pt>
                <c:pt idx="254">
                  <c:v>1.5816673719694477E-2</c:v>
                </c:pt>
                <c:pt idx="255">
                  <c:v>1.5816673719694477E-2</c:v>
                </c:pt>
                <c:pt idx="256">
                  <c:v>1.5816673719694477E-2</c:v>
                </c:pt>
                <c:pt idx="257">
                  <c:v>1.5816673719694477E-2</c:v>
                </c:pt>
                <c:pt idx="258">
                  <c:v>1.5816673719694477E-2</c:v>
                </c:pt>
                <c:pt idx="259">
                  <c:v>1.5816673719694477E-2</c:v>
                </c:pt>
                <c:pt idx="260">
                  <c:v>1.5816673719694477E-2</c:v>
                </c:pt>
                <c:pt idx="261">
                  <c:v>1.5816673719694477E-2</c:v>
                </c:pt>
                <c:pt idx="262">
                  <c:v>1.5816673719694477E-2</c:v>
                </c:pt>
                <c:pt idx="263">
                  <c:v>1.5816673719694477E-2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5.909851701194069E-7</c:v>
                </c:pt>
                <c:pt idx="435">
                  <c:v>3.9158797748527602E-7</c:v>
                </c:pt>
                <c:pt idx="436">
                  <c:v>2.4213133144677004E-7</c:v>
                </c:pt>
                <c:pt idx="437">
                  <c:v>1.0586509189670378E-7</c:v>
                </c:pt>
                <c:pt idx="438">
                  <c:v>9.2799897430140563E-9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4.2592420142966031E-10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03360"/>
        <c:axId val="270815872"/>
      </c:lineChart>
      <c:catAx>
        <c:axId val="2708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15872"/>
        <c:crosses val="autoZero"/>
        <c:auto val="1"/>
        <c:lblAlgn val="ctr"/>
        <c:lblOffset val="100"/>
        <c:noMultiLvlLbl val="0"/>
      </c:catAx>
      <c:valAx>
        <c:axId val="27081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ECM [rad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²</a:t>
                </a:r>
                <a:r>
                  <a:rPr lang="en-US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180975</xdr:rowOff>
    </xdr:from>
    <xdr:to>
      <xdr:col>16</xdr:col>
      <xdr:colOff>38100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15</xdr:col>
      <xdr:colOff>0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9525</xdr:rowOff>
    </xdr:from>
    <xdr:to>
      <xdr:col>12</xdr:col>
      <xdr:colOff>600075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</xdr:row>
      <xdr:rowOff>190499</xdr:rowOff>
    </xdr:from>
    <xdr:to>
      <xdr:col>12</xdr:col>
      <xdr:colOff>609599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2</xdr:row>
      <xdr:rowOff>9525</xdr:rowOff>
    </xdr:from>
    <xdr:to>
      <xdr:col>12</xdr:col>
      <xdr:colOff>600075</xdr:colOff>
      <xdr:row>19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SVfil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SVfi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5"/>
  <sheetViews>
    <sheetView topLeftCell="G442" workbookViewId="0">
      <selection activeCell="W1" sqref="W1:W465"/>
    </sheetView>
  </sheetViews>
  <sheetFormatPr defaultRowHeight="15" x14ac:dyDescent="0.25"/>
  <cols>
    <col min="1" max="1" width="4" bestFit="1" customWidth="1"/>
    <col min="2" max="2" width="12" bestFit="1" customWidth="1"/>
    <col min="4" max="4" width="12.28515625" customWidth="1"/>
    <col min="20" max="20" width="4" bestFit="1" customWidth="1"/>
    <col min="21" max="21" width="12" bestFit="1" customWidth="1"/>
  </cols>
  <sheetData>
    <row r="1" spans="1:23" x14ac:dyDescent="0.25">
      <c r="A1">
        <v>1</v>
      </c>
      <c r="B1">
        <v>51.923076923076898</v>
      </c>
      <c r="D1">
        <f t="shared" ref="D1:D64" si="0">B1*((PI()/180)^2)</f>
        <v>1.5816673719694477E-2</v>
      </c>
      <c r="T1">
        <v>1</v>
      </c>
      <c r="U1">
        <v>0.13443738722451901</v>
      </c>
      <c r="W1">
        <f>U1*((PI()/180)^2)</f>
        <v>4.0951970019199596E-5</v>
      </c>
    </row>
    <row r="2" spans="1:23" x14ac:dyDescent="0.25">
      <c r="A2">
        <v>2</v>
      </c>
      <c r="B2">
        <v>51.923076923076898</v>
      </c>
      <c r="D2">
        <f t="shared" si="0"/>
        <v>1.5816673719694477E-2</v>
      </c>
      <c r="T2">
        <v>2</v>
      </c>
      <c r="U2">
        <v>0.131611608625641</v>
      </c>
      <c r="W2">
        <f t="shared" ref="W2:W65" si="1">U2*((PI()/180)^2)</f>
        <v>4.0091188633520878E-5</v>
      </c>
    </row>
    <row r="3" spans="1:23" x14ac:dyDescent="0.25">
      <c r="A3">
        <v>3</v>
      </c>
      <c r="B3">
        <v>51.923076923076898</v>
      </c>
      <c r="D3">
        <f t="shared" si="0"/>
        <v>1.5816673719694477E-2</v>
      </c>
      <c r="T3">
        <v>3</v>
      </c>
      <c r="U3">
        <v>0.132500573044673</v>
      </c>
      <c r="W3">
        <f t="shared" si="1"/>
        <v>4.0361982681128597E-5</v>
      </c>
    </row>
    <row r="4" spans="1:23" x14ac:dyDescent="0.25">
      <c r="A4">
        <v>4</v>
      </c>
      <c r="B4">
        <v>51.923076923076898</v>
      </c>
      <c r="D4">
        <f t="shared" si="0"/>
        <v>1.5816673719694477E-2</v>
      </c>
      <c r="T4">
        <v>4</v>
      </c>
      <c r="U4">
        <v>0.13223508932307601</v>
      </c>
      <c r="W4">
        <f t="shared" si="1"/>
        <v>4.0281111714860347E-5</v>
      </c>
    </row>
    <row r="5" spans="1:23" x14ac:dyDescent="0.25">
      <c r="A5">
        <v>5</v>
      </c>
      <c r="B5">
        <v>51.923076923076898</v>
      </c>
      <c r="D5">
        <f t="shared" si="0"/>
        <v>1.5816673719694477E-2</v>
      </c>
      <c r="T5">
        <v>5</v>
      </c>
      <c r="U5">
        <v>0.131533022161852</v>
      </c>
      <c r="W5">
        <f t="shared" si="1"/>
        <v>4.0067249827691311E-5</v>
      </c>
    </row>
    <row r="6" spans="1:23" x14ac:dyDescent="0.25">
      <c r="A6">
        <v>6</v>
      </c>
      <c r="B6">
        <v>51.923076923076898</v>
      </c>
      <c r="D6">
        <f t="shared" si="0"/>
        <v>1.5816673719694477E-2</v>
      </c>
      <c r="T6">
        <v>6</v>
      </c>
      <c r="U6">
        <v>0.130904538056307</v>
      </c>
      <c r="W6">
        <f t="shared" si="1"/>
        <v>3.9875802621083237E-5</v>
      </c>
    </row>
    <row r="7" spans="1:23" x14ac:dyDescent="0.25">
      <c r="A7">
        <v>7</v>
      </c>
      <c r="B7">
        <v>51.923076923076898</v>
      </c>
      <c r="D7">
        <f t="shared" si="0"/>
        <v>1.5816673719694477E-2</v>
      </c>
      <c r="T7">
        <v>7</v>
      </c>
      <c r="U7">
        <v>0.12608017010615999</v>
      </c>
      <c r="W7">
        <f t="shared" si="1"/>
        <v>3.840621610400776E-5</v>
      </c>
    </row>
    <row r="8" spans="1:23" x14ac:dyDescent="0.25">
      <c r="A8">
        <v>8</v>
      </c>
      <c r="B8">
        <v>51.923076923076898</v>
      </c>
      <c r="D8">
        <f t="shared" si="0"/>
        <v>1.5816673719694477E-2</v>
      </c>
      <c r="T8">
        <v>8</v>
      </c>
      <c r="U8">
        <v>0.126580104821852</v>
      </c>
      <c r="W8">
        <f t="shared" si="1"/>
        <v>3.8558504927163665E-5</v>
      </c>
    </row>
    <row r="9" spans="1:23" x14ac:dyDescent="0.25">
      <c r="A9">
        <v>9</v>
      </c>
      <c r="B9">
        <v>51.923076923076898</v>
      </c>
      <c r="D9">
        <f t="shared" si="0"/>
        <v>1.5816673719694477E-2</v>
      </c>
      <c r="T9">
        <v>9</v>
      </c>
      <c r="U9">
        <v>0.12904192117851901</v>
      </c>
      <c r="W9">
        <f t="shared" si="1"/>
        <v>3.9308417073720284E-5</v>
      </c>
    </row>
    <row r="10" spans="1:23" x14ac:dyDescent="0.25">
      <c r="A10">
        <v>10</v>
      </c>
      <c r="B10">
        <v>51.923076923076898</v>
      </c>
      <c r="D10">
        <f t="shared" si="0"/>
        <v>1.5816673719694477E-2</v>
      </c>
      <c r="T10">
        <v>10</v>
      </c>
      <c r="U10">
        <v>0.12744656641664101</v>
      </c>
      <c r="W10">
        <f t="shared" si="1"/>
        <v>3.882244422251257E-5</v>
      </c>
    </row>
    <row r="11" spans="1:23" x14ac:dyDescent="0.25">
      <c r="A11">
        <v>11</v>
      </c>
      <c r="B11">
        <v>51.923076923076898</v>
      </c>
      <c r="D11">
        <f t="shared" si="0"/>
        <v>1.5816673719694477E-2</v>
      </c>
      <c r="T11">
        <v>11</v>
      </c>
      <c r="U11">
        <v>0.12852204535640999</v>
      </c>
      <c r="W11">
        <f t="shared" si="1"/>
        <v>3.9150053842179938E-5</v>
      </c>
    </row>
    <row r="12" spans="1:23" x14ac:dyDescent="0.25">
      <c r="A12">
        <v>12</v>
      </c>
      <c r="B12">
        <v>51.923076923076898</v>
      </c>
      <c r="D12">
        <f t="shared" si="0"/>
        <v>1.5816673719694477E-2</v>
      </c>
      <c r="T12">
        <v>12</v>
      </c>
      <c r="U12">
        <v>0.13006703325031399</v>
      </c>
      <c r="W12">
        <f t="shared" si="1"/>
        <v>3.9620684068022676E-5</v>
      </c>
    </row>
    <row r="13" spans="1:23" x14ac:dyDescent="0.25">
      <c r="A13">
        <v>13</v>
      </c>
      <c r="B13">
        <v>51.923076923076898</v>
      </c>
      <c r="D13">
        <f t="shared" si="0"/>
        <v>1.5816673719694477E-2</v>
      </c>
      <c r="T13">
        <v>13</v>
      </c>
      <c r="U13">
        <v>0</v>
      </c>
      <c r="W13">
        <f t="shared" si="1"/>
        <v>0</v>
      </c>
    </row>
    <row r="14" spans="1:23" x14ac:dyDescent="0.25">
      <c r="A14">
        <v>14</v>
      </c>
      <c r="B14">
        <v>51.923076923076898</v>
      </c>
      <c r="D14">
        <f t="shared" si="0"/>
        <v>1.5816673719694477E-2</v>
      </c>
      <c r="T14">
        <v>14</v>
      </c>
      <c r="U14">
        <v>0</v>
      </c>
      <c r="W14">
        <f t="shared" si="1"/>
        <v>0</v>
      </c>
    </row>
    <row r="15" spans="1:23" x14ac:dyDescent="0.25">
      <c r="A15">
        <v>15</v>
      </c>
      <c r="B15">
        <v>51.923076923076898</v>
      </c>
      <c r="D15">
        <f t="shared" si="0"/>
        <v>1.5816673719694477E-2</v>
      </c>
      <c r="T15">
        <v>15</v>
      </c>
      <c r="U15">
        <v>0</v>
      </c>
      <c r="W15">
        <f t="shared" si="1"/>
        <v>0</v>
      </c>
    </row>
    <row r="16" spans="1:23" x14ac:dyDescent="0.25">
      <c r="A16">
        <v>16</v>
      </c>
      <c r="B16">
        <v>51.923076923076898</v>
      </c>
      <c r="D16">
        <f t="shared" si="0"/>
        <v>1.5816673719694477E-2</v>
      </c>
      <c r="T16">
        <v>16</v>
      </c>
      <c r="U16">
        <v>0</v>
      </c>
      <c r="W16">
        <f t="shared" si="1"/>
        <v>0</v>
      </c>
    </row>
    <row r="17" spans="1:23" x14ac:dyDescent="0.25">
      <c r="A17">
        <v>17</v>
      </c>
      <c r="B17">
        <v>51.923076923076898</v>
      </c>
      <c r="D17">
        <f t="shared" si="0"/>
        <v>1.5816673719694477E-2</v>
      </c>
      <c r="T17">
        <v>17</v>
      </c>
      <c r="U17">
        <v>0</v>
      </c>
      <c r="W17">
        <f t="shared" si="1"/>
        <v>0</v>
      </c>
    </row>
    <row r="18" spans="1:23" x14ac:dyDescent="0.25">
      <c r="A18">
        <v>18</v>
      </c>
      <c r="B18">
        <v>51.923076923076898</v>
      </c>
      <c r="D18">
        <f t="shared" si="0"/>
        <v>1.5816673719694477E-2</v>
      </c>
      <c r="T18">
        <v>18</v>
      </c>
      <c r="U18">
        <v>0</v>
      </c>
      <c r="W18">
        <f t="shared" si="1"/>
        <v>0</v>
      </c>
    </row>
    <row r="19" spans="1:23" x14ac:dyDescent="0.25">
      <c r="A19">
        <v>19</v>
      </c>
      <c r="B19">
        <v>51.923076923076898</v>
      </c>
      <c r="D19">
        <f t="shared" si="0"/>
        <v>1.5816673719694477E-2</v>
      </c>
      <c r="T19">
        <v>19</v>
      </c>
      <c r="U19">
        <v>0</v>
      </c>
      <c r="W19">
        <f t="shared" si="1"/>
        <v>0</v>
      </c>
    </row>
    <row r="20" spans="1:23" x14ac:dyDescent="0.25">
      <c r="A20">
        <v>20</v>
      </c>
      <c r="B20">
        <v>51.923076923076898</v>
      </c>
      <c r="D20">
        <f t="shared" si="0"/>
        <v>1.5816673719694477E-2</v>
      </c>
      <c r="T20">
        <v>20</v>
      </c>
      <c r="U20">
        <v>0</v>
      </c>
      <c r="W20">
        <f t="shared" si="1"/>
        <v>0</v>
      </c>
    </row>
    <row r="21" spans="1:23" x14ac:dyDescent="0.25">
      <c r="A21">
        <v>21</v>
      </c>
      <c r="B21">
        <v>51.923076923076898</v>
      </c>
      <c r="D21">
        <f t="shared" si="0"/>
        <v>1.5816673719694477E-2</v>
      </c>
      <c r="T21">
        <v>21</v>
      </c>
      <c r="U21">
        <v>0</v>
      </c>
      <c r="W21">
        <f t="shared" si="1"/>
        <v>0</v>
      </c>
    </row>
    <row r="22" spans="1:23" x14ac:dyDescent="0.25">
      <c r="A22">
        <v>22</v>
      </c>
      <c r="B22">
        <v>51.923076923076898</v>
      </c>
      <c r="D22">
        <f t="shared" si="0"/>
        <v>1.5816673719694477E-2</v>
      </c>
      <c r="T22">
        <v>22</v>
      </c>
      <c r="U22">
        <v>0</v>
      </c>
      <c r="W22">
        <f t="shared" si="1"/>
        <v>0</v>
      </c>
    </row>
    <row r="23" spans="1:23" x14ac:dyDescent="0.25">
      <c r="A23">
        <v>23</v>
      </c>
      <c r="B23">
        <v>0</v>
      </c>
      <c r="D23">
        <f t="shared" si="0"/>
        <v>0</v>
      </c>
      <c r="T23">
        <v>23</v>
      </c>
      <c r="U23">
        <v>0</v>
      </c>
      <c r="W23">
        <f t="shared" si="1"/>
        <v>0</v>
      </c>
    </row>
    <row r="24" spans="1:23" x14ac:dyDescent="0.25">
      <c r="A24">
        <v>24</v>
      </c>
      <c r="B24">
        <v>0</v>
      </c>
      <c r="D24">
        <f t="shared" si="0"/>
        <v>0</v>
      </c>
      <c r="T24">
        <v>24</v>
      </c>
      <c r="U24">
        <v>0</v>
      </c>
      <c r="W24">
        <f t="shared" si="1"/>
        <v>0</v>
      </c>
    </row>
    <row r="25" spans="1:23" x14ac:dyDescent="0.25">
      <c r="A25">
        <v>25</v>
      </c>
      <c r="B25">
        <v>0</v>
      </c>
      <c r="D25">
        <f t="shared" si="0"/>
        <v>0</v>
      </c>
      <c r="T25">
        <v>25</v>
      </c>
      <c r="U25">
        <v>0</v>
      </c>
      <c r="W25">
        <f t="shared" si="1"/>
        <v>0</v>
      </c>
    </row>
    <row r="26" spans="1:23" x14ac:dyDescent="0.25">
      <c r="A26">
        <v>26</v>
      </c>
      <c r="B26">
        <v>0</v>
      </c>
      <c r="D26">
        <f t="shared" si="0"/>
        <v>0</v>
      </c>
      <c r="T26">
        <v>26</v>
      </c>
      <c r="U26">
        <v>0</v>
      </c>
      <c r="W26">
        <f t="shared" si="1"/>
        <v>0</v>
      </c>
    </row>
    <row r="27" spans="1:23" x14ac:dyDescent="0.25">
      <c r="A27">
        <v>27</v>
      </c>
      <c r="B27">
        <v>0</v>
      </c>
      <c r="D27">
        <f t="shared" si="0"/>
        <v>0</v>
      </c>
      <c r="T27">
        <v>27</v>
      </c>
      <c r="U27">
        <v>0</v>
      </c>
      <c r="W27">
        <f t="shared" si="1"/>
        <v>0</v>
      </c>
    </row>
    <row r="28" spans="1:23" x14ac:dyDescent="0.25">
      <c r="A28">
        <v>28</v>
      </c>
      <c r="B28">
        <v>0</v>
      </c>
      <c r="D28">
        <f t="shared" si="0"/>
        <v>0</v>
      </c>
      <c r="T28">
        <v>28</v>
      </c>
      <c r="U28">
        <v>0</v>
      </c>
      <c r="W28">
        <f t="shared" si="1"/>
        <v>0</v>
      </c>
    </row>
    <row r="29" spans="1:23" x14ac:dyDescent="0.25">
      <c r="A29">
        <v>29</v>
      </c>
      <c r="B29">
        <v>0</v>
      </c>
      <c r="D29">
        <f t="shared" si="0"/>
        <v>0</v>
      </c>
      <c r="T29">
        <v>29</v>
      </c>
      <c r="U29">
        <v>0</v>
      </c>
      <c r="W29">
        <f t="shared" si="1"/>
        <v>0</v>
      </c>
    </row>
    <row r="30" spans="1:23" x14ac:dyDescent="0.25">
      <c r="A30">
        <v>30</v>
      </c>
      <c r="B30">
        <v>0</v>
      </c>
      <c r="D30">
        <f t="shared" si="0"/>
        <v>0</v>
      </c>
      <c r="T30">
        <v>30</v>
      </c>
      <c r="U30">
        <v>0</v>
      </c>
      <c r="W30">
        <f t="shared" si="1"/>
        <v>0</v>
      </c>
    </row>
    <row r="31" spans="1:23" x14ac:dyDescent="0.25">
      <c r="A31">
        <v>31</v>
      </c>
      <c r="B31">
        <v>0</v>
      </c>
      <c r="D31">
        <f t="shared" si="0"/>
        <v>0</v>
      </c>
      <c r="T31">
        <v>31</v>
      </c>
      <c r="U31">
        <v>0</v>
      </c>
      <c r="W31">
        <f t="shared" si="1"/>
        <v>0</v>
      </c>
    </row>
    <row r="32" spans="1:23" x14ac:dyDescent="0.25">
      <c r="A32">
        <v>32</v>
      </c>
      <c r="B32">
        <v>0</v>
      </c>
      <c r="D32">
        <f t="shared" si="0"/>
        <v>0</v>
      </c>
      <c r="T32">
        <v>32</v>
      </c>
      <c r="U32">
        <v>0</v>
      </c>
      <c r="W32">
        <f t="shared" si="1"/>
        <v>0</v>
      </c>
    </row>
    <row r="33" spans="1:23" x14ac:dyDescent="0.25">
      <c r="A33">
        <v>33</v>
      </c>
      <c r="B33">
        <v>0</v>
      </c>
      <c r="D33">
        <f t="shared" si="0"/>
        <v>0</v>
      </c>
      <c r="T33">
        <v>33</v>
      </c>
      <c r="U33">
        <v>0</v>
      </c>
      <c r="W33">
        <f t="shared" si="1"/>
        <v>0</v>
      </c>
    </row>
    <row r="34" spans="1:23" x14ac:dyDescent="0.25">
      <c r="A34">
        <v>34</v>
      </c>
      <c r="B34">
        <v>0</v>
      </c>
      <c r="D34">
        <f t="shared" si="0"/>
        <v>0</v>
      </c>
      <c r="T34">
        <v>34</v>
      </c>
      <c r="U34">
        <v>0</v>
      </c>
      <c r="W34">
        <f t="shared" si="1"/>
        <v>0</v>
      </c>
    </row>
    <row r="35" spans="1:23" x14ac:dyDescent="0.25">
      <c r="A35">
        <v>35</v>
      </c>
      <c r="B35">
        <v>0</v>
      </c>
      <c r="D35">
        <f t="shared" si="0"/>
        <v>0</v>
      </c>
      <c r="T35">
        <v>35</v>
      </c>
      <c r="U35">
        <v>0</v>
      </c>
      <c r="W35">
        <f t="shared" si="1"/>
        <v>0</v>
      </c>
    </row>
    <row r="36" spans="1:23" x14ac:dyDescent="0.25">
      <c r="A36">
        <v>36</v>
      </c>
      <c r="B36">
        <v>0</v>
      </c>
      <c r="D36">
        <f t="shared" si="0"/>
        <v>0</v>
      </c>
      <c r="T36">
        <v>36</v>
      </c>
      <c r="U36">
        <v>0</v>
      </c>
      <c r="W36">
        <f t="shared" si="1"/>
        <v>0</v>
      </c>
    </row>
    <row r="37" spans="1:23" x14ac:dyDescent="0.25">
      <c r="A37">
        <v>37</v>
      </c>
      <c r="B37">
        <v>0</v>
      </c>
      <c r="D37">
        <f t="shared" si="0"/>
        <v>0</v>
      </c>
      <c r="T37">
        <v>37</v>
      </c>
      <c r="U37">
        <v>0</v>
      </c>
      <c r="W37">
        <f t="shared" si="1"/>
        <v>0</v>
      </c>
    </row>
    <row r="38" spans="1:23" x14ac:dyDescent="0.25">
      <c r="A38">
        <v>38</v>
      </c>
      <c r="B38">
        <v>0</v>
      </c>
      <c r="D38">
        <f t="shared" si="0"/>
        <v>0</v>
      </c>
      <c r="T38">
        <v>38</v>
      </c>
      <c r="U38">
        <v>0</v>
      </c>
      <c r="W38">
        <f t="shared" si="1"/>
        <v>0</v>
      </c>
    </row>
    <row r="39" spans="1:23" x14ac:dyDescent="0.25">
      <c r="A39">
        <v>39</v>
      </c>
      <c r="B39">
        <v>0</v>
      </c>
      <c r="D39">
        <f t="shared" si="0"/>
        <v>0</v>
      </c>
      <c r="T39">
        <v>39</v>
      </c>
      <c r="U39">
        <v>0</v>
      </c>
      <c r="W39">
        <f t="shared" si="1"/>
        <v>0</v>
      </c>
    </row>
    <row r="40" spans="1:23" x14ac:dyDescent="0.25">
      <c r="A40">
        <v>40</v>
      </c>
      <c r="B40">
        <v>0</v>
      </c>
      <c r="D40">
        <f t="shared" si="0"/>
        <v>0</v>
      </c>
      <c r="T40">
        <v>40</v>
      </c>
      <c r="U40">
        <v>0</v>
      </c>
      <c r="W40">
        <f t="shared" si="1"/>
        <v>0</v>
      </c>
    </row>
    <row r="41" spans="1:23" x14ac:dyDescent="0.25">
      <c r="A41">
        <v>41</v>
      </c>
      <c r="B41">
        <v>0</v>
      </c>
      <c r="D41">
        <f t="shared" si="0"/>
        <v>0</v>
      </c>
      <c r="T41">
        <v>41</v>
      </c>
      <c r="U41">
        <v>0</v>
      </c>
      <c r="W41">
        <f t="shared" si="1"/>
        <v>0</v>
      </c>
    </row>
    <row r="42" spans="1:23" x14ac:dyDescent="0.25">
      <c r="A42">
        <v>42</v>
      </c>
      <c r="B42">
        <v>0</v>
      </c>
      <c r="D42">
        <f t="shared" si="0"/>
        <v>0</v>
      </c>
      <c r="T42">
        <v>42</v>
      </c>
      <c r="U42">
        <v>0</v>
      </c>
      <c r="W42">
        <f t="shared" si="1"/>
        <v>0</v>
      </c>
    </row>
    <row r="43" spans="1:23" x14ac:dyDescent="0.25">
      <c r="A43">
        <v>43</v>
      </c>
      <c r="B43">
        <v>0</v>
      </c>
      <c r="D43">
        <f t="shared" si="0"/>
        <v>0</v>
      </c>
      <c r="T43">
        <v>43</v>
      </c>
      <c r="U43">
        <v>0</v>
      </c>
      <c r="W43">
        <f t="shared" si="1"/>
        <v>0</v>
      </c>
    </row>
    <row r="44" spans="1:23" x14ac:dyDescent="0.25">
      <c r="A44">
        <v>44</v>
      </c>
      <c r="B44">
        <v>0</v>
      </c>
      <c r="D44">
        <f t="shared" si="0"/>
        <v>0</v>
      </c>
      <c r="T44">
        <v>44</v>
      </c>
      <c r="U44">
        <v>0</v>
      </c>
      <c r="W44">
        <f t="shared" si="1"/>
        <v>0</v>
      </c>
    </row>
    <row r="45" spans="1:23" x14ac:dyDescent="0.25">
      <c r="A45">
        <v>45</v>
      </c>
      <c r="B45">
        <v>0</v>
      </c>
      <c r="D45">
        <f t="shared" si="0"/>
        <v>0</v>
      </c>
      <c r="T45">
        <v>45</v>
      </c>
      <c r="U45">
        <v>0</v>
      </c>
      <c r="W45">
        <f t="shared" si="1"/>
        <v>0</v>
      </c>
    </row>
    <row r="46" spans="1:23" x14ac:dyDescent="0.25">
      <c r="A46">
        <v>46</v>
      </c>
      <c r="B46">
        <v>0</v>
      </c>
      <c r="D46">
        <f t="shared" si="0"/>
        <v>0</v>
      </c>
      <c r="T46">
        <v>46</v>
      </c>
      <c r="U46">
        <v>0</v>
      </c>
      <c r="W46">
        <f t="shared" si="1"/>
        <v>0</v>
      </c>
    </row>
    <row r="47" spans="1:23" x14ac:dyDescent="0.25">
      <c r="A47">
        <v>47</v>
      </c>
      <c r="B47">
        <v>0</v>
      </c>
      <c r="D47">
        <f t="shared" si="0"/>
        <v>0</v>
      </c>
      <c r="T47">
        <v>47</v>
      </c>
      <c r="U47">
        <v>0</v>
      </c>
      <c r="W47">
        <f t="shared" si="1"/>
        <v>0</v>
      </c>
    </row>
    <row r="48" spans="1:23" x14ac:dyDescent="0.25">
      <c r="A48">
        <v>48</v>
      </c>
      <c r="B48">
        <v>0</v>
      </c>
      <c r="D48">
        <f t="shared" si="0"/>
        <v>0</v>
      </c>
      <c r="T48">
        <v>48</v>
      </c>
      <c r="U48">
        <v>0</v>
      </c>
      <c r="W48">
        <f t="shared" si="1"/>
        <v>0</v>
      </c>
    </row>
    <row r="49" spans="1:23" x14ac:dyDescent="0.25">
      <c r="A49">
        <v>49</v>
      </c>
      <c r="B49">
        <v>0</v>
      </c>
      <c r="D49">
        <f t="shared" si="0"/>
        <v>0</v>
      </c>
      <c r="T49">
        <v>49</v>
      </c>
      <c r="U49">
        <v>0</v>
      </c>
      <c r="W49">
        <f t="shared" si="1"/>
        <v>0</v>
      </c>
    </row>
    <row r="50" spans="1:23" x14ac:dyDescent="0.25">
      <c r="A50">
        <v>50</v>
      </c>
      <c r="B50">
        <v>0</v>
      </c>
      <c r="D50">
        <f t="shared" si="0"/>
        <v>0</v>
      </c>
      <c r="T50">
        <v>50</v>
      </c>
      <c r="U50">
        <v>0</v>
      </c>
      <c r="W50">
        <f t="shared" si="1"/>
        <v>0</v>
      </c>
    </row>
    <row r="51" spans="1:23" x14ac:dyDescent="0.25">
      <c r="A51">
        <v>51</v>
      </c>
      <c r="B51">
        <v>0</v>
      </c>
      <c r="D51">
        <f t="shared" si="0"/>
        <v>0</v>
      </c>
      <c r="T51">
        <v>51</v>
      </c>
      <c r="U51">
        <v>0</v>
      </c>
      <c r="W51">
        <f t="shared" si="1"/>
        <v>0</v>
      </c>
    </row>
    <row r="52" spans="1:23" x14ac:dyDescent="0.25">
      <c r="A52">
        <v>52</v>
      </c>
      <c r="B52">
        <v>51.923076923076898</v>
      </c>
      <c r="D52">
        <f t="shared" si="0"/>
        <v>1.5816673719694477E-2</v>
      </c>
      <c r="T52">
        <v>52</v>
      </c>
      <c r="U52">
        <v>0</v>
      </c>
      <c r="W52">
        <f t="shared" si="1"/>
        <v>0</v>
      </c>
    </row>
    <row r="53" spans="1:23" x14ac:dyDescent="0.25">
      <c r="A53">
        <v>53</v>
      </c>
      <c r="B53">
        <v>51.923076923076898</v>
      </c>
      <c r="D53">
        <f t="shared" si="0"/>
        <v>1.5816673719694477E-2</v>
      </c>
      <c r="T53">
        <v>53</v>
      </c>
      <c r="U53">
        <v>0</v>
      </c>
      <c r="W53">
        <f t="shared" si="1"/>
        <v>0</v>
      </c>
    </row>
    <row r="54" spans="1:23" x14ac:dyDescent="0.25">
      <c r="A54">
        <v>54</v>
      </c>
      <c r="B54">
        <v>51.923076923076898</v>
      </c>
      <c r="D54">
        <f t="shared" si="0"/>
        <v>1.5816673719694477E-2</v>
      </c>
      <c r="T54">
        <v>54</v>
      </c>
      <c r="U54">
        <v>0</v>
      </c>
      <c r="W54">
        <f t="shared" si="1"/>
        <v>0</v>
      </c>
    </row>
    <row r="55" spans="1:23" x14ac:dyDescent="0.25">
      <c r="A55">
        <v>55</v>
      </c>
      <c r="B55">
        <v>51.923076923076898</v>
      </c>
      <c r="D55">
        <f t="shared" si="0"/>
        <v>1.5816673719694477E-2</v>
      </c>
      <c r="T55">
        <v>55</v>
      </c>
      <c r="U55">
        <v>0</v>
      </c>
      <c r="W55">
        <f t="shared" si="1"/>
        <v>0</v>
      </c>
    </row>
    <row r="56" spans="1:23" x14ac:dyDescent="0.25">
      <c r="A56">
        <v>56</v>
      </c>
      <c r="B56">
        <v>51.923076923076898</v>
      </c>
      <c r="D56">
        <f t="shared" si="0"/>
        <v>1.5816673719694477E-2</v>
      </c>
      <c r="T56">
        <v>56</v>
      </c>
      <c r="U56">
        <v>0</v>
      </c>
      <c r="W56">
        <f t="shared" si="1"/>
        <v>0</v>
      </c>
    </row>
    <row r="57" spans="1:23" x14ac:dyDescent="0.25">
      <c r="A57">
        <v>57</v>
      </c>
      <c r="B57">
        <v>51.923076923076898</v>
      </c>
      <c r="D57">
        <f t="shared" si="0"/>
        <v>1.5816673719694477E-2</v>
      </c>
      <c r="T57">
        <v>57</v>
      </c>
      <c r="U57">
        <v>0</v>
      </c>
      <c r="W57">
        <f t="shared" si="1"/>
        <v>0</v>
      </c>
    </row>
    <row r="58" spans="1:23" x14ac:dyDescent="0.25">
      <c r="A58">
        <v>58</v>
      </c>
      <c r="B58">
        <v>51.923076923076898</v>
      </c>
      <c r="D58">
        <f t="shared" si="0"/>
        <v>1.5816673719694477E-2</v>
      </c>
      <c r="T58">
        <v>58</v>
      </c>
      <c r="U58">
        <v>0</v>
      </c>
      <c r="W58">
        <f t="shared" si="1"/>
        <v>0</v>
      </c>
    </row>
    <row r="59" spans="1:23" x14ac:dyDescent="0.25">
      <c r="A59">
        <v>59</v>
      </c>
      <c r="B59">
        <v>51.923076923076898</v>
      </c>
      <c r="D59">
        <f t="shared" si="0"/>
        <v>1.5816673719694477E-2</v>
      </c>
      <c r="T59">
        <v>59</v>
      </c>
      <c r="U59">
        <v>0</v>
      </c>
      <c r="W59">
        <f t="shared" si="1"/>
        <v>0</v>
      </c>
    </row>
    <row r="60" spans="1:23" x14ac:dyDescent="0.25">
      <c r="A60">
        <v>60</v>
      </c>
      <c r="B60">
        <v>51.923076923076898</v>
      </c>
      <c r="D60">
        <f t="shared" si="0"/>
        <v>1.5816673719694477E-2</v>
      </c>
      <c r="T60">
        <v>60</v>
      </c>
      <c r="U60">
        <v>0</v>
      </c>
      <c r="W60">
        <f t="shared" si="1"/>
        <v>0</v>
      </c>
    </row>
    <row r="61" spans="1:23" x14ac:dyDescent="0.25">
      <c r="A61">
        <v>61</v>
      </c>
      <c r="B61">
        <v>51.923076923076898</v>
      </c>
      <c r="D61">
        <f t="shared" si="0"/>
        <v>1.5816673719694477E-2</v>
      </c>
      <c r="T61">
        <v>61</v>
      </c>
      <c r="U61">
        <v>0</v>
      </c>
      <c r="W61">
        <f t="shared" si="1"/>
        <v>0</v>
      </c>
    </row>
    <row r="62" spans="1:23" x14ac:dyDescent="0.25">
      <c r="A62">
        <v>62</v>
      </c>
      <c r="B62">
        <v>51.923076923076898</v>
      </c>
      <c r="D62">
        <f t="shared" si="0"/>
        <v>1.5816673719694477E-2</v>
      </c>
      <c r="T62">
        <v>62</v>
      </c>
      <c r="U62">
        <v>0</v>
      </c>
      <c r="W62">
        <f t="shared" si="1"/>
        <v>0</v>
      </c>
    </row>
    <row r="63" spans="1:23" x14ac:dyDescent="0.25">
      <c r="A63">
        <v>63</v>
      </c>
      <c r="B63">
        <v>51.923076923076898</v>
      </c>
      <c r="D63">
        <f t="shared" si="0"/>
        <v>1.5816673719694477E-2</v>
      </c>
      <c r="T63">
        <v>63</v>
      </c>
      <c r="U63">
        <v>0</v>
      </c>
      <c r="W63">
        <f t="shared" si="1"/>
        <v>0</v>
      </c>
    </row>
    <row r="64" spans="1:23" x14ac:dyDescent="0.25">
      <c r="A64">
        <v>64</v>
      </c>
      <c r="B64">
        <v>51.923076923076898</v>
      </c>
      <c r="D64">
        <f t="shared" si="0"/>
        <v>1.5816673719694477E-2</v>
      </c>
      <c r="T64">
        <v>64</v>
      </c>
      <c r="U64">
        <v>0</v>
      </c>
      <c r="W64">
        <f t="shared" si="1"/>
        <v>0</v>
      </c>
    </row>
    <row r="65" spans="1:23" x14ac:dyDescent="0.25">
      <c r="A65">
        <v>65</v>
      </c>
      <c r="B65">
        <v>51.923076923076898</v>
      </c>
      <c r="D65">
        <f t="shared" ref="D65:D128" si="2">B65*((PI()/180)^2)</f>
        <v>1.5816673719694477E-2</v>
      </c>
      <c r="T65">
        <v>65</v>
      </c>
      <c r="U65">
        <v>0</v>
      </c>
      <c r="W65">
        <f t="shared" si="1"/>
        <v>0</v>
      </c>
    </row>
    <row r="66" spans="1:23" x14ac:dyDescent="0.25">
      <c r="A66">
        <v>66</v>
      </c>
      <c r="B66">
        <v>51.923076923076898</v>
      </c>
      <c r="D66">
        <f t="shared" si="2"/>
        <v>1.5816673719694477E-2</v>
      </c>
      <c r="T66">
        <v>66</v>
      </c>
      <c r="U66">
        <v>0</v>
      </c>
      <c r="W66">
        <f t="shared" ref="W66:W129" si="3">U66*((PI()/180)^2)</f>
        <v>0</v>
      </c>
    </row>
    <row r="67" spans="1:23" x14ac:dyDescent="0.25">
      <c r="A67">
        <v>67</v>
      </c>
      <c r="B67">
        <v>51.923076923076898</v>
      </c>
      <c r="D67">
        <f t="shared" si="2"/>
        <v>1.5816673719694477E-2</v>
      </c>
      <c r="T67">
        <v>67</v>
      </c>
      <c r="U67">
        <v>0</v>
      </c>
      <c r="W67">
        <f t="shared" si="3"/>
        <v>0</v>
      </c>
    </row>
    <row r="68" spans="1:23" x14ac:dyDescent="0.25">
      <c r="A68">
        <v>68</v>
      </c>
      <c r="B68">
        <v>51.923076923076898</v>
      </c>
      <c r="D68">
        <f t="shared" si="2"/>
        <v>1.5816673719694477E-2</v>
      </c>
      <c r="T68">
        <v>68</v>
      </c>
      <c r="U68">
        <v>0</v>
      </c>
      <c r="W68">
        <f t="shared" si="3"/>
        <v>0</v>
      </c>
    </row>
    <row r="69" spans="1:23" x14ac:dyDescent="0.25">
      <c r="A69">
        <v>69</v>
      </c>
      <c r="B69">
        <v>51.923076923076898</v>
      </c>
      <c r="D69">
        <f t="shared" si="2"/>
        <v>1.5816673719694477E-2</v>
      </c>
      <c r="T69">
        <v>69</v>
      </c>
      <c r="U69">
        <v>0</v>
      </c>
      <c r="W69">
        <f t="shared" si="3"/>
        <v>0</v>
      </c>
    </row>
    <row r="70" spans="1:23" x14ac:dyDescent="0.25">
      <c r="A70">
        <v>70</v>
      </c>
      <c r="B70">
        <v>51.923076923076898</v>
      </c>
      <c r="D70">
        <f t="shared" si="2"/>
        <v>1.5816673719694477E-2</v>
      </c>
      <c r="T70">
        <v>70</v>
      </c>
      <c r="U70">
        <v>0</v>
      </c>
      <c r="W70">
        <f t="shared" si="3"/>
        <v>0</v>
      </c>
    </row>
    <row r="71" spans="1:23" x14ac:dyDescent="0.25">
      <c r="A71">
        <v>71</v>
      </c>
      <c r="B71">
        <v>51.923076923076898</v>
      </c>
      <c r="D71">
        <f t="shared" si="2"/>
        <v>1.5816673719694477E-2</v>
      </c>
      <c r="T71">
        <v>71</v>
      </c>
      <c r="U71">
        <v>0</v>
      </c>
      <c r="W71">
        <f t="shared" si="3"/>
        <v>0</v>
      </c>
    </row>
    <row r="72" spans="1:23" x14ac:dyDescent="0.25">
      <c r="A72">
        <v>72</v>
      </c>
      <c r="B72">
        <v>51.923076923076898</v>
      </c>
      <c r="D72">
        <f t="shared" si="2"/>
        <v>1.5816673719694477E-2</v>
      </c>
      <c r="T72">
        <v>72</v>
      </c>
      <c r="U72">
        <v>0.10475807059702499</v>
      </c>
      <c r="W72">
        <f t="shared" si="3"/>
        <v>3.1911133167099614E-5</v>
      </c>
    </row>
    <row r="73" spans="1:23" x14ac:dyDescent="0.25">
      <c r="A73">
        <v>73</v>
      </c>
      <c r="B73">
        <v>51.923076923076898</v>
      </c>
      <c r="D73">
        <f t="shared" si="2"/>
        <v>1.5816673719694477E-2</v>
      </c>
      <c r="T73">
        <v>73</v>
      </c>
      <c r="U73">
        <v>9.2591727701852505E-2</v>
      </c>
      <c r="W73">
        <f t="shared" si="3"/>
        <v>2.8205053186131818E-5</v>
      </c>
    </row>
    <row r="74" spans="1:23" x14ac:dyDescent="0.25">
      <c r="A74">
        <v>74</v>
      </c>
      <c r="B74">
        <v>51.923076923076898</v>
      </c>
      <c r="D74">
        <f t="shared" si="2"/>
        <v>1.5816673719694477E-2</v>
      </c>
      <c r="T74">
        <v>74</v>
      </c>
      <c r="U74">
        <v>7.22961907462564E-2</v>
      </c>
      <c r="W74">
        <f t="shared" si="3"/>
        <v>2.2022679085532341E-5</v>
      </c>
    </row>
    <row r="75" spans="1:23" x14ac:dyDescent="0.25">
      <c r="A75">
        <v>75</v>
      </c>
      <c r="B75">
        <v>51.923076923076898</v>
      </c>
      <c r="D75">
        <f t="shared" si="2"/>
        <v>1.5816673719694477E-2</v>
      </c>
      <c r="T75">
        <v>75</v>
      </c>
      <c r="U75">
        <v>5.7688153920922997E-2</v>
      </c>
      <c r="W75">
        <f t="shared" si="3"/>
        <v>1.7572816599650059E-5</v>
      </c>
    </row>
    <row r="76" spans="1:23" x14ac:dyDescent="0.25">
      <c r="A76">
        <v>76</v>
      </c>
      <c r="B76">
        <v>51.923076923076898</v>
      </c>
      <c r="D76">
        <f t="shared" si="2"/>
        <v>1.5816673719694477E-2</v>
      </c>
      <c r="T76">
        <v>76</v>
      </c>
      <c r="U76">
        <v>4.1943001298076897E-2</v>
      </c>
      <c r="W76">
        <f t="shared" si="3"/>
        <v>1.2776568833530752E-5</v>
      </c>
    </row>
    <row r="77" spans="1:23" x14ac:dyDescent="0.25">
      <c r="A77">
        <v>77</v>
      </c>
      <c r="B77">
        <v>51.923076923076898</v>
      </c>
      <c r="D77">
        <f t="shared" si="2"/>
        <v>1.5816673719694477E-2</v>
      </c>
      <c r="T77">
        <v>77</v>
      </c>
      <c r="U77">
        <v>3.71590218867692E-2</v>
      </c>
      <c r="W77">
        <f t="shared" si="3"/>
        <v>1.1319285368945465E-5</v>
      </c>
    </row>
    <row r="78" spans="1:23" x14ac:dyDescent="0.25">
      <c r="A78">
        <v>78</v>
      </c>
      <c r="B78">
        <v>51.923076923076898</v>
      </c>
      <c r="D78">
        <f t="shared" si="2"/>
        <v>1.5816673719694477E-2</v>
      </c>
      <c r="T78">
        <v>78</v>
      </c>
      <c r="U78">
        <v>2.2367144625640999E-2</v>
      </c>
      <c r="W78">
        <f t="shared" si="3"/>
        <v>6.8134218838589064E-6</v>
      </c>
    </row>
    <row r="79" spans="1:23" x14ac:dyDescent="0.25">
      <c r="A79">
        <v>79</v>
      </c>
      <c r="B79">
        <v>51.923076923076898</v>
      </c>
      <c r="D79">
        <f t="shared" si="2"/>
        <v>1.5816673719694477E-2</v>
      </c>
      <c r="T79">
        <v>79</v>
      </c>
      <c r="U79">
        <v>1.52289925015641E-2</v>
      </c>
      <c r="W79">
        <f t="shared" si="3"/>
        <v>4.6390164017775886E-6</v>
      </c>
    </row>
    <row r="80" spans="1:23" x14ac:dyDescent="0.25">
      <c r="A80">
        <v>80</v>
      </c>
      <c r="B80">
        <v>51.923076923076898</v>
      </c>
      <c r="D80">
        <f t="shared" si="2"/>
        <v>1.5816673719694477E-2</v>
      </c>
      <c r="T80">
        <v>80</v>
      </c>
      <c r="U80">
        <v>6.4507907099999897E-4</v>
      </c>
      <c r="W80">
        <f t="shared" si="3"/>
        <v>1.9650232216642667E-7</v>
      </c>
    </row>
    <row r="81" spans="1:23" x14ac:dyDescent="0.25">
      <c r="A81">
        <v>81</v>
      </c>
      <c r="B81">
        <v>51.923076923076898</v>
      </c>
      <c r="D81">
        <f t="shared" si="2"/>
        <v>1.5816673719694477E-2</v>
      </c>
      <c r="T81">
        <v>81</v>
      </c>
      <c r="U81">
        <v>6.5196939102564102E-3</v>
      </c>
      <c r="W81">
        <f t="shared" si="3"/>
        <v>1.9860123367414244E-6</v>
      </c>
    </row>
    <row r="82" spans="1:23" x14ac:dyDescent="0.25">
      <c r="A82">
        <v>82</v>
      </c>
      <c r="B82">
        <v>0</v>
      </c>
      <c r="D82">
        <f t="shared" si="2"/>
        <v>0</v>
      </c>
      <c r="T82">
        <v>82</v>
      </c>
      <c r="U82">
        <v>0</v>
      </c>
      <c r="W82">
        <f t="shared" si="3"/>
        <v>0</v>
      </c>
    </row>
    <row r="83" spans="1:23" x14ac:dyDescent="0.25">
      <c r="A83">
        <v>83</v>
      </c>
      <c r="B83">
        <v>0</v>
      </c>
      <c r="D83">
        <f t="shared" si="2"/>
        <v>0</v>
      </c>
      <c r="T83">
        <v>83</v>
      </c>
      <c r="U83">
        <v>0</v>
      </c>
      <c r="W83">
        <f t="shared" si="3"/>
        <v>0</v>
      </c>
    </row>
    <row r="84" spans="1:23" x14ac:dyDescent="0.25">
      <c r="A84">
        <v>84</v>
      </c>
      <c r="B84">
        <v>0</v>
      </c>
      <c r="D84">
        <f t="shared" si="2"/>
        <v>0</v>
      </c>
      <c r="T84">
        <v>84</v>
      </c>
      <c r="U84">
        <v>0</v>
      </c>
      <c r="W84">
        <f t="shared" si="3"/>
        <v>0</v>
      </c>
    </row>
    <row r="85" spans="1:23" x14ac:dyDescent="0.25">
      <c r="A85">
        <v>85</v>
      </c>
      <c r="B85">
        <v>0</v>
      </c>
      <c r="D85">
        <f t="shared" si="2"/>
        <v>0</v>
      </c>
      <c r="T85">
        <v>85</v>
      </c>
      <c r="U85">
        <v>0</v>
      </c>
      <c r="W85">
        <f t="shared" si="3"/>
        <v>0</v>
      </c>
    </row>
    <row r="86" spans="1:23" x14ac:dyDescent="0.25">
      <c r="A86">
        <v>86</v>
      </c>
      <c r="B86">
        <v>0</v>
      </c>
      <c r="D86">
        <f t="shared" si="2"/>
        <v>0</v>
      </c>
      <c r="T86">
        <v>86</v>
      </c>
      <c r="U86">
        <v>0</v>
      </c>
      <c r="W86">
        <f t="shared" si="3"/>
        <v>0</v>
      </c>
    </row>
    <row r="87" spans="1:23" x14ac:dyDescent="0.25">
      <c r="A87">
        <v>87</v>
      </c>
      <c r="B87">
        <v>0</v>
      </c>
      <c r="D87">
        <f t="shared" si="2"/>
        <v>0</v>
      </c>
      <c r="T87">
        <v>87</v>
      </c>
      <c r="U87">
        <v>0</v>
      </c>
      <c r="W87">
        <f t="shared" si="3"/>
        <v>0</v>
      </c>
    </row>
    <row r="88" spans="1:23" x14ac:dyDescent="0.25">
      <c r="A88">
        <v>88</v>
      </c>
      <c r="B88">
        <v>0</v>
      </c>
      <c r="D88">
        <f t="shared" si="2"/>
        <v>0</v>
      </c>
      <c r="T88">
        <v>88</v>
      </c>
      <c r="U88">
        <v>0</v>
      </c>
      <c r="W88">
        <f t="shared" si="3"/>
        <v>0</v>
      </c>
    </row>
    <row r="89" spans="1:23" x14ac:dyDescent="0.25">
      <c r="A89">
        <v>89</v>
      </c>
      <c r="B89">
        <v>0</v>
      </c>
      <c r="D89">
        <f t="shared" si="2"/>
        <v>0</v>
      </c>
      <c r="T89">
        <v>89</v>
      </c>
      <c r="U89">
        <v>0</v>
      </c>
      <c r="W89">
        <f t="shared" si="3"/>
        <v>0</v>
      </c>
    </row>
    <row r="90" spans="1:23" x14ac:dyDescent="0.25">
      <c r="A90">
        <v>90</v>
      </c>
      <c r="B90">
        <v>0</v>
      </c>
      <c r="D90">
        <f t="shared" si="2"/>
        <v>0</v>
      </c>
      <c r="T90">
        <v>90</v>
      </c>
      <c r="U90">
        <v>0</v>
      </c>
      <c r="W90">
        <f t="shared" si="3"/>
        <v>0</v>
      </c>
    </row>
    <row r="91" spans="1:23" x14ac:dyDescent="0.25">
      <c r="A91">
        <v>91</v>
      </c>
      <c r="B91">
        <v>0</v>
      </c>
      <c r="D91">
        <f t="shared" si="2"/>
        <v>0</v>
      </c>
      <c r="T91">
        <v>91</v>
      </c>
      <c r="U91">
        <v>0</v>
      </c>
      <c r="W91">
        <f t="shared" si="3"/>
        <v>0</v>
      </c>
    </row>
    <row r="92" spans="1:23" x14ac:dyDescent="0.25">
      <c r="A92">
        <v>92</v>
      </c>
      <c r="B92">
        <v>0</v>
      </c>
      <c r="D92">
        <f t="shared" si="2"/>
        <v>0</v>
      </c>
      <c r="T92">
        <v>92</v>
      </c>
      <c r="U92">
        <v>0</v>
      </c>
      <c r="W92">
        <f t="shared" si="3"/>
        <v>0</v>
      </c>
    </row>
    <row r="93" spans="1:23" x14ac:dyDescent="0.25">
      <c r="A93">
        <v>93</v>
      </c>
      <c r="B93">
        <v>0</v>
      </c>
      <c r="D93">
        <f t="shared" si="2"/>
        <v>0</v>
      </c>
      <c r="T93">
        <v>93</v>
      </c>
      <c r="U93">
        <v>0</v>
      </c>
      <c r="W93">
        <f t="shared" si="3"/>
        <v>0</v>
      </c>
    </row>
    <row r="94" spans="1:23" x14ac:dyDescent="0.25">
      <c r="A94">
        <v>94</v>
      </c>
      <c r="B94">
        <v>0</v>
      </c>
      <c r="D94">
        <f t="shared" si="2"/>
        <v>0</v>
      </c>
      <c r="T94">
        <v>94</v>
      </c>
      <c r="U94">
        <v>0</v>
      </c>
      <c r="W94">
        <f t="shared" si="3"/>
        <v>0</v>
      </c>
    </row>
    <row r="95" spans="1:23" x14ac:dyDescent="0.25">
      <c r="A95">
        <v>95</v>
      </c>
      <c r="B95">
        <v>0</v>
      </c>
      <c r="D95">
        <f t="shared" si="2"/>
        <v>0</v>
      </c>
      <c r="T95">
        <v>95</v>
      </c>
      <c r="U95">
        <v>0</v>
      </c>
      <c r="W95">
        <f t="shared" si="3"/>
        <v>0</v>
      </c>
    </row>
    <row r="96" spans="1:23" x14ac:dyDescent="0.25">
      <c r="A96">
        <v>96</v>
      </c>
      <c r="B96">
        <v>0</v>
      </c>
      <c r="D96">
        <f t="shared" si="2"/>
        <v>0</v>
      </c>
      <c r="T96">
        <v>96</v>
      </c>
      <c r="U96">
        <v>0</v>
      </c>
      <c r="W96">
        <f t="shared" si="3"/>
        <v>0</v>
      </c>
    </row>
    <row r="97" spans="1:23" x14ac:dyDescent="0.25">
      <c r="A97">
        <v>97</v>
      </c>
      <c r="B97">
        <v>0</v>
      </c>
      <c r="D97">
        <f t="shared" si="2"/>
        <v>0</v>
      </c>
      <c r="T97">
        <v>97</v>
      </c>
      <c r="U97">
        <v>0</v>
      </c>
      <c r="W97">
        <f t="shared" si="3"/>
        <v>0</v>
      </c>
    </row>
    <row r="98" spans="1:23" x14ac:dyDescent="0.25">
      <c r="A98">
        <v>98</v>
      </c>
      <c r="B98">
        <v>0</v>
      </c>
      <c r="D98">
        <f t="shared" si="2"/>
        <v>0</v>
      </c>
      <c r="T98">
        <v>98</v>
      </c>
      <c r="U98">
        <v>0</v>
      </c>
      <c r="W98">
        <f t="shared" si="3"/>
        <v>0</v>
      </c>
    </row>
    <row r="99" spans="1:23" x14ac:dyDescent="0.25">
      <c r="A99">
        <v>99</v>
      </c>
      <c r="B99">
        <v>0</v>
      </c>
      <c r="D99">
        <f t="shared" si="2"/>
        <v>0</v>
      </c>
      <c r="T99">
        <v>99</v>
      </c>
      <c r="U99">
        <v>0</v>
      </c>
      <c r="W99">
        <f t="shared" si="3"/>
        <v>0</v>
      </c>
    </row>
    <row r="100" spans="1:23" x14ac:dyDescent="0.25">
      <c r="A100">
        <v>100</v>
      </c>
      <c r="B100">
        <v>0</v>
      </c>
      <c r="D100">
        <f t="shared" si="2"/>
        <v>0</v>
      </c>
      <c r="T100">
        <v>100</v>
      </c>
      <c r="U100">
        <v>0</v>
      </c>
      <c r="W100">
        <f t="shared" si="3"/>
        <v>0</v>
      </c>
    </row>
    <row r="101" spans="1:23" x14ac:dyDescent="0.25">
      <c r="A101">
        <v>101</v>
      </c>
      <c r="B101">
        <v>0</v>
      </c>
      <c r="D101">
        <f t="shared" si="2"/>
        <v>0</v>
      </c>
      <c r="T101">
        <v>101</v>
      </c>
      <c r="U101">
        <v>0</v>
      </c>
      <c r="W101">
        <f t="shared" si="3"/>
        <v>0</v>
      </c>
    </row>
    <row r="102" spans="1:23" x14ac:dyDescent="0.25">
      <c r="A102">
        <v>102</v>
      </c>
      <c r="B102">
        <v>0</v>
      </c>
      <c r="D102">
        <f t="shared" si="2"/>
        <v>0</v>
      </c>
      <c r="T102">
        <v>102</v>
      </c>
      <c r="U102">
        <v>0</v>
      </c>
      <c r="W102">
        <f t="shared" si="3"/>
        <v>0</v>
      </c>
    </row>
    <row r="103" spans="1:23" x14ac:dyDescent="0.25">
      <c r="A103">
        <v>103</v>
      </c>
      <c r="B103">
        <v>0</v>
      </c>
      <c r="D103">
        <f t="shared" si="2"/>
        <v>0</v>
      </c>
      <c r="T103">
        <v>103</v>
      </c>
      <c r="U103">
        <v>0</v>
      </c>
      <c r="W103">
        <f t="shared" si="3"/>
        <v>0</v>
      </c>
    </row>
    <row r="104" spans="1:23" x14ac:dyDescent="0.25">
      <c r="A104">
        <v>104</v>
      </c>
      <c r="B104">
        <v>0</v>
      </c>
      <c r="D104">
        <f t="shared" si="2"/>
        <v>0</v>
      </c>
      <c r="T104">
        <v>104</v>
      </c>
      <c r="U104">
        <v>0</v>
      </c>
      <c r="W104">
        <f t="shared" si="3"/>
        <v>0</v>
      </c>
    </row>
    <row r="105" spans="1:23" x14ac:dyDescent="0.25">
      <c r="A105">
        <v>105</v>
      </c>
      <c r="B105">
        <v>0</v>
      </c>
      <c r="D105">
        <f t="shared" si="2"/>
        <v>0</v>
      </c>
      <c r="T105">
        <v>105</v>
      </c>
      <c r="U105">
        <v>0</v>
      </c>
      <c r="W105">
        <f t="shared" si="3"/>
        <v>0</v>
      </c>
    </row>
    <row r="106" spans="1:23" x14ac:dyDescent="0.25">
      <c r="A106">
        <v>106</v>
      </c>
      <c r="B106">
        <v>0</v>
      </c>
      <c r="D106">
        <f t="shared" si="2"/>
        <v>0</v>
      </c>
      <c r="T106">
        <v>106</v>
      </c>
      <c r="U106">
        <v>0</v>
      </c>
      <c r="W106">
        <f t="shared" si="3"/>
        <v>0</v>
      </c>
    </row>
    <row r="107" spans="1:23" x14ac:dyDescent="0.25">
      <c r="A107">
        <v>107</v>
      </c>
      <c r="B107">
        <v>0</v>
      </c>
      <c r="D107">
        <f t="shared" si="2"/>
        <v>0</v>
      </c>
      <c r="T107">
        <v>107</v>
      </c>
      <c r="U107">
        <v>0</v>
      </c>
      <c r="W107">
        <f t="shared" si="3"/>
        <v>0</v>
      </c>
    </row>
    <row r="108" spans="1:23" x14ac:dyDescent="0.25">
      <c r="A108">
        <v>108</v>
      </c>
      <c r="B108">
        <v>0</v>
      </c>
      <c r="D108">
        <f t="shared" si="2"/>
        <v>0</v>
      </c>
      <c r="T108">
        <v>108</v>
      </c>
      <c r="U108">
        <v>0</v>
      </c>
      <c r="W108">
        <f t="shared" si="3"/>
        <v>0</v>
      </c>
    </row>
    <row r="109" spans="1:23" x14ac:dyDescent="0.25">
      <c r="A109">
        <v>109</v>
      </c>
      <c r="B109">
        <v>0</v>
      </c>
      <c r="D109">
        <f t="shared" si="2"/>
        <v>0</v>
      </c>
      <c r="T109">
        <v>109</v>
      </c>
      <c r="U109">
        <v>0</v>
      </c>
      <c r="W109">
        <f t="shared" si="3"/>
        <v>0</v>
      </c>
    </row>
    <row r="110" spans="1:23" x14ac:dyDescent="0.25">
      <c r="A110">
        <v>110</v>
      </c>
      <c r="B110">
        <v>0</v>
      </c>
      <c r="D110">
        <f t="shared" si="2"/>
        <v>0</v>
      </c>
      <c r="T110">
        <v>110</v>
      </c>
      <c r="U110">
        <v>0</v>
      </c>
      <c r="W110">
        <f t="shared" si="3"/>
        <v>0</v>
      </c>
    </row>
    <row r="111" spans="1:23" x14ac:dyDescent="0.25">
      <c r="A111">
        <v>111</v>
      </c>
      <c r="B111">
        <v>0</v>
      </c>
      <c r="D111">
        <f t="shared" si="2"/>
        <v>0</v>
      </c>
      <c r="T111">
        <v>111</v>
      </c>
      <c r="U111">
        <v>0</v>
      </c>
      <c r="W111">
        <f t="shared" si="3"/>
        <v>0</v>
      </c>
    </row>
    <row r="112" spans="1:23" x14ac:dyDescent="0.25">
      <c r="A112">
        <v>112</v>
      </c>
      <c r="B112">
        <v>0</v>
      </c>
      <c r="D112">
        <f t="shared" si="2"/>
        <v>0</v>
      </c>
      <c r="T112">
        <v>112</v>
      </c>
      <c r="U112">
        <v>0</v>
      </c>
      <c r="W112">
        <f t="shared" si="3"/>
        <v>0</v>
      </c>
    </row>
    <row r="113" spans="1:23" x14ac:dyDescent="0.25">
      <c r="A113">
        <v>113</v>
      </c>
      <c r="B113">
        <v>0</v>
      </c>
      <c r="D113">
        <f t="shared" si="2"/>
        <v>0</v>
      </c>
      <c r="T113">
        <v>113</v>
      </c>
      <c r="U113">
        <v>0</v>
      </c>
      <c r="W113">
        <f t="shared" si="3"/>
        <v>0</v>
      </c>
    </row>
    <row r="114" spans="1:23" x14ac:dyDescent="0.25">
      <c r="A114">
        <v>114</v>
      </c>
      <c r="B114">
        <v>0</v>
      </c>
      <c r="D114">
        <f t="shared" si="2"/>
        <v>0</v>
      </c>
      <c r="T114">
        <v>114</v>
      </c>
      <c r="U114">
        <v>0</v>
      </c>
      <c r="W114">
        <f t="shared" si="3"/>
        <v>0</v>
      </c>
    </row>
    <row r="115" spans="1:23" x14ac:dyDescent="0.25">
      <c r="A115">
        <v>115</v>
      </c>
      <c r="B115">
        <v>0</v>
      </c>
      <c r="D115">
        <f t="shared" si="2"/>
        <v>0</v>
      </c>
      <c r="T115">
        <v>115</v>
      </c>
      <c r="U115">
        <v>0</v>
      </c>
      <c r="W115">
        <f t="shared" si="3"/>
        <v>0</v>
      </c>
    </row>
    <row r="116" spans="1:23" x14ac:dyDescent="0.25">
      <c r="A116">
        <v>116</v>
      </c>
      <c r="B116">
        <v>0</v>
      </c>
      <c r="D116">
        <f t="shared" si="2"/>
        <v>0</v>
      </c>
      <c r="T116">
        <v>116</v>
      </c>
      <c r="U116">
        <v>0</v>
      </c>
      <c r="W116">
        <f t="shared" si="3"/>
        <v>0</v>
      </c>
    </row>
    <row r="117" spans="1:23" x14ac:dyDescent="0.25">
      <c r="A117">
        <v>117</v>
      </c>
      <c r="B117">
        <v>0</v>
      </c>
      <c r="D117">
        <f t="shared" si="2"/>
        <v>0</v>
      </c>
      <c r="T117">
        <v>117</v>
      </c>
      <c r="U117">
        <v>0</v>
      </c>
      <c r="W117">
        <f t="shared" si="3"/>
        <v>0</v>
      </c>
    </row>
    <row r="118" spans="1:23" x14ac:dyDescent="0.25">
      <c r="A118">
        <v>118</v>
      </c>
      <c r="B118">
        <v>0</v>
      </c>
      <c r="D118">
        <f t="shared" si="2"/>
        <v>0</v>
      </c>
      <c r="T118">
        <v>118</v>
      </c>
      <c r="U118">
        <v>0</v>
      </c>
      <c r="W118">
        <f t="shared" si="3"/>
        <v>0</v>
      </c>
    </row>
    <row r="119" spans="1:23" x14ac:dyDescent="0.25">
      <c r="A119">
        <v>119</v>
      </c>
      <c r="B119">
        <v>0</v>
      </c>
      <c r="D119">
        <f t="shared" si="2"/>
        <v>0</v>
      </c>
      <c r="T119">
        <v>119</v>
      </c>
      <c r="U119">
        <v>0</v>
      </c>
      <c r="W119">
        <f t="shared" si="3"/>
        <v>0</v>
      </c>
    </row>
    <row r="120" spans="1:23" x14ac:dyDescent="0.25">
      <c r="A120">
        <v>120</v>
      </c>
      <c r="B120">
        <v>0</v>
      </c>
      <c r="D120">
        <f t="shared" si="2"/>
        <v>0</v>
      </c>
      <c r="T120">
        <v>120</v>
      </c>
      <c r="U120">
        <v>0</v>
      </c>
      <c r="W120">
        <f t="shared" si="3"/>
        <v>0</v>
      </c>
    </row>
    <row r="121" spans="1:23" x14ac:dyDescent="0.25">
      <c r="A121">
        <v>121</v>
      </c>
      <c r="B121">
        <v>0</v>
      </c>
      <c r="D121">
        <f t="shared" si="2"/>
        <v>0</v>
      </c>
      <c r="T121">
        <v>121</v>
      </c>
      <c r="U121">
        <v>0</v>
      </c>
      <c r="W121">
        <f t="shared" si="3"/>
        <v>0</v>
      </c>
    </row>
    <row r="122" spans="1:23" x14ac:dyDescent="0.25">
      <c r="A122">
        <v>122</v>
      </c>
      <c r="B122">
        <v>0</v>
      </c>
      <c r="D122">
        <f t="shared" si="2"/>
        <v>0</v>
      </c>
      <c r="T122">
        <v>122</v>
      </c>
      <c r="U122">
        <v>0</v>
      </c>
      <c r="W122">
        <f t="shared" si="3"/>
        <v>0</v>
      </c>
    </row>
    <row r="123" spans="1:23" x14ac:dyDescent="0.25">
      <c r="A123">
        <v>123</v>
      </c>
      <c r="B123">
        <v>0</v>
      </c>
      <c r="D123">
        <f t="shared" si="2"/>
        <v>0</v>
      </c>
      <c r="T123">
        <v>123</v>
      </c>
      <c r="U123">
        <v>0</v>
      </c>
      <c r="W123">
        <f t="shared" si="3"/>
        <v>0</v>
      </c>
    </row>
    <row r="124" spans="1:23" x14ac:dyDescent="0.25">
      <c r="A124">
        <v>124</v>
      </c>
      <c r="B124">
        <v>0</v>
      </c>
      <c r="D124">
        <f t="shared" si="2"/>
        <v>0</v>
      </c>
      <c r="T124">
        <v>124</v>
      </c>
      <c r="U124">
        <v>0</v>
      </c>
      <c r="W124">
        <f t="shared" si="3"/>
        <v>0</v>
      </c>
    </row>
    <row r="125" spans="1:23" x14ac:dyDescent="0.25">
      <c r="A125">
        <v>125</v>
      </c>
      <c r="B125">
        <v>0</v>
      </c>
      <c r="D125">
        <f t="shared" si="2"/>
        <v>0</v>
      </c>
      <c r="T125">
        <v>125</v>
      </c>
      <c r="U125">
        <v>0</v>
      </c>
      <c r="W125">
        <f t="shared" si="3"/>
        <v>0</v>
      </c>
    </row>
    <row r="126" spans="1:23" x14ac:dyDescent="0.25">
      <c r="A126">
        <v>126</v>
      </c>
      <c r="B126">
        <v>0</v>
      </c>
      <c r="D126">
        <f t="shared" si="2"/>
        <v>0</v>
      </c>
      <c r="T126">
        <v>126</v>
      </c>
      <c r="U126">
        <v>0</v>
      </c>
      <c r="W126">
        <f t="shared" si="3"/>
        <v>0</v>
      </c>
    </row>
    <row r="127" spans="1:23" x14ac:dyDescent="0.25">
      <c r="A127">
        <v>127</v>
      </c>
      <c r="B127">
        <v>0</v>
      </c>
      <c r="D127">
        <f t="shared" si="2"/>
        <v>0</v>
      </c>
      <c r="T127">
        <v>127</v>
      </c>
      <c r="U127">
        <v>0</v>
      </c>
      <c r="W127">
        <f t="shared" si="3"/>
        <v>0</v>
      </c>
    </row>
    <row r="128" spans="1:23" x14ac:dyDescent="0.25">
      <c r="A128">
        <v>128</v>
      </c>
      <c r="B128">
        <v>0</v>
      </c>
      <c r="D128">
        <f t="shared" si="2"/>
        <v>0</v>
      </c>
      <c r="T128">
        <v>128</v>
      </c>
      <c r="U128">
        <v>0</v>
      </c>
      <c r="W128">
        <f t="shared" si="3"/>
        <v>0</v>
      </c>
    </row>
    <row r="129" spans="1:23" x14ac:dyDescent="0.25">
      <c r="A129">
        <v>129</v>
      </c>
      <c r="B129">
        <v>0</v>
      </c>
      <c r="D129">
        <f t="shared" ref="D129:D192" si="4">B129*((PI()/180)^2)</f>
        <v>0</v>
      </c>
      <c r="T129">
        <v>129</v>
      </c>
      <c r="U129">
        <v>0</v>
      </c>
      <c r="W129">
        <f t="shared" si="3"/>
        <v>0</v>
      </c>
    </row>
    <row r="130" spans="1:23" x14ac:dyDescent="0.25">
      <c r="A130">
        <v>130</v>
      </c>
      <c r="B130">
        <v>0</v>
      </c>
      <c r="D130">
        <f t="shared" si="4"/>
        <v>0</v>
      </c>
      <c r="T130">
        <v>130</v>
      </c>
      <c r="U130">
        <v>0</v>
      </c>
      <c r="W130">
        <f t="shared" ref="W130:W193" si="5">U130*((PI()/180)^2)</f>
        <v>0</v>
      </c>
    </row>
    <row r="131" spans="1:23" x14ac:dyDescent="0.25">
      <c r="A131">
        <v>131</v>
      </c>
      <c r="B131">
        <v>0</v>
      </c>
      <c r="D131">
        <f t="shared" si="4"/>
        <v>0</v>
      </c>
      <c r="T131">
        <v>131</v>
      </c>
      <c r="U131">
        <v>0</v>
      </c>
      <c r="W131">
        <f t="shared" si="5"/>
        <v>0</v>
      </c>
    </row>
    <row r="132" spans="1:23" x14ac:dyDescent="0.25">
      <c r="A132">
        <v>132</v>
      </c>
      <c r="B132">
        <v>0</v>
      </c>
      <c r="D132">
        <f t="shared" si="4"/>
        <v>0</v>
      </c>
      <c r="T132">
        <v>132</v>
      </c>
      <c r="U132">
        <v>0</v>
      </c>
      <c r="W132">
        <f t="shared" si="5"/>
        <v>0</v>
      </c>
    </row>
    <row r="133" spans="1:23" x14ac:dyDescent="0.25">
      <c r="A133">
        <v>133</v>
      </c>
      <c r="B133">
        <v>0</v>
      </c>
      <c r="D133">
        <f t="shared" si="4"/>
        <v>0</v>
      </c>
      <c r="T133">
        <v>133</v>
      </c>
      <c r="U133">
        <v>0</v>
      </c>
      <c r="W133">
        <f t="shared" si="5"/>
        <v>0</v>
      </c>
    </row>
    <row r="134" spans="1:23" x14ac:dyDescent="0.25">
      <c r="A134">
        <v>134</v>
      </c>
      <c r="B134">
        <v>0</v>
      </c>
      <c r="D134">
        <f t="shared" si="4"/>
        <v>0</v>
      </c>
      <c r="T134">
        <v>134</v>
      </c>
      <c r="U134">
        <v>0</v>
      </c>
      <c r="W134">
        <f t="shared" si="5"/>
        <v>0</v>
      </c>
    </row>
    <row r="135" spans="1:23" x14ac:dyDescent="0.25">
      <c r="A135">
        <v>135</v>
      </c>
      <c r="B135">
        <v>0</v>
      </c>
      <c r="D135">
        <f t="shared" si="4"/>
        <v>0</v>
      </c>
      <c r="T135">
        <v>135</v>
      </c>
      <c r="U135">
        <v>0</v>
      </c>
      <c r="W135">
        <f t="shared" si="5"/>
        <v>0</v>
      </c>
    </row>
    <row r="136" spans="1:23" x14ac:dyDescent="0.25">
      <c r="A136">
        <v>136</v>
      </c>
      <c r="B136">
        <v>0</v>
      </c>
      <c r="D136">
        <f t="shared" si="4"/>
        <v>0</v>
      </c>
      <c r="T136">
        <v>136</v>
      </c>
      <c r="U136">
        <v>0</v>
      </c>
      <c r="W136">
        <f t="shared" si="5"/>
        <v>0</v>
      </c>
    </row>
    <row r="137" spans="1:23" x14ac:dyDescent="0.25">
      <c r="A137">
        <v>137</v>
      </c>
      <c r="B137">
        <v>0</v>
      </c>
      <c r="D137">
        <f t="shared" si="4"/>
        <v>0</v>
      </c>
      <c r="T137">
        <v>137</v>
      </c>
      <c r="U137">
        <v>0</v>
      </c>
      <c r="W137">
        <f t="shared" si="5"/>
        <v>0</v>
      </c>
    </row>
    <row r="138" spans="1:23" x14ac:dyDescent="0.25">
      <c r="A138">
        <v>138</v>
      </c>
      <c r="B138">
        <v>0</v>
      </c>
      <c r="D138">
        <f t="shared" si="4"/>
        <v>0</v>
      </c>
      <c r="T138">
        <v>138</v>
      </c>
      <c r="U138">
        <v>0</v>
      </c>
      <c r="W138">
        <f t="shared" si="5"/>
        <v>0</v>
      </c>
    </row>
    <row r="139" spans="1:23" x14ac:dyDescent="0.25">
      <c r="A139">
        <v>139</v>
      </c>
      <c r="B139">
        <v>0</v>
      </c>
      <c r="D139">
        <f t="shared" si="4"/>
        <v>0</v>
      </c>
      <c r="T139">
        <v>139</v>
      </c>
      <c r="U139">
        <v>0</v>
      </c>
      <c r="W139">
        <f t="shared" si="5"/>
        <v>0</v>
      </c>
    </row>
    <row r="140" spans="1:23" x14ac:dyDescent="0.25">
      <c r="A140">
        <v>140</v>
      </c>
      <c r="B140">
        <v>0</v>
      </c>
      <c r="D140">
        <f t="shared" si="4"/>
        <v>0</v>
      </c>
      <c r="T140">
        <v>140</v>
      </c>
      <c r="U140">
        <v>0</v>
      </c>
      <c r="W140">
        <f t="shared" si="5"/>
        <v>0</v>
      </c>
    </row>
    <row r="141" spans="1:23" x14ac:dyDescent="0.25">
      <c r="A141">
        <v>141</v>
      </c>
      <c r="B141">
        <v>0</v>
      </c>
      <c r="D141">
        <f t="shared" si="4"/>
        <v>0</v>
      </c>
      <c r="T141">
        <v>141</v>
      </c>
      <c r="U141">
        <v>0</v>
      </c>
      <c r="W141">
        <f t="shared" si="5"/>
        <v>0</v>
      </c>
    </row>
    <row r="142" spans="1:23" x14ac:dyDescent="0.25">
      <c r="A142">
        <v>142</v>
      </c>
      <c r="B142">
        <v>0</v>
      </c>
      <c r="D142">
        <f t="shared" si="4"/>
        <v>0</v>
      </c>
      <c r="T142">
        <v>142</v>
      </c>
      <c r="U142">
        <v>0</v>
      </c>
      <c r="W142">
        <f t="shared" si="5"/>
        <v>0</v>
      </c>
    </row>
    <row r="143" spans="1:23" x14ac:dyDescent="0.25">
      <c r="A143">
        <v>143</v>
      </c>
      <c r="B143">
        <v>0</v>
      </c>
      <c r="D143">
        <f t="shared" si="4"/>
        <v>0</v>
      </c>
      <c r="T143">
        <v>143</v>
      </c>
      <c r="U143">
        <v>0</v>
      </c>
      <c r="W143">
        <f t="shared" si="5"/>
        <v>0</v>
      </c>
    </row>
    <row r="144" spans="1:23" x14ac:dyDescent="0.25">
      <c r="A144">
        <v>144</v>
      </c>
      <c r="B144">
        <v>0</v>
      </c>
      <c r="D144">
        <f t="shared" si="4"/>
        <v>0</v>
      </c>
      <c r="T144">
        <v>144</v>
      </c>
      <c r="U144">
        <v>0</v>
      </c>
      <c r="W144">
        <f t="shared" si="5"/>
        <v>0</v>
      </c>
    </row>
    <row r="145" spans="1:23" x14ac:dyDescent="0.25">
      <c r="A145">
        <v>145</v>
      </c>
      <c r="B145">
        <v>0</v>
      </c>
      <c r="D145">
        <f t="shared" si="4"/>
        <v>0</v>
      </c>
      <c r="T145">
        <v>145</v>
      </c>
      <c r="U145">
        <v>0</v>
      </c>
      <c r="W145">
        <f t="shared" si="5"/>
        <v>0</v>
      </c>
    </row>
    <row r="146" spans="1:23" x14ac:dyDescent="0.25">
      <c r="A146">
        <v>146</v>
      </c>
      <c r="B146">
        <v>0</v>
      </c>
      <c r="D146">
        <f t="shared" si="4"/>
        <v>0</v>
      </c>
      <c r="T146">
        <v>146</v>
      </c>
      <c r="U146">
        <v>0</v>
      </c>
      <c r="W146">
        <f t="shared" si="5"/>
        <v>0</v>
      </c>
    </row>
    <row r="147" spans="1:23" x14ac:dyDescent="0.25">
      <c r="A147">
        <v>147</v>
      </c>
      <c r="B147">
        <v>0</v>
      </c>
      <c r="D147">
        <f t="shared" si="4"/>
        <v>0</v>
      </c>
      <c r="T147">
        <v>147</v>
      </c>
      <c r="U147">
        <v>0</v>
      </c>
      <c r="W147">
        <f t="shared" si="5"/>
        <v>0</v>
      </c>
    </row>
    <row r="148" spans="1:23" x14ac:dyDescent="0.25">
      <c r="A148">
        <v>148</v>
      </c>
      <c r="B148">
        <v>0</v>
      </c>
      <c r="D148">
        <f t="shared" si="4"/>
        <v>0</v>
      </c>
      <c r="T148">
        <v>148</v>
      </c>
      <c r="U148">
        <v>0</v>
      </c>
      <c r="W148">
        <f t="shared" si="5"/>
        <v>0</v>
      </c>
    </row>
    <row r="149" spans="1:23" x14ac:dyDescent="0.25">
      <c r="A149">
        <v>149</v>
      </c>
      <c r="B149">
        <v>0</v>
      </c>
      <c r="D149">
        <f t="shared" si="4"/>
        <v>0</v>
      </c>
      <c r="T149">
        <v>149</v>
      </c>
      <c r="U149">
        <v>0</v>
      </c>
      <c r="W149">
        <f t="shared" si="5"/>
        <v>0</v>
      </c>
    </row>
    <row r="150" spans="1:23" x14ac:dyDescent="0.25">
      <c r="A150">
        <v>150</v>
      </c>
      <c r="B150">
        <v>0</v>
      </c>
      <c r="D150">
        <f t="shared" si="4"/>
        <v>0</v>
      </c>
      <c r="T150">
        <v>150</v>
      </c>
      <c r="U150">
        <v>0</v>
      </c>
      <c r="W150">
        <f t="shared" si="5"/>
        <v>0</v>
      </c>
    </row>
    <row r="151" spans="1:23" x14ac:dyDescent="0.25">
      <c r="A151">
        <v>151</v>
      </c>
      <c r="B151">
        <v>0</v>
      </c>
      <c r="D151">
        <f t="shared" si="4"/>
        <v>0</v>
      </c>
      <c r="T151">
        <v>151</v>
      </c>
      <c r="U151">
        <v>0</v>
      </c>
      <c r="W151">
        <f t="shared" si="5"/>
        <v>0</v>
      </c>
    </row>
    <row r="152" spans="1:23" x14ac:dyDescent="0.25">
      <c r="A152">
        <v>152</v>
      </c>
      <c r="B152">
        <v>0</v>
      </c>
      <c r="D152">
        <f t="shared" si="4"/>
        <v>0</v>
      </c>
      <c r="T152">
        <v>152</v>
      </c>
      <c r="U152">
        <v>0</v>
      </c>
      <c r="W152">
        <f t="shared" si="5"/>
        <v>0</v>
      </c>
    </row>
    <row r="153" spans="1:23" x14ac:dyDescent="0.25">
      <c r="A153">
        <v>153</v>
      </c>
      <c r="B153">
        <v>0</v>
      </c>
      <c r="D153">
        <f t="shared" si="4"/>
        <v>0</v>
      </c>
      <c r="T153">
        <v>153</v>
      </c>
      <c r="U153">
        <v>0</v>
      </c>
      <c r="W153">
        <f t="shared" si="5"/>
        <v>0</v>
      </c>
    </row>
    <row r="154" spans="1:23" x14ac:dyDescent="0.25">
      <c r="A154">
        <v>154</v>
      </c>
      <c r="B154">
        <v>0</v>
      </c>
      <c r="D154">
        <f t="shared" si="4"/>
        <v>0</v>
      </c>
      <c r="T154">
        <v>154</v>
      </c>
      <c r="U154">
        <v>0</v>
      </c>
      <c r="W154">
        <f t="shared" si="5"/>
        <v>0</v>
      </c>
    </row>
    <row r="155" spans="1:23" x14ac:dyDescent="0.25">
      <c r="A155">
        <v>155</v>
      </c>
      <c r="B155">
        <v>0</v>
      </c>
      <c r="D155">
        <f t="shared" si="4"/>
        <v>0</v>
      </c>
      <c r="T155">
        <v>155</v>
      </c>
      <c r="U155">
        <v>0</v>
      </c>
      <c r="W155">
        <f t="shared" si="5"/>
        <v>0</v>
      </c>
    </row>
    <row r="156" spans="1:23" x14ac:dyDescent="0.25">
      <c r="A156">
        <v>156</v>
      </c>
      <c r="B156">
        <v>0</v>
      </c>
      <c r="D156">
        <f t="shared" si="4"/>
        <v>0</v>
      </c>
      <c r="T156">
        <v>156</v>
      </c>
      <c r="U156">
        <v>0</v>
      </c>
      <c r="W156">
        <f t="shared" si="5"/>
        <v>0</v>
      </c>
    </row>
    <row r="157" spans="1:23" x14ac:dyDescent="0.25">
      <c r="A157">
        <v>157</v>
      </c>
      <c r="B157">
        <v>0</v>
      </c>
      <c r="D157">
        <f t="shared" si="4"/>
        <v>0</v>
      </c>
      <c r="T157">
        <v>157</v>
      </c>
      <c r="U157">
        <v>0</v>
      </c>
      <c r="W157">
        <f t="shared" si="5"/>
        <v>0</v>
      </c>
    </row>
    <row r="158" spans="1:23" x14ac:dyDescent="0.25">
      <c r="A158">
        <v>158</v>
      </c>
      <c r="B158">
        <v>0</v>
      </c>
      <c r="D158">
        <f t="shared" si="4"/>
        <v>0</v>
      </c>
      <c r="T158">
        <v>158</v>
      </c>
      <c r="U158">
        <v>0</v>
      </c>
      <c r="W158">
        <f t="shared" si="5"/>
        <v>0</v>
      </c>
    </row>
    <row r="159" spans="1:23" x14ac:dyDescent="0.25">
      <c r="A159">
        <v>159</v>
      </c>
      <c r="B159">
        <v>0</v>
      </c>
      <c r="D159">
        <f t="shared" si="4"/>
        <v>0</v>
      </c>
      <c r="T159">
        <v>159</v>
      </c>
      <c r="U159">
        <v>0</v>
      </c>
      <c r="W159">
        <f t="shared" si="5"/>
        <v>0</v>
      </c>
    </row>
    <row r="160" spans="1:23" x14ac:dyDescent="0.25">
      <c r="A160">
        <v>160</v>
      </c>
      <c r="B160">
        <v>0</v>
      </c>
      <c r="D160">
        <f t="shared" si="4"/>
        <v>0</v>
      </c>
      <c r="T160">
        <v>160</v>
      </c>
      <c r="U160">
        <v>0</v>
      </c>
      <c r="W160">
        <f t="shared" si="5"/>
        <v>0</v>
      </c>
    </row>
    <row r="161" spans="1:23" x14ac:dyDescent="0.25">
      <c r="A161">
        <v>161</v>
      </c>
      <c r="B161">
        <v>0</v>
      </c>
      <c r="D161">
        <f t="shared" si="4"/>
        <v>0</v>
      </c>
      <c r="T161">
        <v>161</v>
      </c>
      <c r="U161">
        <v>0</v>
      </c>
      <c r="W161">
        <f t="shared" si="5"/>
        <v>0</v>
      </c>
    </row>
    <row r="162" spans="1:23" x14ac:dyDescent="0.25">
      <c r="A162">
        <v>162</v>
      </c>
      <c r="B162">
        <v>0</v>
      </c>
      <c r="D162">
        <f t="shared" si="4"/>
        <v>0</v>
      </c>
      <c r="T162">
        <v>162</v>
      </c>
      <c r="U162">
        <v>0</v>
      </c>
      <c r="W162">
        <f t="shared" si="5"/>
        <v>0</v>
      </c>
    </row>
    <row r="163" spans="1:23" x14ac:dyDescent="0.25">
      <c r="A163">
        <v>163</v>
      </c>
      <c r="B163">
        <v>0</v>
      </c>
      <c r="D163">
        <f t="shared" si="4"/>
        <v>0</v>
      </c>
      <c r="T163">
        <v>163</v>
      </c>
      <c r="U163">
        <v>0</v>
      </c>
      <c r="W163">
        <f t="shared" si="5"/>
        <v>0</v>
      </c>
    </row>
    <row r="164" spans="1:23" x14ac:dyDescent="0.25">
      <c r="A164">
        <v>164</v>
      </c>
      <c r="B164">
        <v>0</v>
      </c>
      <c r="D164">
        <f t="shared" si="4"/>
        <v>0</v>
      </c>
      <c r="T164">
        <v>164</v>
      </c>
      <c r="U164">
        <v>0</v>
      </c>
      <c r="W164">
        <f t="shared" si="5"/>
        <v>0</v>
      </c>
    </row>
    <row r="165" spans="1:23" x14ac:dyDescent="0.25">
      <c r="A165">
        <v>165</v>
      </c>
      <c r="B165">
        <v>0</v>
      </c>
      <c r="D165">
        <f t="shared" si="4"/>
        <v>0</v>
      </c>
      <c r="T165">
        <v>165</v>
      </c>
      <c r="U165">
        <v>0</v>
      </c>
      <c r="W165">
        <f t="shared" si="5"/>
        <v>0</v>
      </c>
    </row>
    <row r="166" spans="1:23" x14ac:dyDescent="0.25">
      <c r="A166">
        <v>166</v>
      </c>
      <c r="B166">
        <v>0</v>
      </c>
      <c r="D166">
        <f t="shared" si="4"/>
        <v>0</v>
      </c>
      <c r="T166">
        <v>166</v>
      </c>
      <c r="U166">
        <v>0</v>
      </c>
      <c r="W166">
        <f t="shared" si="5"/>
        <v>0</v>
      </c>
    </row>
    <row r="167" spans="1:23" x14ac:dyDescent="0.25">
      <c r="A167">
        <v>167</v>
      </c>
      <c r="B167">
        <v>0</v>
      </c>
      <c r="D167">
        <f t="shared" si="4"/>
        <v>0</v>
      </c>
      <c r="T167">
        <v>167</v>
      </c>
      <c r="U167">
        <v>0</v>
      </c>
      <c r="W167">
        <f t="shared" si="5"/>
        <v>0</v>
      </c>
    </row>
    <row r="168" spans="1:23" x14ac:dyDescent="0.25">
      <c r="A168">
        <v>168</v>
      </c>
      <c r="B168">
        <v>0</v>
      </c>
      <c r="D168">
        <f t="shared" si="4"/>
        <v>0</v>
      </c>
      <c r="T168">
        <v>168</v>
      </c>
      <c r="U168">
        <v>0</v>
      </c>
      <c r="W168">
        <f t="shared" si="5"/>
        <v>0</v>
      </c>
    </row>
    <row r="169" spans="1:23" x14ac:dyDescent="0.25">
      <c r="A169">
        <v>169</v>
      </c>
      <c r="B169">
        <v>0</v>
      </c>
      <c r="D169">
        <f t="shared" si="4"/>
        <v>0</v>
      </c>
      <c r="T169">
        <v>169</v>
      </c>
      <c r="U169">
        <v>0</v>
      </c>
      <c r="W169">
        <f t="shared" si="5"/>
        <v>0</v>
      </c>
    </row>
    <row r="170" spans="1:23" x14ac:dyDescent="0.25">
      <c r="A170">
        <v>170</v>
      </c>
      <c r="B170">
        <v>0</v>
      </c>
      <c r="D170">
        <f t="shared" si="4"/>
        <v>0</v>
      </c>
      <c r="T170">
        <v>170</v>
      </c>
      <c r="U170">
        <v>0</v>
      </c>
      <c r="W170">
        <f t="shared" si="5"/>
        <v>0</v>
      </c>
    </row>
    <row r="171" spans="1:23" x14ac:dyDescent="0.25">
      <c r="A171">
        <v>171</v>
      </c>
      <c r="B171">
        <v>0</v>
      </c>
      <c r="D171">
        <f t="shared" si="4"/>
        <v>0</v>
      </c>
      <c r="T171">
        <v>171</v>
      </c>
      <c r="U171">
        <v>0</v>
      </c>
      <c r="W171">
        <f t="shared" si="5"/>
        <v>0</v>
      </c>
    </row>
    <row r="172" spans="1:23" x14ac:dyDescent="0.25">
      <c r="A172">
        <v>172</v>
      </c>
      <c r="B172">
        <v>0</v>
      </c>
      <c r="D172">
        <f t="shared" si="4"/>
        <v>0</v>
      </c>
      <c r="T172">
        <v>172</v>
      </c>
      <c r="U172">
        <v>0</v>
      </c>
      <c r="W172">
        <f t="shared" si="5"/>
        <v>0</v>
      </c>
    </row>
    <row r="173" spans="1:23" x14ac:dyDescent="0.25">
      <c r="A173">
        <v>173</v>
      </c>
      <c r="B173">
        <v>0</v>
      </c>
      <c r="D173">
        <f t="shared" si="4"/>
        <v>0</v>
      </c>
      <c r="T173">
        <v>173</v>
      </c>
      <c r="U173">
        <v>0</v>
      </c>
      <c r="W173">
        <f t="shared" si="5"/>
        <v>0</v>
      </c>
    </row>
    <row r="174" spans="1:23" x14ac:dyDescent="0.25">
      <c r="A174">
        <v>174</v>
      </c>
      <c r="B174">
        <v>0</v>
      </c>
      <c r="D174">
        <f t="shared" si="4"/>
        <v>0</v>
      </c>
      <c r="T174">
        <v>174</v>
      </c>
      <c r="U174">
        <v>0</v>
      </c>
      <c r="W174">
        <f t="shared" si="5"/>
        <v>0</v>
      </c>
    </row>
    <row r="175" spans="1:23" x14ac:dyDescent="0.25">
      <c r="A175">
        <v>175</v>
      </c>
      <c r="B175">
        <v>0</v>
      </c>
      <c r="D175">
        <f t="shared" si="4"/>
        <v>0</v>
      </c>
      <c r="T175">
        <v>175</v>
      </c>
      <c r="U175">
        <v>0</v>
      </c>
      <c r="W175">
        <f t="shared" si="5"/>
        <v>0</v>
      </c>
    </row>
    <row r="176" spans="1:23" x14ac:dyDescent="0.25">
      <c r="A176">
        <v>176</v>
      </c>
      <c r="B176">
        <v>0</v>
      </c>
      <c r="D176">
        <f t="shared" si="4"/>
        <v>0</v>
      </c>
      <c r="T176">
        <v>176</v>
      </c>
      <c r="U176">
        <v>0</v>
      </c>
      <c r="W176">
        <f t="shared" si="5"/>
        <v>0</v>
      </c>
    </row>
    <row r="177" spans="1:23" x14ac:dyDescent="0.25">
      <c r="A177">
        <v>177</v>
      </c>
      <c r="B177">
        <v>0</v>
      </c>
      <c r="D177">
        <f t="shared" si="4"/>
        <v>0</v>
      </c>
      <c r="T177">
        <v>177</v>
      </c>
      <c r="U177">
        <v>0</v>
      </c>
      <c r="W177">
        <f t="shared" si="5"/>
        <v>0</v>
      </c>
    </row>
    <row r="178" spans="1:23" x14ac:dyDescent="0.25">
      <c r="A178">
        <v>178</v>
      </c>
      <c r="B178">
        <v>0</v>
      </c>
      <c r="D178">
        <f t="shared" si="4"/>
        <v>0</v>
      </c>
      <c r="T178">
        <v>178</v>
      </c>
      <c r="U178">
        <v>0</v>
      </c>
      <c r="W178">
        <f t="shared" si="5"/>
        <v>0</v>
      </c>
    </row>
    <row r="179" spans="1:23" x14ac:dyDescent="0.25">
      <c r="A179">
        <v>179</v>
      </c>
      <c r="B179">
        <v>0</v>
      </c>
      <c r="D179">
        <f t="shared" si="4"/>
        <v>0</v>
      </c>
      <c r="T179">
        <v>179</v>
      </c>
      <c r="U179">
        <v>0</v>
      </c>
      <c r="W179">
        <f t="shared" si="5"/>
        <v>0</v>
      </c>
    </row>
    <row r="180" spans="1:23" x14ac:dyDescent="0.25">
      <c r="A180">
        <v>180</v>
      </c>
      <c r="B180">
        <v>0</v>
      </c>
      <c r="D180">
        <f t="shared" si="4"/>
        <v>0</v>
      </c>
      <c r="T180">
        <v>180</v>
      </c>
      <c r="U180">
        <v>0</v>
      </c>
      <c r="W180">
        <f t="shared" si="5"/>
        <v>0</v>
      </c>
    </row>
    <row r="181" spans="1:23" x14ac:dyDescent="0.25">
      <c r="A181">
        <v>181</v>
      </c>
      <c r="B181">
        <v>0</v>
      </c>
      <c r="D181">
        <f t="shared" si="4"/>
        <v>0</v>
      </c>
      <c r="T181">
        <v>181</v>
      </c>
      <c r="U181">
        <v>0</v>
      </c>
      <c r="W181">
        <f t="shared" si="5"/>
        <v>0</v>
      </c>
    </row>
    <row r="182" spans="1:23" x14ac:dyDescent="0.25">
      <c r="A182">
        <v>182</v>
      </c>
      <c r="B182">
        <v>0</v>
      </c>
      <c r="D182">
        <f t="shared" si="4"/>
        <v>0</v>
      </c>
      <c r="T182">
        <v>182</v>
      </c>
      <c r="U182">
        <v>0</v>
      </c>
      <c r="W182">
        <f t="shared" si="5"/>
        <v>0</v>
      </c>
    </row>
    <row r="183" spans="1:23" x14ac:dyDescent="0.25">
      <c r="A183">
        <v>183</v>
      </c>
      <c r="B183">
        <v>0</v>
      </c>
      <c r="D183">
        <f t="shared" si="4"/>
        <v>0</v>
      </c>
      <c r="T183">
        <v>183</v>
      </c>
      <c r="U183">
        <v>0</v>
      </c>
      <c r="W183">
        <f t="shared" si="5"/>
        <v>0</v>
      </c>
    </row>
    <row r="184" spans="1:23" x14ac:dyDescent="0.25">
      <c r="A184">
        <v>184</v>
      </c>
      <c r="B184">
        <v>0</v>
      </c>
      <c r="D184">
        <f t="shared" si="4"/>
        <v>0</v>
      </c>
      <c r="T184">
        <v>184</v>
      </c>
      <c r="U184">
        <v>0</v>
      </c>
      <c r="W184">
        <f t="shared" si="5"/>
        <v>0</v>
      </c>
    </row>
    <row r="185" spans="1:23" x14ac:dyDescent="0.25">
      <c r="A185">
        <v>185</v>
      </c>
      <c r="B185">
        <v>0</v>
      </c>
      <c r="D185">
        <f t="shared" si="4"/>
        <v>0</v>
      </c>
      <c r="T185">
        <v>185</v>
      </c>
      <c r="U185">
        <v>0</v>
      </c>
      <c r="W185">
        <f t="shared" si="5"/>
        <v>0</v>
      </c>
    </row>
    <row r="186" spans="1:23" x14ac:dyDescent="0.25">
      <c r="A186">
        <v>186</v>
      </c>
      <c r="B186">
        <v>0</v>
      </c>
      <c r="D186">
        <f t="shared" si="4"/>
        <v>0</v>
      </c>
      <c r="T186">
        <v>186</v>
      </c>
      <c r="U186">
        <v>0</v>
      </c>
      <c r="W186">
        <f t="shared" si="5"/>
        <v>0</v>
      </c>
    </row>
    <row r="187" spans="1:23" x14ac:dyDescent="0.25">
      <c r="A187">
        <v>187</v>
      </c>
      <c r="B187">
        <v>0</v>
      </c>
      <c r="D187">
        <f t="shared" si="4"/>
        <v>0</v>
      </c>
      <c r="T187">
        <v>187</v>
      </c>
      <c r="U187">
        <v>0</v>
      </c>
      <c r="W187">
        <f t="shared" si="5"/>
        <v>0</v>
      </c>
    </row>
    <row r="188" spans="1:23" x14ac:dyDescent="0.25">
      <c r="A188">
        <v>188</v>
      </c>
      <c r="B188">
        <v>0</v>
      </c>
      <c r="D188">
        <f t="shared" si="4"/>
        <v>0</v>
      </c>
      <c r="T188">
        <v>188</v>
      </c>
      <c r="U188">
        <v>0</v>
      </c>
      <c r="W188">
        <f t="shared" si="5"/>
        <v>0</v>
      </c>
    </row>
    <row r="189" spans="1:23" x14ac:dyDescent="0.25">
      <c r="A189">
        <v>189</v>
      </c>
      <c r="B189">
        <v>0</v>
      </c>
      <c r="D189">
        <f t="shared" si="4"/>
        <v>0</v>
      </c>
      <c r="T189">
        <v>189</v>
      </c>
      <c r="U189">
        <v>0</v>
      </c>
      <c r="W189">
        <f t="shared" si="5"/>
        <v>0</v>
      </c>
    </row>
    <row r="190" spans="1:23" x14ac:dyDescent="0.25">
      <c r="A190">
        <v>190</v>
      </c>
      <c r="B190">
        <v>0</v>
      </c>
      <c r="D190">
        <f t="shared" si="4"/>
        <v>0</v>
      </c>
      <c r="T190">
        <v>190</v>
      </c>
      <c r="U190">
        <v>0</v>
      </c>
      <c r="W190">
        <f t="shared" si="5"/>
        <v>0</v>
      </c>
    </row>
    <row r="191" spans="1:23" x14ac:dyDescent="0.25">
      <c r="A191">
        <v>191</v>
      </c>
      <c r="B191">
        <v>0</v>
      </c>
      <c r="D191">
        <f t="shared" si="4"/>
        <v>0</v>
      </c>
      <c r="T191">
        <v>191</v>
      </c>
      <c r="U191">
        <v>0</v>
      </c>
      <c r="W191">
        <f t="shared" si="5"/>
        <v>0</v>
      </c>
    </row>
    <row r="192" spans="1:23" x14ac:dyDescent="0.25">
      <c r="A192">
        <v>192</v>
      </c>
      <c r="B192">
        <v>0</v>
      </c>
      <c r="D192">
        <f t="shared" si="4"/>
        <v>0</v>
      </c>
      <c r="T192">
        <v>192</v>
      </c>
      <c r="U192">
        <v>0</v>
      </c>
      <c r="W192">
        <f t="shared" si="5"/>
        <v>0</v>
      </c>
    </row>
    <row r="193" spans="1:23" x14ac:dyDescent="0.25">
      <c r="A193">
        <v>193</v>
      </c>
      <c r="B193">
        <v>0</v>
      </c>
      <c r="D193">
        <f t="shared" ref="D193:D256" si="6">B193*((PI()/180)^2)</f>
        <v>0</v>
      </c>
      <c r="T193">
        <v>193</v>
      </c>
      <c r="U193">
        <v>0</v>
      </c>
      <c r="W193">
        <f t="shared" si="5"/>
        <v>0</v>
      </c>
    </row>
    <row r="194" spans="1:23" x14ac:dyDescent="0.25">
      <c r="A194">
        <v>194</v>
      </c>
      <c r="B194">
        <v>0</v>
      </c>
      <c r="D194">
        <f t="shared" si="6"/>
        <v>0</v>
      </c>
      <c r="T194">
        <v>194</v>
      </c>
      <c r="U194">
        <v>0</v>
      </c>
      <c r="W194">
        <f t="shared" ref="W194:W257" si="7">U194*((PI()/180)^2)</f>
        <v>0</v>
      </c>
    </row>
    <row r="195" spans="1:23" x14ac:dyDescent="0.25">
      <c r="A195">
        <v>195</v>
      </c>
      <c r="B195">
        <v>0</v>
      </c>
      <c r="D195">
        <f t="shared" si="6"/>
        <v>0</v>
      </c>
      <c r="T195">
        <v>195</v>
      </c>
      <c r="U195">
        <v>0</v>
      </c>
      <c r="W195">
        <f t="shared" si="7"/>
        <v>0</v>
      </c>
    </row>
    <row r="196" spans="1:23" x14ac:dyDescent="0.25">
      <c r="A196">
        <v>196</v>
      </c>
      <c r="B196">
        <v>0</v>
      </c>
      <c r="D196">
        <f t="shared" si="6"/>
        <v>0</v>
      </c>
      <c r="T196">
        <v>196</v>
      </c>
      <c r="U196">
        <v>0</v>
      </c>
      <c r="W196">
        <f t="shared" si="7"/>
        <v>0</v>
      </c>
    </row>
    <row r="197" spans="1:23" x14ac:dyDescent="0.25">
      <c r="A197">
        <v>197</v>
      </c>
      <c r="B197">
        <v>0</v>
      </c>
      <c r="D197">
        <f t="shared" si="6"/>
        <v>0</v>
      </c>
      <c r="T197">
        <v>197</v>
      </c>
      <c r="U197">
        <v>0</v>
      </c>
      <c r="W197">
        <f t="shared" si="7"/>
        <v>0</v>
      </c>
    </row>
    <row r="198" spans="1:23" x14ac:dyDescent="0.25">
      <c r="A198">
        <v>198</v>
      </c>
      <c r="B198">
        <v>0</v>
      </c>
      <c r="D198">
        <f t="shared" si="6"/>
        <v>0</v>
      </c>
      <c r="T198">
        <v>198</v>
      </c>
      <c r="U198">
        <v>0</v>
      </c>
      <c r="W198">
        <f t="shared" si="7"/>
        <v>0</v>
      </c>
    </row>
    <row r="199" spans="1:23" x14ac:dyDescent="0.25">
      <c r="A199">
        <v>199</v>
      </c>
      <c r="B199">
        <v>0</v>
      </c>
      <c r="D199">
        <f t="shared" si="6"/>
        <v>0</v>
      </c>
      <c r="T199">
        <v>199</v>
      </c>
      <c r="U199">
        <v>0</v>
      </c>
      <c r="W199">
        <f t="shared" si="7"/>
        <v>0</v>
      </c>
    </row>
    <row r="200" spans="1:23" x14ac:dyDescent="0.25">
      <c r="A200">
        <v>200</v>
      </c>
      <c r="B200">
        <v>0</v>
      </c>
      <c r="D200">
        <f t="shared" si="6"/>
        <v>0</v>
      </c>
      <c r="T200">
        <v>200</v>
      </c>
      <c r="U200">
        <v>0</v>
      </c>
      <c r="W200">
        <f t="shared" si="7"/>
        <v>0</v>
      </c>
    </row>
    <row r="201" spans="1:23" x14ac:dyDescent="0.25">
      <c r="A201">
        <v>201</v>
      </c>
      <c r="B201">
        <v>0</v>
      </c>
      <c r="D201">
        <f t="shared" si="6"/>
        <v>0</v>
      </c>
      <c r="T201">
        <v>201</v>
      </c>
      <c r="U201">
        <v>0</v>
      </c>
      <c r="W201">
        <f t="shared" si="7"/>
        <v>0</v>
      </c>
    </row>
    <row r="202" spans="1:23" x14ac:dyDescent="0.25">
      <c r="A202">
        <v>202</v>
      </c>
      <c r="B202">
        <v>0</v>
      </c>
      <c r="D202">
        <f t="shared" si="6"/>
        <v>0</v>
      </c>
      <c r="T202">
        <v>202</v>
      </c>
      <c r="U202">
        <v>0</v>
      </c>
      <c r="W202">
        <f t="shared" si="7"/>
        <v>0</v>
      </c>
    </row>
    <row r="203" spans="1:23" x14ac:dyDescent="0.25">
      <c r="A203">
        <v>203</v>
      </c>
      <c r="B203">
        <v>0</v>
      </c>
      <c r="D203">
        <f t="shared" si="6"/>
        <v>0</v>
      </c>
      <c r="T203">
        <v>203</v>
      </c>
      <c r="U203">
        <v>0</v>
      </c>
      <c r="W203">
        <f t="shared" si="7"/>
        <v>0</v>
      </c>
    </row>
    <row r="204" spans="1:23" x14ac:dyDescent="0.25">
      <c r="A204">
        <v>204</v>
      </c>
      <c r="B204">
        <v>0</v>
      </c>
      <c r="D204">
        <f t="shared" si="6"/>
        <v>0</v>
      </c>
      <c r="T204">
        <v>204</v>
      </c>
      <c r="U204">
        <v>0</v>
      </c>
      <c r="W204">
        <f t="shared" si="7"/>
        <v>0</v>
      </c>
    </row>
    <row r="205" spans="1:23" x14ac:dyDescent="0.25">
      <c r="A205">
        <v>205</v>
      </c>
      <c r="B205">
        <v>0</v>
      </c>
      <c r="D205">
        <f t="shared" si="6"/>
        <v>0</v>
      </c>
      <c r="T205">
        <v>205</v>
      </c>
      <c r="U205">
        <v>0</v>
      </c>
      <c r="W205">
        <f t="shared" si="7"/>
        <v>0</v>
      </c>
    </row>
    <row r="206" spans="1:23" x14ac:dyDescent="0.25">
      <c r="A206">
        <v>206</v>
      </c>
      <c r="B206">
        <v>0</v>
      </c>
      <c r="D206">
        <f t="shared" si="6"/>
        <v>0</v>
      </c>
      <c r="T206">
        <v>206</v>
      </c>
      <c r="U206">
        <v>0</v>
      </c>
      <c r="W206">
        <f t="shared" si="7"/>
        <v>0</v>
      </c>
    </row>
    <row r="207" spans="1:23" x14ac:dyDescent="0.25">
      <c r="A207">
        <v>207</v>
      </c>
      <c r="B207">
        <v>0</v>
      </c>
      <c r="D207">
        <f t="shared" si="6"/>
        <v>0</v>
      </c>
      <c r="T207">
        <v>207</v>
      </c>
      <c r="U207">
        <v>0</v>
      </c>
      <c r="W207">
        <f t="shared" si="7"/>
        <v>0</v>
      </c>
    </row>
    <row r="208" spans="1:23" x14ac:dyDescent="0.25">
      <c r="A208">
        <v>208</v>
      </c>
      <c r="B208">
        <v>0</v>
      </c>
      <c r="D208">
        <f t="shared" si="6"/>
        <v>0</v>
      </c>
      <c r="T208">
        <v>208</v>
      </c>
      <c r="U208">
        <v>0</v>
      </c>
      <c r="W208">
        <f t="shared" si="7"/>
        <v>0</v>
      </c>
    </row>
    <row r="209" spans="1:23" x14ac:dyDescent="0.25">
      <c r="A209">
        <v>209</v>
      </c>
      <c r="B209">
        <v>0</v>
      </c>
      <c r="D209">
        <f t="shared" si="6"/>
        <v>0</v>
      </c>
      <c r="T209">
        <v>209</v>
      </c>
      <c r="U209">
        <v>0</v>
      </c>
      <c r="W209">
        <f t="shared" si="7"/>
        <v>0</v>
      </c>
    </row>
    <row r="210" spans="1:23" x14ac:dyDescent="0.25">
      <c r="A210">
        <v>210</v>
      </c>
      <c r="B210">
        <v>0</v>
      </c>
      <c r="D210">
        <f t="shared" si="6"/>
        <v>0</v>
      </c>
      <c r="T210">
        <v>210</v>
      </c>
      <c r="U210">
        <v>0</v>
      </c>
      <c r="W210">
        <f t="shared" si="7"/>
        <v>0</v>
      </c>
    </row>
    <row r="211" spans="1:23" x14ac:dyDescent="0.25">
      <c r="A211">
        <v>211</v>
      </c>
      <c r="B211">
        <v>0</v>
      </c>
      <c r="D211">
        <f t="shared" si="6"/>
        <v>0</v>
      </c>
      <c r="T211">
        <v>211</v>
      </c>
      <c r="U211">
        <v>0</v>
      </c>
      <c r="W211">
        <f t="shared" si="7"/>
        <v>0</v>
      </c>
    </row>
    <row r="212" spans="1:23" x14ac:dyDescent="0.25">
      <c r="A212">
        <v>212</v>
      </c>
      <c r="B212">
        <v>0</v>
      </c>
      <c r="D212">
        <f t="shared" si="6"/>
        <v>0</v>
      </c>
      <c r="T212">
        <v>212</v>
      </c>
      <c r="U212">
        <v>0</v>
      </c>
      <c r="W212">
        <f t="shared" si="7"/>
        <v>0</v>
      </c>
    </row>
    <row r="213" spans="1:23" x14ac:dyDescent="0.25">
      <c r="A213">
        <v>213</v>
      </c>
      <c r="B213">
        <v>0</v>
      </c>
      <c r="D213">
        <f t="shared" si="6"/>
        <v>0</v>
      </c>
      <c r="T213">
        <v>213</v>
      </c>
      <c r="U213">
        <v>0</v>
      </c>
      <c r="W213">
        <f t="shared" si="7"/>
        <v>0</v>
      </c>
    </row>
    <row r="214" spans="1:23" x14ac:dyDescent="0.25">
      <c r="A214">
        <v>214</v>
      </c>
      <c r="B214">
        <v>0</v>
      </c>
      <c r="D214">
        <f t="shared" si="6"/>
        <v>0</v>
      </c>
      <c r="T214">
        <v>214</v>
      </c>
      <c r="U214">
        <v>0</v>
      </c>
      <c r="W214">
        <f t="shared" si="7"/>
        <v>0</v>
      </c>
    </row>
    <row r="215" spans="1:23" x14ac:dyDescent="0.25">
      <c r="A215">
        <v>215</v>
      </c>
      <c r="B215">
        <v>0</v>
      </c>
      <c r="D215">
        <f t="shared" si="6"/>
        <v>0</v>
      </c>
      <c r="T215">
        <v>215</v>
      </c>
      <c r="U215">
        <v>0</v>
      </c>
      <c r="W215">
        <f t="shared" si="7"/>
        <v>0</v>
      </c>
    </row>
    <row r="216" spans="1:23" x14ac:dyDescent="0.25">
      <c r="A216">
        <v>216</v>
      </c>
      <c r="B216">
        <v>0</v>
      </c>
      <c r="D216">
        <f t="shared" si="6"/>
        <v>0</v>
      </c>
      <c r="T216">
        <v>216</v>
      </c>
      <c r="U216">
        <v>0</v>
      </c>
      <c r="W216">
        <f t="shared" si="7"/>
        <v>0</v>
      </c>
    </row>
    <row r="217" spans="1:23" x14ac:dyDescent="0.25">
      <c r="A217">
        <v>217</v>
      </c>
      <c r="B217">
        <v>0</v>
      </c>
      <c r="D217">
        <f t="shared" si="6"/>
        <v>0</v>
      </c>
      <c r="T217">
        <v>217</v>
      </c>
      <c r="U217">
        <v>0</v>
      </c>
      <c r="W217">
        <f t="shared" si="7"/>
        <v>0</v>
      </c>
    </row>
    <row r="218" spans="1:23" x14ac:dyDescent="0.25">
      <c r="A218">
        <v>218</v>
      </c>
      <c r="B218">
        <v>0</v>
      </c>
      <c r="D218">
        <f t="shared" si="6"/>
        <v>0</v>
      </c>
      <c r="T218">
        <v>218</v>
      </c>
      <c r="U218">
        <v>0</v>
      </c>
      <c r="W218">
        <f t="shared" si="7"/>
        <v>0</v>
      </c>
    </row>
    <row r="219" spans="1:23" x14ac:dyDescent="0.25">
      <c r="A219">
        <v>219</v>
      </c>
      <c r="B219">
        <v>0</v>
      </c>
      <c r="D219">
        <f t="shared" si="6"/>
        <v>0</v>
      </c>
      <c r="T219">
        <v>219</v>
      </c>
      <c r="U219">
        <v>0</v>
      </c>
      <c r="W219">
        <f t="shared" si="7"/>
        <v>0</v>
      </c>
    </row>
    <row r="220" spans="1:23" x14ac:dyDescent="0.25">
      <c r="A220">
        <v>220</v>
      </c>
      <c r="B220">
        <v>0</v>
      </c>
      <c r="D220">
        <f t="shared" si="6"/>
        <v>0</v>
      </c>
      <c r="T220">
        <v>220</v>
      </c>
      <c r="U220">
        <v>0</v>
      </c>
      <c r="W220">
        <f t="shared" si="7"/>
        <v>0</v>
      </c>
    </row>
    <row r="221" spans="1:23" x14ac:dyDescent="0.25">
      <c r="A221">
        <v>221</v>
      </c>
      <c r="B221">
        <v>0</v>
      </c>
      <c r="D221">
        <f t="shared" si="6"/>
        <v>0</v>
      </c>
      <c r="T221">
        <v>221</v>
      </c>
      <c r="U221">
        <v>0</v>
      </c>
      <c r="W221">
        <f t="shared" si="7"/>
        <v>0</v>
      </c>
    </row>
    <row r="222" spans="1:23" x14ac:dyDescent="0.25">
      <c r="A222">
        <v>222</v>
      </c>
      <c r="B222">
        <v>0</v>
      </c>
      <c r="D222">
        <f t="shared" si="6"/>
        <v>0</v>
      </c>
      <c r="T222">
        <v>222</v>
      </c>
      <c r="U222">
        <v>0</v>
      </c>
      <c r="W222">
        <f t="shared" si="7"/>
        <v>0</v>
      </c>
    </row>
    <row r="223" spans="1:23" x14ac:dyDescent="0.25">
      <c r="A223">
        <v>223</v>
      </c>
      <c r="B223">
        <v>0</v>
      </c>
      <c r="D223">
        <f t="shared" si="6"/>
        <v>0</v>
      </c>
      <c r="T223">
        <v>223</v>
      </c>
      <c r="U223">
        <v>0</v>
      </c>
      <c r="W223">
        <f t="shared" si="7"/>
        <v>0</v>
      </c>
    </row>
    <row r="224" spans="1:23" x14ac:dyDescent="0.25">
      <c r="A224">
        <v>224</v>
      </c>
      <c r="B224">
        <v>0</v>
      </c>
      <c r="D224">
        <f t="shared" si="6"/>
        <v>0</v>
      </c>
      <c r="T224">
        <v>224</v>
      </c>
      <c r="U224">
        <v>0</v>
      </c>
      <c r="W224">
        <f t="shared" si="7"/>
        <v>0</v>
      </c>
    </row>
    <row r="225" spans="1:23" x14ac:dyDescent="0.25">
      <c r="A225">
        <v>225</v>
      </c>
      <c r="B225">
        <v>0</v>
      </c>
      <c r="D225">
        <f t="shared" si="6"/>
        <v>0</v>
      </c>
      <c r="T225">
        <v>225</v>
      </c>
      <c r="U225">
        <v>0</v>
      </c>
      <c r="W225">
        <f t="shared" si="7"/>
        <v>0</v>
      </c>
    </row>
    <row r="226" spans="1:23" x14ac:dyDescent="0.25">
      <c r="A226">
        <v>226</v>
      </c>
      <c r="B226">
        <v>0</v>
      </c>
      <c r="D226">
        <f t="shared" si="6"/>
        <v>0</v>
      </c>
      <c r="T226">
        <v>226</v>
      </c>
      <c r="U226">
        <v>0</v>
      </c>
      <c r="W226">
        <f t="shared" si="7"/>
        <v>0</v>
      </c>
    </row>
    <row r="227" spans="1:23" x14ac:dyDescent="0.25">
      <c r="A227">
        <v>227</v>
      </c>
      <c r="B227">
        <v>0</v>
      </c>
      <c r="D227">
        <f t="shared" si="6"/>
        <v>0</v>
      </c>
      <c r="T227">
        <v>227</v>
      </c>
      <c r="U227">
        <v>0</v>
      </c>
      <c r="W227">
        <f t="shared" si="7"/>
        <v>0</v>
      </c>
    </row>
    <row r="228" spans="1:23" x14ac:dyDescent="0.25">
      <c r="A228">
        <v>228</v>
      </c>
      <c r="B228">
        <v>0</v>
      </c>
      <c r="D228">
        <f t="shared" si="6"/>
        <v>0</v>
      </c>
      <c r="T228">
        <v>228</v>
      </c>
      <c r="U228">
        <v>0</v>
      </c>
      <c r="W228">
        <f t="shared" si="7"/>
        <v>0</v>
      </c>
    </row>
    <row r="229" spans="1:23" x14ac:dyDescent="0.25">
      <c r="A229">
        <v>229</v>
      </c>
      <c r="B229">
        <v>0</v>
      </c>
      <c r="D229">
        <f t="shared" si="6"/>
        <v>0</v>
      </c>
      <c r="T229">
        <v>229</v>
      </c>
      <c r="U229">
        <v>0</v>
      </c>
      <c r="W229">
        <f t="shared" si="7"/>
        <v>0</v>
      </c>
    </row>
    <row r="230" spans="1:23" x14ac:dyDescent="0.25">
      <c r="A230">
        <v>230</v>
      </c>
      <c r="B230">
        <v>0</v>
      </c>
      <c r="D230">
        <f t="shared" si="6"/>
        <v>0</v>
      </c>
      <c r="T230">
        <v>230</v>
      </c>
      <c r="U230">
        <v>0</v>
      </c>
      <c r="W230">
        <f t="shared" si="7"/>
        <v>0</v>
      </c>
    </row>
    <row r="231" spans="1:23" x14ac:dyDescent="0.25">
      <c r="A231">
        <v>231</v>
      </c>
      <c r="B231">
        <v>0</v>
      </c>
      <c r="D231">
        <f t="shared" si="6"/>
        <v>0</v>
      </c>
      <c r="T231">
        <v>231</v>
      </c>
      <c r="U231">
        <v>0</v>
      </c>
      <c r="W231">
        <f t="shared" si="7"/>
        <v>0</v>
      </c>
    </row>
    <row r="232" spans="1:23" x14ac:dyDescent="0.25">
      <c r="A232">
        <v>232</v>
      </c>
      <c r="B232">
        <v>0</v>
      </c>
      <c r="D232">
        <f t="shared" si="6"/>
        <v>0</v>
      </c>
      <c r="T232">
        <v>232</v>
      </c>
      <c r="U232">
        <v>0</v>
      </c>
      <c r="W232">
        <f t="shared" si="7"/>
        <v>0</v>
      </c>
    </row>
    <row r="233" spans="1:23" x14ac:dyDescent="0.25">
      <c r="A233">
        <v>233</v>
      </c>
      <c r="B233">
        <v>0</v>
      </c>
      <c r="D233">
        <f t="shared" si="6"/>
        <v>0</v>
      </c>
      <c r="T233">
        <v>233</v>
      </c>
      <c r="U233">
        <v>0</v>
      </c>
      <c r="W233">
        <f t="shared" si="7"/>
        <v>0</v>
      </c>
    </row>
    <row r="234" spans="1:23" x14ac:dyDescent="0.25">
      <c r="A234">
        <v>234</v>
      </c>
      <c r="B234">
        <v>0</v>
      </c>
      <c r="D234">
        <f t="shared" si="6"/>
        <v>0</v>
      </c>
      <c r="T234">
        <v>234</v>
      </c>
      <c r="U234">
        <v>0</v>
      </c>
      <c r="W234">
        <f t="shared" si="7"/>
        <v>0</v>
      </c>
    </row>
    <row r="235" spans="1:23" x14ac:dyDescent="0.25">
      <c r="A235">
        <v>235</v>
      </c>
      <c r="B235">
        <v>0</v>
      </c>
      <c r="D235">
        <f t="shared" si="6"/>
        <v>0</v>
      </c>
      <c r="T235">
        <v>235</v>
      </c>
      <c r="U235">
        <v>0</v>
      </c>
      <c r="W235">
        <f t="shared" si="7"/>
        <v>0</v>
      </c>
    </row>
    <row r="236" spans="1:23" x14ac:dyDescent="0.25">
      <c r="A236">
        <v>236</v>
      </c>
      <c r="B236">
        <v>0</v>
      </c>
      <c r="D236">
        <f t="shared" si="6"/>
        <v>0</v>
      </c>
      <c r="T236">
        <v>236</v>
      </c>
      <c r="U236">
        <v>0</v>
      </c>
      <c r="W236">
        <f t="shared" si="7"/>
        <v>0</v>
      </c>
    </row>
    <row r="237" spans="1:23" x14ac:dyDescent="0.25">
      <c r="A237">
        <v>237</v>
      </c>
      <c r="B237">
        <v>0</v>
      </c>
      <c r="D237">
        <f t="shared" si="6"/>
        <v>0</v>
      </c>
      <c r="T237">
        <v>237</v>
      </c>
      <c r="U237">
        <v>0</v>
      </c>
      <c r="W237">
        <f t="shared" si="7"/>
        <v>0</v>
      </c>
    </row>
    <row r="238" spans="1:23" x14ac:dyDescent="0.25">
      <c r="A238">
        <v>238</v>
      </c>
      <c r="B238">
        <v>0</v>
      </c>
      <c r="D238">
        <f t="shared" si="6"/>
        <v>0</v>
      </c>
      <c r="T238">
        <v>238</v>
      </c>
      <c r="U238">
        <v>0</v>
      </c>
      <c r="W238">
        <f t="shared" si="7"/>
        <v>0</v>
      </c>
    </row>
    <row r="239" spans="1:23" x14ac:dyDescent="0.25">
      <c r="A239">
        <v>239</v>
      </c>
      <c r="B239">
        <v>0</v>
      </c>
      <c r="D239">
        <f t="shared" si="6"/>
        <v>0</v>
      </c>
      <c r="T239">
        <v>239</v>
      </c>
      <c r="U239">
        <v>0</v>
      </c>
      <c r="W239">
        <f t="shared" si="7"/>
        <v>0</v>
      </c>
    </row>
    <row r="240" spans="1:23" x14ac:dyDescent="0.25">
      <c r="A240">
        <v>240</v>
      </c>
      <c r="B240">
        <v>0</v>
      </c>
      <c r="D240">
        <f t="shared" si="6"/>
        <v>0</v>
      </c>
      <c r="T240">
        <v>240</v>
      </c>
      <c r="U240">
        <v>0</v>
      </c>
      <c r="W240">
        <f t="shared" si="7"/>
        <v>0</v>
      </c>
    </row>
    <row r="241" spans="1:23" x14ac:dyDescent="0.25">
      <c r="A241">
        <v>241</v>
      </c>
      <c r="B241">
        <v>0</v>
      </c>
      <c r="D241">
        <f t="shared" si="6"/>
        <v>0</v>
      </c>
      <c r="T241">
        <v>241</v>
      </c>
      <c r="U241">
        <v>0</v>
      </c>
      <c r="W241">
        <f t="shared" si="7"/>
        <v>0</v>
      </c>
    </row>
    <row r="242" spans="1:23" x14ac:dyDescent="0.25">
      <c r="A242">
        <v>242</v>
      </c>
      <c r="B242">
        <v>0</v>
      </c>
      <c r="D242">
        <f t="shared" si="6"/>
        <v>0</v>
      </c>
      <c r="T242">
        <v>242</v>
      </c>
      <c r="U242">
        <v>0</v>
      </c>
      <c r="W242">
        <f t="shared" si="7"/>
        <v>0</v>
      </c>
    </row>
    <row r="243" spans="1:23" x14ac:dyDescent="0.25">
      <c r="A243">
        <v>243</v>
      </c>
      <c r="B243">
        <v>0</v>
      </c>
      <c r="D243">
        <f t="shared" si="6"/>
        <v>0</v>
      </c>
      <c r="T243">
        <v>243</v>
      </c>
      <c r="U243">
        <v>0</v>
      </c>
      <c r="W243">
        <f t="shared" si="7"/>
        <v>0</v>
      </c>
    </row>
    <row r="244" spans="1:23" x14ac:dyDescent="0.25">
      <c r="A244">
        <v>244</v>
      </c>
      <c r="B244">
        <v>51.923076923076898</v>
      </c>
      <c r="D244">
        <f t="shared" si="6"/>
        <v>1.5816673719694477E-2</v>
      </c>
      <c r="T244">
        <v>244</v>
      </c>
      <c r="U244">
        <v>51.923076923076898</v>
      </c>
      <c r="W244">
        <f t="shared" si="7"/>
        <v>1.5816673719694477E-2</v>
      </c>
    </row>
    <row r="245" spans="1:23" x14ac:dyDescent="0.25">
      <c r="A245">
        <v>245</v>
      </c>
      <c r="B245">
        <v>51.923076923076898</v>
      </c>
      <c r="D245">
        <f t="shared" si="6"/>
        <v>1.5816673719694477E-2</v>
      </c>
      <c r="T245">
        <v>245</v>
      </c>
      <c r="U245">
        <v>51.923076923076898</v>
      </c>
      <c r="W245">
        <f t="shared" si="7"/>
        <v>1.5816673719694477E-2</v>
      </c>
    </row>
    <row r="246" spans="1:23" x14ac:dyDescent="0.25">
      <c r="A246">
        <v>246</v>
      </c>
      <c r="B246">
        <v>51.923076923076898</v>
      </c>
      <c r="D246">
        <f t="shared" si="6"/>
        <v>1.5816673719694477E-2</v>
      </c>
      <c r="T246">
        <v>246</v>
      </c>
      <c r="U246">
        <v>51.923076923076898</v>
      </c>
      <c r="W246">
        <f t="shared" si="7"/>
        <v>1.5816673719694477E-2</v>
      </c>
    </row>
    <row r="247" spans="1:23" x14ac:dyDescent="0.25">
      <c r="A247">
        <v>247</v>
      </c>
      <c r="B247">
        <v>51.923076923076898</v>
      </c>
      <c r="D247">
        <f t="shared" si="6"/>
        <v>1.5816673719694477E-2</v>
      </c>
      <c r="T247">
        <v>247</v>
      </c>
      <c r="U247">
        <v>51.923076923076898</v>
      </c>
      <c r="W247">
        <f t="shared" si="7"/>
        <v>1.5816673719694477E-2</v>
      </c>
    </row>
    <row r="248" spans="1:23" x14ac:dyDescent="0.25">
      <c r="A248">
        <v>248</v>
      </c>
      <c r="B248">
        <v>51.923076923076898</v>
      </c>
      <c r="D248">
        <f t="shared" si="6"/>
        <v>1.5816673719694477E-2</v>
      </c>
      <c r="T248">
        <v>248</v>
      </c>
      <c r="U248">
        <v>51.923076923076898</v>
      </c>
      <c r="W248">
        <f t="shared" si="7"/>
        <v>1.5816673719694477E-2</v>
      </c>
    </row>
    <row r="249" spans="1:23" x14ac:dyDescent="0.25">
      <c r="A249">
        <v>249</v>
      </c>
      <c r="B249">
        <v>51.923076923076898</v>
      </c>
      <c r="D249">
        <f t="shared" si="6"/>
        <v>1.5816673719694477E-2</v>
      </c>
      <c r="T249">
        <v>249</v>
      </c>
      <c r="U249">
        <v>51.923076923076898</v>
      </c>
      <c r="W249">
        <f t="shared" si="7"/>
        <v>1.5816673719694477E-2</v>
      </c>
    </row>
    <row r="250" spans="1:23" x14ac:dyDescent="0.25">
      <c r="A250">
        <v>250</v>
      </c>
      <c r="B250">
        <v>51.923076923076898</v>
      </c>
      <c r="D250">
        <f t="shared" si="6"/>
        <v>1.5816673719694477E-2</v>
      </c>
      <c r="T250">
        <v>250</v>
      </c>
      <c r="U250">
        <v>51.923076923076898</v>
      </c>
      <c r="W250">
        <f t="shared" si="7"/>
        <v>1.5816673719694477E-2</v>
      </c>
    </row>
    <row r="251" spans="1:23" x14ac:dyDescent="0.25">
      <c r="A251">
        <v>251</v>
      </c>
      <c r="B251">
        <v>51.923076923076898</v>
      </c>
      <c r="D251">
        <f t="shared" si="6"/>
        <v>1.5816673719694477E-2</v>
      </c>
      <c r="T251">
        <v>251</v>
      </c>
      <c r="U251">
        <v>51.923076923076898</v>
      </c>
      <c r="W251">
        <f t="shared" si="7"/>
        <v>1.5816673719694477E-2</v>
      </c>
    </row>
    <row r="252" spans="1:23" x14ac:dyDescent="0.25">
      <c r="A252">
        <v>252</v>
      </c>
      <c r="B252">
        <v>51.923076923076898</v>
      </c>
      <c r="D252">
        <f t="shared" si="6"/>
        <v>1.5816673719694477E-2</v>
      </c>
      <c r="T252">
        <v>252</v>
      </c>
      <c r="U252">
        <v>51.923076923076898</v>
      </c>
      <c r="W252">
        <f t="shared" si="7"/>
        <v>1.5816673719694477E-2</v>
      </c>
    </row>
    <row r="253" spans="1:23" x14ac:dyDescent="0.25">
      <c r="A253">
        <v>253</v>
      </c>
      <c r="B253">
        <v>51.923076923076898</v>
      </c>
      <c r="D253">
        <f t="shared" si="6"/>
        <v>1.5816673719694477E-2</v>
      </c>
      <c r="T253">
        <v>253</v>
      </c>
      <c r="U253">
        <v>51.923076923076898</v>
      </c>
      <c r="W253">
        <f t="shared" si="7"/>
        <v>1.5816673719694477E-2</v>
      </c>
    </row>
    <row r="254" spans="1:23" x14ac:dyDescent="0.25">
      <c r="A254">
        <v>254</v>
      </c>
      <c r="B254">
        <v>51.923076923076898</v>
      </c>
      <c r="D254">
        <f t="shared" si="6"/>
        <v>1.5816673719694477E-2</v>
      </c>
      <c r="T254">
        <v>254</v>
      </c>
      <c r="U254">
        <v>51.923076923076898</v>
      </c>
      <c r="W254">
        <f t="shared" si="7"/>
        <v>1.5816673719694477E-2</v>
      </c>
    </row>
    <row r="255" spans="1:23" x14ac:dyDescent="0.25">
      <c r="A255">
        <v>255</v>
      </c>
      <c r="B255">
        <v>51.923076923076898</v>
      </c>
      <c r="D255">
        <f t="shared" si="6"/>
        <v>1.5816673719694477E-2</v>
      </c>
      <c r="T255">
        <v>255</v>
      </c>
      <c r="U255">
        <v>51.923076923076898</v>
      </c>
      <c r="W255">
        <f t="shared" si="7"/>
        <v>1.5816673719694477E-2</v>
      </c>
    </row>
    <row r="256" spans="1:23" x14ac:dyDescent="0.25">
      <c r="A256">
        <v>256</v>
      </c>
      <c r="B256">
        <v>51.923076923076898</v>
      </c>
      <c r="D256">
        <f t="shared" si="6"/>
        <v>1.5816673719694477E-2</v>
      </c>
      <c r="T256">
        <v>256</v>
      </c>
      <c r="U256">
        <v>51.923076923076898</v>
      </c>
      <c r="W256">
        <f t="shared" si="7"/>
        <v>1.5816673719694477E-2</v>
      </c>
    </row>
    <row r="257" spans="1:23" x14ac:dyDescent="0.25">
      <c r="A257">
        <v>257</v>
      </c>
      <c r="B257">
        <v>51.923076923076898</v>
      </c>
      <c r="D257">
        <f t="shared" ref="D257:D320" si="8">B257*((PI()/180)^2)</f>
        <v>1.5816673719694477E-2</v>
      </c>
      <c r="T257">
        <v>257</v>
      </c>
      <c r="U257">
        <v>51.923076923076898</v>
      </c>
      <c r="W257">
        <f t="shared" si="7"/>
        <v>1.5816673719694477E-2</v>
      </c>
    </row>
    <row r="258" spans="1:23" x14ac:dyDescent="0.25">
      <c r="A258">
        <v>258</v>
      </c>
      <c r="B258">
        <v>51.923076923076898</v>
      </c>
      <c r="D258">
        <f t="shared" si="8"/>
        <v>1.5816673719694477E-2</v>
      </c>
      <c r="T258">
        <v>258</v>
      </c>
      <c r="U258">
        <v>51.923076923076898</v>
      </c>
      <c r="W258">
        <f t="shared" ref="W258:W321" si="9">U258*((PI()/180)^2)</f>
        <v>1.5816673719694477E-2</v>
      </c>
    </row>
    <row r="259" spans="1:23" x14ac:dyDescent="0.25">
      <c r="A259">
        <v>259</v>
      </c>
      <c r="B259">
        <v>51.923076923076898</v>
      </c>
      <c r="D259">
        <f t="shared" si="8"/>
        <v>1.5816673719694477E-2</v>
      </c>
      <c r="T259">
        <v>259</v>
      </c>
      <c r="U259">
        <v>51.923076923076898</v>
      </c>
      <c r="W259">
        <f t="shared" si="9"/>
        <v>1.5816673719694477E-2</v>
      </c>
    </row>
    <row r="260" spans="1:23" x14ac:dyDescent="0.25">
      <c r="A260">
        <v>260</v>
      </c>
      <c r="B260">
        <v>51.923076923076898</v>
      </c>
      <c r="D260">
        <f t="shared" si="8"/>
        <v>1.5816673719694477E-2</v>
      </c>
      <c r="T260">
        <v>260</v>
      </c>
      <c r="U260">
        <v>51.923076923076898</v>
      </c>
      <c r="W260">
        <f t="shared" si="9"/>
        <v>1.5816673719694477E-2</v>
      </c>
    </row>
    <row r="261" spans="1:23" x14ac:dyDescent="0.25">
      <c r="A261">
        <v>261</v>
      </c>
      <c r="B261">
        <v>51.923076923076898</v>
      </c>
      <c r="D261">
        <f t="shared" si="8"/>
        <v>1.5816673719694477E-2</v>
      </c>
      <c r="T261">
        <v>261</v>
      </c>
      <c r="U261">
        <v>51.923076923076898</v>
      </c>
      <c r="W261">
        <f t="shared" si="9"/>
        <v>1.5816673719694477E-2</v>
      </c>
    </row>
    <row r="262" spans="1:23" x14ac:dyDescent="0.25">
      <c r="A262">
        <v>262</v>
      </c>
      <c r="B262">
        <v>51.923076923076898</v>
      </c>
      <c r="D262">
        <f t="shared" si="8"/>
        <v>1.5816673719694477E-2</v>
      </c>
      <c r="T262">
        <v>262</v>
      </c>
      <c r="U262">
        <v>51.923076923076898</v>
      </c>
      <c r="W262">
        <f t="shared" si="9"/>
        <v>1.5816673719694477E-2</v>
      </c>
    </row>
    <row r="263" spans="1:23" x14ac:dyDescent="0.25">
      <c r="A263">
        <v>263</v>
      </c>
      <c r="B263">
        <v>51.923076923076898</v>
      </c>
      <c r="D263">
        <f t="shared" si="8"/>
        <v>1.5816673719694477E-2</v>
      </c>
      <c r="T263">
        <v>263</v>
      </c>
      <c r="U263">
        <v>51.923076923076898</v>
      </c>
      <c r="W263">
        <f t="shared" si="9"/>
        <v>1.5816673719694477E-2</v>
      </c>
    </row>
    <row r="264" spans="1:23" x14ac:dyDescent="0.25">
      <c r="A264">
        <v>264</v>
      </c>
      <c r="B264">
        <v>51.923076923076898</v>
      </c>
      <c r="D264">
        <f t="shared" si="8"/>
        <v>1.5816673719694477E-2</v>
      </c>
      <c r="T264">
        <v>264</v>
      </c>
      <c r="U264">
        <v>51.923076923076898</v>
      </c>
      <c r="W264">
        <f t="shared" si="9"/>
        <v>1.5816673719694477E-2</v>
      </c>
    </row>
    <row r="265" spans="1:23" x14ac:dyDescent="0.25">
      <c r="A265">
        <v>265</v>
      </c>
      <c r="B265">
        <v>0</v>
      </c>
      <c r="D265">
        <f t="shared" si="8"/>
        <v>0</v>
      </c>
      <c r="T265">
        <v>265</v>
      </c>
      <c r="U265">
        <v>0</v>
      </c>
      <c r="W265">
        <f t="shared" si="9"/>
        <v>0</v>
      </c>
    </row>
    <row r="266" spans="1:23" x14ac:dyDescent="0.25">
      <c r="A266">
        <v>266</v>
      </c>
      <c r="B266">
        <v>0</v>
      </c>
      <c r="D266">
        <f t="shared" si="8"/>
        <v>0</v>
      </c>
      <c r="T266">
        <v>266</v>
      </c>
      <c r="U266">
        <v>0</v>
      </c>
      <c r="W266">
        <f t="shared" si="9"/>
        <v>0</v>
      </c>
    </row>
    <row r="267" spans="1:23" x14ac:dyDescent="0.25">
      <c r="A267">
        <v>267</v>
      </c>
      <c r="B267">
        <v>0</v>
      </c>
      <c r="D267">
        <f t="shared" si="8"/>
        <v>0</v>
      </c>
      <c r="T267">
        <v>267</v>
      </c>
      <c r="U267">
        <v>0</v>
      </c>
      <c r="W267">
        <f t="shared" si="9"/>
        <v>0</v>
      </c>
    </row>
    <row r="268" spans="1:23" x14ac:dyDescent="0.25">
      <c r="A268">
        <v>268</v>
      </c>
      <c r="B268">
        <v>0</v>
      </c>
      <c r="D268">
        <f t="shared" si="8"/>
        <v>0</v>
      </c>
      <c r="T268">
        <v>268</v>
      </c>
      <c r="U268">
        <v>0</v>
      </c>
      <c r="W268">
        <f t="shared" si="9"/>
        <v>0</v>
      </c>
    </row>
    <row r="269" spans="1:23" x14ac:dyDescent="0.25">
      <c r="A269">
        <v>269</v>
      </c>
      <c r="B269">
        <v>0</v>
      </c>
      <c r="D269">
        <f t="shared" si="8"/>
        <v>0</v>
      </c>
      <c r="T269">
        <v>269</v>
      </c>
      <c r="U269">
        <v>0</v>
      </c>
      <c r="W269">
        <f t="shared" si="9"/>
        <v>0</v>
      </c>
    </row>
    <row r="270" spans="1:23" x14ac:dyDescent="0.25">
      <c r="A270">
        <v>270</v>
      </c>
      <c r="B270">
        <v>0</v>
      </c>
      <c r="D270">
        <f t="shared" si="8"/>
        <v>0</v>
      </c>
      <c r="T270">
        <v>270</v>
      </c>
      <c r="U270">
        <v>0</v>
      </c>
      <c r="W270">
        <f t="shared" si="9"/>
        <v>0</v>
      </c>
    </row>
    <row r="271" spans="1:23" x14ac:dyDescent="0.25">
      <c r="A271">
        <v>271</v>
      </c>
      <c r="B271">
        <v>0</v>
      </c>
      <c r="D271">
        <f t="shared" si="8"/>
        <v>0</v>
      </c>
      <c r="T271">
        <v>271</v>
      </c>
      <c r="U271">
        <v>0</v>
      </c>
      <c r="W271">
        <f t="shared" si="9"/>
        <v>0</v>
      </c>
    </row>
    <row r="272" spans="1:23" x14ac:dyDescent="0.25">
      <c r="A272">
        <v>272</v>
      </c>
      <c r="B272">
        <v>0</v>
      </c>
      <c r="D272">
        <f t="shared" si="8"/>
        <v>0</v>
      </c>
      <c r="T272">
        <v>272</v>
      </c>
      <c r="U272">
        <v>0</v>
      </c>
      <c r="W272">
        <f t="shared" si="9"/>
        <v>0</v>
      </c>
    </row>
    <row r="273" spans="1:23" x14ac:dyDescent="0.25">
      <c r="A273">
        <v>273</v>
      </c>
      <c r="B273">
        <v>0</v>
      </c>
      <c r="D273">
        <f t="shared" si="8"/>
        <v>0</v>
      </c>
      <c r="T273">
        <v>273</v>
      </c>
      <c r="U273">
        <v>0</v>
      </c>
      <c r="W273">
        <f t="shared" si="9"/>
        <v>0</v>
      </c>
    </row>
    <row r="274" spans="1:23" x14ac:dyDescent="0.25">
      <c r="A274">
        <v>274</v>
      </c>
      <c r="B274">
        <v>0</v>
      </c>
      <c r="D274">
        <f t="shared" si="8"/>
        <v>0</v>
      </c>
      <c r="T274">
        <v>274</v>
      </c>
      <c r="U274">
        <v>0</v>
      </c>
      <c r="W274">
        <f t="shared" si="9"/>
        <v>0</v>
      </c>
    </row>
    <row r="275" spans="1:23" x14ac:dyDescent="0.25">
      <c r="A275">
        <v>275</v>
      </c>
      <c r="B275">
        <v>0</v>
      </c>
      <c r="D275">
        <f t="shared" si="8"/>
        <v>0</v>
      </c>
      <c r="T275">
        <v>275</v>
      </c>
      <c r="U275">
        <v>0</v>
      </c>
      <c r="W275">
        <f t="shared" si="9"/>
        <v>0</v>
      </c>
    </row>
    <row r="276" spans="1:23" x14ac:dyDescent="0.25">
      <c r="A276">
        <v>276</v>
      </c>
      <c r="B276">
        <v>0</v>
      </c>
      <c r="D276">
        <f t="shared" si="8"/>
        <v>0</v>
      </c>
      <c r="T276">
        <v>276</v>
      </c>
      <c r="U276">
        <v>0</v>
      </c>
      <c r="W276">
        <f t="shared" si="9"/>
        <v>0</v>
      </c>
    </row>
    <row r="277" spans="1:23" x14ac:dyDescent="0.25">
      <c r="A277">
        <v>277</v>
      </c>
      <c r="B277">
        <v>0</v>
      </c>
      <c r="D277">
        <f t="shared" si="8"/>
        <v>0</v>
      </c>
      <c r="T277">
        <v>277</v>
      </c>
      <c r="U277">
        <v>0</v>
      </c>
      <c r="W277">
        <f t="shared" si="9"/>
        <v>0</v>
      </c>
    </row>
    <row r="278" spans="1:23" x14ac:dyDescent="0.25">
      <c r="A278">
        <v>278</v>
      </c>
      <c r="B278">
        <v>0</v>
      </c>
      <c r="D278">
        <f t="shared" si="8"/>
        <v>0</v>
      </c>
      <c r="T278">
        <v>278</v>
      </c>
      <c r="U278">
        <v>0</v>
      </c>
      <c r="W278">
        <f t="shared" si="9"/>
        <v>0</v>
      </c>
    </row>
    <row r="279" spans="1:23" x14ac:dyDescent="0.25">
      <c r="A279">
        <v>279</v>
      </c>
      <c r="B279">
        <v>0</v>
      </c>
      <c r="D279">
        <f t="shared" si="8"/>
        <v>0</v>
      </c>
      <c r="T279">
        <v>279</v>
      </c>
      <c r="U279">
        <v>0</v>
      </c>
      <c r="W279">
        <f t="shared" si="9"/>
        <v>0</v>
      </c>
    </row>
    <row r="280" spans="1:23" x14ac:dyDescent="0.25">
      <c r="A280">
        <v>280</v>
      </c>
      <c r="B280">
        <v>0</v>
      </c>
      <c r="D280">
        <f t="shared" si="8"/>
        <v>0</v>
      </c>
      <c r="T280">
        <v>280</v>
      </c>
      <c r="U280">
        <v>0</v>
      </c>
      <c r="W280">
        <f t="shared" si="9"/>
        <v>0</v>
      </c>
    </row>
    <row r="281" spans="1:23" x14ac:dyDescent="0.25">
      <c r="A281">
        <v>281</v>
      </c>
      <c r="B281">
        <v>0</v>
      </c>
      <c r="D281">
        <f t="shared" si="8"/>
        <v>0</v>
      </c>
      <c r="T281">
        <v>281</v>
      </c>
      <c r="U281">
        <v>0</v>
      </c>
      <c r="W281">
        <f t="shared" si="9"/>
        <v>0</v>
      </c>
    </row>
    <row r="282" spans="1:23" x14ac:dyDescent="0.25">
      <c r="A282">
        <v>282</v>
      </c>
      <c r="B282">
        <v>0</v>
      </c>
      <c r="D282">
        <f t="shared" si="8"/>
        <v>0</v>
      </c>
      <c r="T282">
        <v>282</v>
      </c>
      <c r="U282">
        <v>0</v>
      </c>
      <c r="W282">
        <f t="shared" si="9"/>
        <v>0</v>
      </c>
    </row>
    <row r="283" spans="1:23" x14ac:dyDescent="0.25">
      <c r="A283">
        <v>283</v>
      </c>
      <c r="B283">
        <v>0</v>
      </c>
      <c r="D283">
        <f t="shared" si="8"/>
        <v>0</v>
      </c>
      <c r="T283">
        <v>283</v>
      </c>
      <c r="U283">
        <v>0</v>
      </c>
      <c r="W283">
        <f t="shared" si="9"/>
        <v>0</v>
      </c>
    </row>
    <row r="284" spans="1:23" x14ac:dyDescent="0.25">
      <c r="A284">
        <v>284</v>
      </c>
      <c r="B284">
        <v>0</v>
      </c>
      <c r="D284">
        <f t="shared" si="8"/>
        <v>0</v>
      </c>
      <c r="T284">
        <v>284</v>
      </c>
      <c r="U284">
        <v>0</v>
      </c>
      <c r="W284">
        <f t="shared" si="9"/>
        <v>0</v>
      </c>
    </row>
    <row r="285" spans="1:23" x14ac:dyDescent="0.25">
      <c r="A285">
        <v>285</v>
      </c>
      <c r="B285">
        <v>0</v>
      </c>
      <c r="D285">
        <f t="shared" si="8"/>
        <v>0</v>
      </c>
      <c r="T285">
        <v>285</v>
      </c>
      <c r="U285">
        <v>0</v>
      </c>
      <c r="W285">
        <f t="shared" si="9"/>
        <v>0</v>
      </c>
    </row>
    <row r="286" spans="1:23" x14ac:dyDescent="0.25">
      <c r="A286">
        <v>286</v>
      </c>
      <c r="B286">
        <v>0</v>
      </c>
      <c r="D286">
        <f t="shared" si="8"/>
        <v>0</v>
      </c>
      <c r="T286">
        <v>286</v>
      </c>
      <c r="U286">
        <v>0</v>
      </c>
      <c r="W286">
        <f t="shared" si="9"/>
        <v>0</v>
      </c>
    </row>
    <row r="287" spans="1:23" x14ac:dyDescent="0.25">
      <c r="A287">
        <v>287</v>
      </c>
      <c r="B287">
        <v>0</v>
      </c>
      <c r="D287">
        <f t="shared" si="8"/>
        <v>0</v>
      </c>
      <c r="T287">
        <v>287</v>
      </c>
      <c r="U287">
        <v>0</v>
      </c>
      <c r="W287">
        <f t="shared" si="9"/>
        <v>0</v>
      </c>
    </row>
    <row r="288" spans="1:23" x14ac:dyDescent="0.25">
      <c r="A288">
        <v>288</v>
      </c>
      <c r="B288">
        <v>0</v>
      </c>
      <c r="D288">
        <f t="shared" si="8"/>
        <v>0</v>
      </c>
      <c r="T288">
        <v>288</v>
      </c>
      <c r="U288">
        <v>0</v>
      </c>
      <c r="W288">
        <f t="shared" si="9"/>
        <v>0</v>
      </c>
    </row>
    <row r="289" spans="1:23" x14ac:dyDescent="0.25">
      <c r="A289">
        <v>289</v>
      </c>
      <c r="B289">
        <v>0</v>
      </c>
      <c r="D289">
        <f t="shared" si="8"/>
        <v>0</v>
      </c>
      <c r="T289">
        <v>289</v>
      </c>
      <c r="U289">
        <v>0</v>
      </c>
      <c r="W289">
        <f t="shared" si="9"/>
        <v>0</v>
      </c>
    </row>
    <row r="290" spans="1:23" x14ac:dyDescent="0.25">
      <c r="A290">
        <v>290</v>
      </c>
      <c r="B290">
        <v>0</v>
      </c>
      <c r="D290">
        <f t="shared" si="8"/>
        <v>0</v>
      </c>
      <c r="T290">
        <v>290</v>
      </c>
      <c r="U290">
        <v>0</v>
      </c>
      <c r="W290">
        <f t="shared" si="9"/>
        <v>0</v>
      </c>
    </row>
    <row r="291" spans="1:23" x14ac:dyDescent="0.25">
      <c r="A291">
        <v>291</v>
      </c>
      <c r="B291">
        <v>0</v>
      </c>
      <c r="D291">
        <f t="shared" si="8"/>
        <v>0</v>
      </c>
      <c r="T291">
        <v>291</v>
      </c>
      <c r="U291">
        <v>0</v>
      </c>
      <c r="W291">
        <f t="shared" si="9"/>
        <v>0</v>
      </c>
    </row>
    <row r="292" spans="1:23" x14ac:dyDescent="0.25">
      <c r="A292">
        <v>292</v>
      </c>
      <c r="B292">
        <v>0</v>
      </c>
      <c r="D292">
        <f t="shared" si="8"/>
        <v>0</v>
      </c>
      <c r="T292">
        <v>292</v>
      </c>
      <c r="U292">
        <v>0</v>
      </c>
      <c r="W292">
        <f t="shared" si="9"/>
        <v>0</v>
      </c>
    </row>
    <row r="293" spans="1:23" x14ac:dyDescent="0.25">
      <c r="A293">
        <v>293</v>
      </c>
      <c r="B293">
        <v>0</v>
      </c>
      <c r="D293">
        <f t="shared" si="8"/>
        <v>0</v>
      </c>
      <c r="T293">
        <v>293</v>
      </c>
      <c r="U293">
        <v>0</v>
      </c>
      <c r="W293">
        <f t="shared" si="9"/>
        <v>0</v>
      </c>
    </row>
    <row r="294" spans="1:23" x14ac:dyDescent="0.25">
      <c r="A294">
        <v>294</v>
      </c>
      <c r="B294">
        <v>0</v>
      </c>
      <c r="D294">
        <f t="shared" si="8"/>
        <v>0</v>
      </c>
      <c r="T294">
        <v>294</v>
      </c>
      <c r="U294">
        <v>0</v>
      </c>
      <c r="W294">
        <f t="shared" si="9"/>
        <v>0</v>
      </c>
    </row>
    <row r="295" spans="1:23" x14ac:dyDescent="0.25">
      <c r="A295">
        <v>295</v>
      </c>
      <c r="B295">
        <v>0</v>
      </c>
      <c r="D295">
        <f t="shared" si="8"/>
        <v>0</v>
      </c>
      <c r="T295">
        <v>295</v>
      </c>
      <c r="U295">
        <v>0</v>
      </c>
      <c r="W295">
        <f t="shared" si="9"/>
        <v>0</v>
      </c>
    </row>
    <row r="296" spans="1:23" x14ac:dyDescent="0.25">
      <c r="A296">
        <v>296</v>
      </c>
      <c r="B296">
        <v>0</v>
      </c>
      <c r="D296">
        <f t="shared" si="8"/>
        <v>0</v>
      </c>
      <c r="T296">
        <v>296</v>
      </c>
      <c r="U296">
        <v>0</v>
      </c>
      <c r="W296">
        <f t="shared" si="9"/>
        <v>0</v>
      </c>
    </row>
    <row r="297" spans="1:23" x14ac:dyDescent="0.25">
      <c r="A297">
        <v>297</v>
      </c>
      <c r="B297">
        <v>0</v>
      </c>
      <c r="D297">
        <f t="shared" si="8"/>
        <v>0</v>
      </c>
      <c r="T297">
        <v>297</v>
      </c>
      <c r="U297">
        <v>0</v>
      </c>
      <c r="W297">
        <f t="shared" si="9"/>
        <v>0</v>
      </c>
    </row>
    <row r="298" spans="1:23" x14ac:dyDescent="0.25">
      <c r="A298">
        <v>298</v>
      </c>
      <c r="B298">
        <v>0</v>
      </c>
      <c r="D298">
        <f t="shared" si="8"/>
        <v>0</v>
      </c>
      <c r="T298">
        <v>298</v>
      </c>
      <c r="U298">
        <v>0</v>
      </c>
      <c r="W298">
        <f t="shared" si="9"/>
        <v>0</v>
      </c>
    </row>
    <row r="299" spans="1:23" x14ac:dyDescent="0.25">
      <c r="A299">
        <v>299</v>
      </c>
      <c r="B299">
        <v>0</v>
      </c>
      <c r="D299">
        <f t="shared" si="8"/>
        <v>0</v>
      </c>
      <c r="T299">
        <v>299</v>
      </c>
      <c r="U299">
        <v>0</v>
      </c>
      <c r="W299">
        <f t="shared" si="9"/>
        <v>0</v>
      </c>
    </row>
    <row r="300" spans="1:23" x14ac:dyDescent="0.25">
      <c r="A300">
        <v>300</v>
      </c>
      <c r="B300">
        <v>0</v>
      </c>
      <c r="D300">
        <f t="shared" si="8"/>
        <v>0</v>
      </c>
      <c r="T300">
        <v>300</v>
      </c>
      <c r="U300">
        <v>0</v>
      </c>
      <c r="W300">
        <f t="shared" si="9"/>
        <v>0</v>
      </c>
    </row>
    <row r="301" spans="1:23" x14ac:dyDescent="0.25">
      <c r="A301">
        <v>301</v>
      </c>
      <c r="B301">
        <v>0</v>
      </c>
      <c r="D301">
        <f t="shared" si="8"/>
        <v>0</v>
      </c>
      <c r="T301">
        <v>301</v>
      </c>
      <c r="U301">
        <v>0</v>
      </c>
      <c r="W301">
        <f t="shared" si="9"/>
        <v>0</v>
      </c>
    </row>
    <row r="302" spans="1:23" x14ac:dyDescent="0.25">
      <c r="A302">
        <v>302</v>
      </c>
      <c r="B302">
        <v>0</v>
      </c>
      <c r="D302">
        <f t="shared" si="8"/>
        <v>0</v>
      </c>
      <c r="T302">
        <v>302</v>
      </c>
      <c r="U302">
        <v>0</v>
      </c>
      <c r="W302">
        <f t="shared" si="9"/>
        <v>0</v>
      </c>
    </row>
    <row r="303" spans="1:23" x14ac:dyDescent="0.25">
      <c r="A303">
        <v>303</v>
      </c>
      <c r="B303">
        <v>0</v>
      </c>
      <c r="D303">
        <f t="shared" si="8"/>
        <v>0</v>
      </c>
      <c r="T303">
        <v>303</v>
      </c>
      <c r="U303">
        <v>0</v>
      </c>
      <c r="W303">
        <f t="shared" si="9"/>
        <v>0</v>
      </c>
    </row>
    <row r="304" spans="1:23" x14ac:dyDescent="0.25">
      <c r="A304">
        <v>304</v>
      </c>
      <c r="B304">
        <v>0</v>
      </c>
      <c r="D304">
        <f t="shared" si="8"/>
        <v>0</v>
      </c>
      <c r="T304">
        <v>304</v>
      </c>
      <c r="U304">
        <v>0</v>
      </c>
      <c r="W304">
        <f t="shared" si="9"/>
        <v>0</v>
      </c>
    </row>
    <row r="305" spans="1:23" x14ac:dyDescent="0.25">
      <c r="A305">
        <v>305</v>
      </c>
      <c r="B305">
        <v>0</v>
      </c>
      <c r="D305">
        <f t="shared" si="8"/>
        <v>0</v>
      </c>
      <c r="T305">
        <v>305</v>
      </c>
      <c r="U305">
        <v>0</v>
      </c>
      <c r="W305">
        <f t="shared" si="9"/>
        <v>0</v>
      </c>
    </row>
    <row r="306" spans="1:23" x14ac:dyDescent="0.25">
      <c r="A306">
        <v>306</v>
      </c>
      <c r="B306">
        <v>0</v>
      </c>
      <c r="D306">
        <f t="shared" si="8"/>
        <v>0</v>
      </c>
      <c r="T306">
        <v>306</v>
      </c>
      <c r="U306">
        <v>0</v>
      </c>
      <c r="W306">
        <f t="shared" si="9"/>
        <v>0</v>
      </c>
    </row>
    <row r="307" spans="1:23" x14ac:dyDescent="0.25">
      <c r="A307">
        <v>307</v>
      </c>
      <c r="B307">
        <v>0</v>
      </c>
      <c r="D307">
        <f t="shared" si="8"/>
        <v>0</v>
      </c>
      <c r="T307">
        <v>307</v>
      </c>
      <c r="U307">
        <v>0</v>
      </c>
      <c r="W307">
        <f t="shared" si="9"/>
        <v>0</v>
      </c>
    </row>
    <row r="308" spans="1:23" x14ac:dyDescent="0.25">
      <c r="A308">
        <v>308</v>
      </c>
      <c r="B308">
        <v>0</v>
      </c>
      <c r="D308">
        <f t="shared" si="8"/>
        <v>0</v>
      </c>
      <c r="T308">
        <v>308</v>
      </c>
      <c r="U308">
        <v>0</v>
      </c>
      <c r="W308">
        <f t="shared" si="9"/>
        <v>0</v>
      </c>
    </row>
    <row r="309" spans="1:23" x14ac:dyDescent="0.25">
      <c r="A309">
        <v>309</v>
      </c>
      <c r="B309">
        <v>0</v>
      </c>
      <c r="D309">
        <f t="shared" si="8"/>
        <v>0</v>
      </c>
      <c r="T309">
        <v>309</v>
      </c>
      <c r="U309">
        <v>0</v>
      </c>
      <c r="W309">
        <f t="shared" si="9"/>
        <v>0</v>
      </c>
    </row>
    <row r="310" spans="1:23" x14ac:dyDescent="0.25">
      <c r="A310">
        <v>310</v>
      </c>
      <c r="B310">
        <v>0</v>
      </c>
      <c r="D310">
        <f t="shared" si="8"/>
        <v>0</v>
      </c>
      <c r="T310">
        <v>310</v>
      </c>
      <c r="U310">
        <v>0</v>
      </c>
      <c r="W310">
        <f t="shared" si="9"/>
        <v>0</v>
      </c>
    </row>
    <row r="311" spans="1:23" x14ac:dyDescent="0.25">
      <c r="A311">
        <v>311</v>
      </c>
      <c r="B311">
        <v>0</v>
      </c>
      <c r="D311">
        <f t="shared" si="8"/>
        <v>0</v>
      </c>
      <c r="T311">
        <v>311</v>
      </c>
      <c r="U311">
        <v>0</v>
      </c>
      <c r="W311">
        <f t="shared" si="9"/>
        <v>0</v>
      </c>
    </row>
    <row r="312" spans="1:23" x14ac:dyDescent="0.25">
      <c r="A312">
        <v>312</v>
      </c>
      <c r="B312">
        <v>0</v>
      </c>
      <c r="D312">
        <f t="shared" si="8"/>
        <v>0</v>
      </c>
      <c r="T312">
        <v>312</v>
      </c>
      <c r="U312">
        <v>0</v>
      </c>
      <c r="W312">
        <f t="shared" si="9"/>
        <v>0</v>
      </c>
    </row>
    <row r="313" spans="1:23" x14ac:dyDescent="0.25">
      <c r="A313">
        <v>313</v>
      </c>
      <c r="B313">
        <v>0</v>
      </c>
      <c r="D313">
        <f t="shared" si="8"/>
        <v>0</v>
      </c>
      <c r="T313">
        <v>313</v>
      </c>
      <c r="U313">
        <v>0</v>
      </c>
      <c r="W313">
        <f t="shared" si="9"/>
        <v>0</v>
      </c>
    </row>
    <row r="314" spans="1:23" x14ac:dyDescent="0.25">
      <c r="A314">
        <v>314</v>
      </c>
      <c r="B314">
        <v>0</v>
      </c>
      <c r="D314">
        <f t="shared" si="8"/>
        <v>0</v>
      </c>
      <c r="T314">
        <v>314</v>
      </c>
      <c r="U314">
        <v>0</v>
      </c>
      <c r="W314">
        <f t="shared" si="9"/>
        <v>0</v>
      </c>
    </row>
    <row r="315" spans="1:23" x14ac:dyDescent="0.25">
      <c r="A315">
        <v>315</v>
      </c>
      <c r="B315">
        <v>0</v>
      </c>
      <c r="D315">
        <f t="shared" si="8"/>
        <v>0</v>
      </c>
      <c r="T315">
        <v>315</v>
      </c>
      <c r="U315">
        <v>0</v>
      </c>
      <c r="W315">
        <f t="shared" si="9"/>
        <v>0</v>
      </c>
    </row>
    <row r="316" spans="1:23" x14ac:dyDescent="0.25">
      <c r="A316">
        <v>316</v>
      </c>
      <c r="B316">
        <v>0</v>
      </c>
      <c r="D316">
        <f t="shared" si="8"/>
        <v>0</v>
      </c>
      <c r="T316">
        <v>316</v>
      </c>
      <c r="U316">
        <v>0</v>
      </c>
      <c r="W316">
        <f t="shared" si="9"/>
        <v>0</v>
      </c>
    </row>
    <row r="317" spans="1:23" x14ac:dyDescent="0.25">
      <c r="A317">
        <v>317</v>
      </c>
      <c r="B317">
        <v>0</v>
      </c>
      <c r="D317">
        <f t="shared" si="8"/>
        <v>0</v>
      </c>
      <c r="T317">
        <v>317</v>
      </c>
      <c r="U317">
        <v>0</v>
      </c>
      <c r="W317">
        <f t="shared" si="9"/>
        <v>0</v>
      </c>
    </row>
    <row r="318" spans="1:23" x14ac:dyDescent="0.25">
      <c r="A318">
        <v>318</v>
      </c>
      <c r="B318">
        <v>0</v>
      </c>
      <c r="D318">
        <f t="shared" si="8"/>
        <v>0</v>
      </c>
      <c r="T318">
        <v>318</v>
      </c>
      <c r="U318">
        <v>0</v>
      </c>
      <c r="W318">
        <f t="shared" si="9"/>
        <v>0</v>
      </c>
    </row>
    <row r="319" spans="1:23" x14ac:dyDescent="0.25">
      <c r="A319">
        <v>319</v>
      </c>
      <c r="B319">
        <v>0</v>
      </c>
      <c r="D319">
        <f t="shared" si="8"/>
        <v>0</v>
      </c>
      <c r="T319">
        <v>319</v>
      </c>
      <c r="U319">
        <v>0</v>
      </c>
      <c r="W319">
        <f t="shared" si="9"/>
        <v>0</v>
      </c>
    </row>
    <row r="320" spans="1:23" x14ac:dyDescent="0.25">
      <c r="A320">
        <v>320</v>
      </c>
      <c r="B320">
        <v>0</v>
      </c>
      <c r="D320">
        <f t="shared" si="8"/>
        <v>0</v>
      </c>
      <c r="T320">
        <v>320</v>
      </c>
      <c r="U320">
        <v>0</v>
      </c>
      <c r="W320">
        <f t="shared" si="9"/>
        <v>0</v>
      </c>
    </row>
    <row r="321" spans="1:23" x14ac:dyDescent="0.25">
      <c r="A321">
        <v>321</v>
      </c>
      <c r="B321">
        <v>0</v>
      </c>
      <c r="D321">
        <f t="shared" ref="D321:D384" si="10">B321*((PI()/180)^2)</f>
        <v>0</v>
      </c>
      <c r="T321">
        <v>321</v>
      </c>
      <c r="U321">
        <v>0</v>
      </c>
      <c r="W321">
        <f t="shared" si="9"/>
        <v>0</v>
      </c>
    </row>
    <row r="322" spans="1:23" x14ac:dyDescent="0.25">
      <c r="A322">
        <v>322</v>
      </c>
      <c r="B322">
        <v>0</v>
      </c>
      <c r="D322">
        <f t="shared" si="10"/>
        <v>0</v>
      </c>
      <c r="T322">
        <v>322</v>
      </c>
      <c r="U322">
        <v>0</v>
      </c>
      <c r="W322">
        <f t="shared" ref="W322:W385" si="11">U322*((PI()/180)^2)</f>
        <v>0</v>
      </c>
    </row>
    <row r="323" spans="1:23" x14ac:dyDescent="0.25">
      <c r="A323">
        <v>323</v>
      </c>
      <c r="B323">
        <v>0</v>
      </c>
      <c r="D323">
        <f t="shared" si="10"/>
        <v>0</v>
      </c>
      <c r="T323">
        <v>323</v>
      </c>
      <c r="U323">
        <v>0</v>
      </c>
      <c r="W323">
        <f t="shared" si="11"/>
        <v>0</v>
      </c>
    </row>
    <row r="324" spans="1:23" x14ac:dyDescent="0.25">
      <c r="A324">
        <v>324</v>
      </c>
      <c r="B324">
        <v>0</v>
      </c>
      <c r="D324">
        <f t="shared" si="10"/>
        <v>0</v>
      </c>
      <c r="T324">
        <v>324</v>
      </c>
      <c r="U324">
        <v>0</v>
      </c>
      <c r="W324">
        <f t="shared" si="11"/>
        <v>0</v>
      </c>
    </row>
    <row r="325" spans="1:23" x14ac:dyDescent="0.25">
      <c r="A325">
        <v>325</v>
      </c>
      <c r="B325">
        <v>0</v>
      </c>
      <c r="D325">
        <f t="shared" si="10"/>
        <v>0</v>
      </c>
      <c r="T325">
        <v>325</v>
      </c>
      <c r="U325">
        <v>0</v>
      </c>
      <c r="W325">
        <f t="shared" si="11"/>
        <v>0</v>
      </c>
    </row>
    <row r="326" spans="1:23" x14ac:dyDescent="0.25">
      <c r="A326">
        <v>326</v>
      </c>
      <c r="B326">
        <v>0</v>
      </c>
      <c r="D326">
        <f t="shared" si="10"/>
        <v>0</v>
      </c>
      <c r="T326">
        <v>326</v>
      </c>
      <c r="U326">
        <v>0</v>
      </c>
      <c r="W326">
        <f t="shared" si="11"/>
        <v>0</v>
      </c>
    </row>
    <row r="327" spans="1:23" x14ac:dyDescent="0.25">
      <c r="A327">
        <v>327</v>
      </c>
      <c r="B327">
        <v>0</v>
      </c>
      <c r="D327">
        <f t="shared" si="10"/>
        <v>0</v>
      </c>
      <c r="T327">
        <v>327</v>
      </c>
      <c r="U327">
        <v>0</v>
      </c>
      <c r="W327">
        <f t="shared" si="11"/>
        <v>0</v>
      </c>
    </row>
    <row r="328" spans="1:23" x14ac:dyDescent="0.25">
      <c r="A328">
        <v>328</v>
      </c>
      <c r="B328">
        <v>0</v>
      </c>
      <c r="D328">
        <f t="shared" si="10"/>
        <v>0</v>
      </c>
      <c r="T328">
        <v>328</v>
      </c>
      <c r="U328">
        <v>0</v>
      </c>
      <c r="W328">
        <f t="shared" si="11"/>
        <v>0</v>
      </c>
    </row>
    <row r="329" spans="1:23" x14ac:dyDescent="0.25">
      <c r="A329">
        <v>329</v>
      </c>
      <c r="B329">
        <v>0</v>
      </c>
      <c r="D329">
        <f t="shared" si="10"/>
        <v>0</v>
      </c>
      <c r="T329">
        <v>329</v>
      </c>
      <c r="U329">
        <v>0</v>
      </c>
      <c r="W329">
        <f t="shared" si="11"/>
        <v>0</v>
      </c>
    </row>
    <row r="330" spans="1:23" x14ac:dyDescent="0.25">
      <c r="A330">
        <v>330</v>
      </c>
      <c r="B330">
        <v>0</v>
      </c>
      <c r="D330">
        <f t="shared" si="10"/>
        <v>0</v>
      </c>
      <c r="T330">
        <v>330</v>
      </c>
      <c r="U330">
        <v>0</v>
      </c>
      <c r="W330">
        <f t="shared" si="11"/>
        <v>0</v>
      </c>
    </row>
    <row r="331" spans="1:23" x14ac:dyDescent="0.25">
      <c r="A331">
        <v>331</v>
      </c>
      <c r="B331">
        <v>0</v>
      </c>
      <c r="D331">
        <f t="shared" si="10"/>
        <v>0</v>
      </c>
      <c r="T331">
        <v>331</v>
      </c>
      <c r="U331">
        <v>0</v>
      </c>
      <c r="W331">
        <f t="shared" si="11"/>
        <v>0</v>
      </c>
    </row>
    <row r="332" spans="1:23" x14ac:dyDescent="0.25">
      <c r="A332">
        <v>332</v>
      </c>
      <c r="B332">
        <v>0</v>
      </c>
      <c r="D332">
        <f t="shared" si="10"/>
        <v>0</v>
      </c>
      <c r="T332">
        <v>332</v>
      </c>
      <c r="U332">
        <v>0</v>
      </c>
      <c r="W332">
        <f t="shared" si="11"/>
        <v>0</v>
      </c>
    </row>
    <row r="333" spans="1:23" x14ac:dyDescent="0.25">
      <c r="A333">
        <v>333</v>
      </c>
      <c r="B333">
        <v>0</v>
      </c>
      <c r="D333">
        <f t="shared" si="10"/>
        <v>0</v>
      </c>
      <c r="T333">
        <v>333</v>
      </c>
      <c r="U333">
        <v>0</v>
      </c>
      <c r="W333">
        <f t="shared" si="11"/>
        <v>0</v>
      </c>
    </row>
    <row r="334" spans="1:23" x14ac:dyDescent="0.25">
      <c r="A334">
        <v>334</v>
      </c>
      <c r="B334">
        <v>0</v>
      </c>
      <c r="D334">
        <f t="shared" si="10"/>
        <v>0</v>
      </c>
      <c r="T334">
        <v>334</v>
      </c>
      <c r="U334">
        <v>0</v>
      </c>
      <c r="W334">
        <f t="shared" si="11"/>
        <v>0</v>
      </c>
    </row>
    <row r="335" spans="1:23" x14ac:dyDescent="0.25">
      <c r="A335">
        <v>335</v>
      </c>
      <c r="B335">
        <v>0</v>
      </c>
      <c r="D335">
        <f t="shared" si="10"/>
        <v>0</v>
      </c>
      <c r="T335">
        <v>335</v>
      </c>
      <c r="U335">
        <v>0</v>
      </c>
      <c r="W335">
        <f t="shared" si="11"/>
        <v>0</v>
      </c>
    </row>
    <row r="336" spans="1:23" x14ac:dyDescent="0.25">
      <c r="A336">
        <v>336</v>
      </c>
      <c r="B336">
        <v>0</v>
      </c>
      <c r="D336">
        <f t="shared" si="10"/>
        <v>0</v>
      </c>
      <c r="T336">
        <v>336</v>
      </c>
      <c r="U336">
        <v>0</v>
      </c>
      <c r="W336">
        <f t="shared" si="11"/>
        <v>0</v>
      </c>
    </row>
    <row r="337" spans="1:23" x14ac:dyDescent="0.25">
      <c r="A337">
        <v>337</v>
      </c>
      <c r="B337">
        <v>0</v>
      </c>
      <c r="D337">
        <f t="shared" si="10"/>
        <v>0</v>
      </c>
      <c r="T337">
        <v>337</v>
      </c>
      <c r="U337">
        <v>0</v>
      </c>
      <c r="W337">
        <f t="shared" si="11"/>
        <v>0</v>
      </c>
    </row>
    <row r="338" spans="1:23" x14ac:dyDescent="0.25">
      <c r="A338">
        <v>338</v>
      </c>
      <c r="B338">
        <v>0</v>
      </c>
      <c r="D338">
        <f t="shared" si="10"/>
        <v>0</v>
      </c>
      <c r="T338">
        <v>338</v>
      </c>
      <c r="U338">
        <v>0</v>
      </c>
      <c r="W338">
        <f t="shared" si="11"/>
        <v>0</v>
      </c>
    </row>
    <row r="339" spans="1:23" x14ac:dyDescent="0.25">
      <c r="A339">
        <v>339</v>
      </c>
      <c r="B339">
        <v>0</v>
      </c>
      <c r="D339">
        <f t="shared" si="10"/>
        <v>0</v>
      </c>
      <c r="T339">
        <v>339</v>
      </c>
      <c r="U339">
        <v>0</v>
      </c>
      <c r="W339">
        <f t="shared" si="11"/>
        <v>0</v>
      </c>
    </row>
    <row r="340" spans="1:23" x14ac:dyDescent="0.25">
      <c r="A340">
        <v>340</v>
      </c>
      <c r="B340">
        <v>0</v>
      </c>
      <c r="D340">
        <f t="shared" si="10"/>
        <v>0</v>
      </c>
      <c r="T340">
        <v>340</v>
      </c>
      <c r="U340">
        <v>0</v>
      </c>
      <c r="W340">
        <f t="shared" si="11"/>
        <v>0</v>
      </c>
    </row>
    <row r="341" spans="1:23" x14ac:dyDescent="0.25">
      <c r="A341">
        <v>341</v>
      </c>
      <c r="B341">
        <v>0</v>
      </c>
      <c r="D341">
        <f t="shared" si="10"/>
        <v>0</v>
      </c>
      <c r="T341">
        <v>341</v>
      </c>
      <c r="U341">
        <v>0</v>
      </c>
      <c r="W341">
        <f t="shared" si="11"/>
        <v>0</v>
      </c>
    </row>
    <row r="342" spans="1:23" x14ac:dyDescent="0.25">
      <c r="A342">
        <v>342</v>
      </c>
      <c r="B342">
        <v>0</v>
      </c>
      <c r="D342">
        <f t="shared" si="10"/>
        <v>0</v>
      </c>
      <c r="T342">
        <v>342</v>
      </c>
      <c r="U342">
        <v>0</v>
      </c>
      <c r="W342">
        <f t="shared" si="11"/>
        <v>0</v>
      </c>
    </row>
    <row r="343" spans="1:23" x14ac:dyDescent="0.25">
      <c r="A343">
        <v>343</v>
      </c>
      <c r="B343">
        <v>0</v>
      </c>
      <c r="D343">
        <f t="shared" si="10"/>
        <v>0</v>
      </c>
      <c r="T343">
        <v>343</v>
      </c>
      <c r="U343">
        <v>0</v>
      </c>
      <c r="W343">
        <f t="shared" si="11"/>
        <v>0</v>
      </c>
    </row>
    <row r="344" spans="1:23" x14ac:dyDescent="0.25">
      <c r="A344">
        <v>344</v>
      </c>
      <c r="B344">
        <v>0</v>
      </c>
      <c r="D344">
        <f t="shared" si="10"/>
        <v>0</v>
      </c>
      <c r="T344">
        <v>344</v>
      </c>
      <c r="U344">
        <v>0</v>
      </c>
      <c r="W344">
        <f t="shared" si="11"/>
        <v>0</v>
      </c>
    </row>
    <row r="345" spans="1:23" x14ac:dyDescent="0.25">
      <c r="A345">
        <v>345</v>
      </c>
      <c r="B345">
        <v>0</v>
      </c>
      <c r="D345">
        <f t="shared" si="10"/>
        <v>0</v>
      </c>
      <c r="T345">
        <v>345</v>
      </c>
      <c r="U345">
        <v>0</v>
      </c>
      <c r="W345">
        <f t="shared" si="11"/>
        <v>0</v>
      </c>
    </row>
    <row r="346" spans="1:23" x14ac:dyDescent="0.25">
      <c r="A346">
        <v>346</v>
      </c>
      <c r="B346">
        <v>0</v>
      </c>
      <c r="D346">
        <f t="shared" si="10"/>
        <v>0</v>
      </c>
      <c r="T346">
        <v>346</v>
      </c>
      <c r="U346">
        <v>0</v>
      </c>
      <c r="W346">
        <f t="shared" si="11"/>
        <v>0</v>
      </c>
    </row>
    <row r="347" spans="1:23" x14ac:dyDescent="0.25">
      <c r="A347">
        <v>347</v>
      </c>
      <c r="B347">
        <v>0</v>
      </c>
      <c r="D347">
        <f t="shared" si="10"/>
        <v>0</v>
      </c>
      <c r="T347">
        <v>347</v>
      </c>
      <c r="U347">
        <v>0</v>
      </c>
      <c r="W347">
        <f t="shared" si="11"/>
        <v>0</v>
      </c>
    </row>
    <row r="348" spans="1:23" x14ac:dyDescent="0.25">
      <c r="A348">
        <v>348</v>
      </c>
      <c r="B348">
        <v>0</v>
      </c>
      <c r="D348">
        <f t="shared" si="10"/>
        <v>0</v>
      </c>
      <c r="T348">
        <v>348</v>
      </c>
      <c r="U348">
        <v>0</v>
      </c>
      <c r="W348">
        <f t="shared" si="11"/>
        <v>0</v>
      </c>
    </row>
    <row r="349" spans="1:23" x14ac:dyDescent="0.25">
      <c r="A349">
        <v>349</v>
      </c>
      <c r="B349">
        <v>0</v>
      </c>
      <c r="D349">
        <f t="shared" si="10"/>
        <v>0</v>
      </c>
      <c r="T349">
        <v>349</v>
      </c>
      <c r="U349">
        <v>0</v>
      </c>
      <c r="W349">
        <f t="shared" si="11"/>
        <v>0</v>
      </c>
    </row>
    <row r="350" spans="1:23" x14ac:dyDescent="0.25">
      <c r="A350">
        <v>350</v>
      </c>
      <c r="B350">
        <v>0</v>
      </c>
      <c r="D350">
        <f t="shared" si="10"/>
        <v>0</v>
      </c>
      <c r="T350">
        <v>350</v>
      </c>
      <c r="U350">
        <v>0</v>
      </c>
      <c r="W350">
        <f t="shared" si="11"/>
        <v>0</v>
      </c>
    </row>
    <row r="351" spans="1:23" x14ac:dyDescent="0.25">
      <c r="A351">
        <v>351</v>
      </c>
      <c r="B351">
        <v>0</v>
      </c>
      <c r="D351">
        <f t="shared" si="10"/>
        <v>0</v>
      </c>
      <c r="T351">
        <v>351</v>
      </c>
      <c r="U351">
        <v>0</v>
      </c>
      <c r="W351">
        <f t="shared" si="11"/>
        <v>0</v>
      </c>
    </row>
    <row r="352" spans="1:23" x14ac:dyDescent="0.25">
      <c r="A352">
        <v>352</v>
      </c>
      <c r="B352">
        <v>0</v>
      </c>
      <c r="D352">
        <f t="shared" si="10"/>
        <v>0</v>
      </c>
      <c r="T352">
        <v>352</v>
      </c>
      <c r="U352">
        <v>0</v>
      </c>
      <c r="W352">
        <f t="shared" si="11"/>
        <v>0</v>
      </c>
    </row>
    <row r="353" spans="1:23" x14ac:dyDescent="0.25">
      <c r="A353">
        <v>353</v>
      </c>
      <c r="B353">
        <v>0</v>
      </c>
      <c r="D353">
        <f t="shared" si="10"/>
        <v>0</v>
      </c>
      <c r="T353">
        <v>353</v>
      </c>
      <c r="U353">
        <v>0</v>
      </c>
      <c r="W353">
        <f t="shared" si="11"/>
        <v>0</v>
      </c>
    </row>
    <row r="354" spans="1:23" x14ac:dyDescent="0.25">
      <c r="A354">
        <v>354</v>
      </c>
      <c r="B354">
        <v>0</v>
      </c>
      <c r="D354">
        <f t="shared" si="10"/>
        <v>0</v>
      </c>
      <c r="T354">
        <v>354</v>
      </c>
      <c r="U354">
        <v>0</v>
      </c>
      <c r="W354">
        <f t="shared" si="11"/>
        <v>0</v>
      </c>
    </row>
    <row r="355" spans="1:23" x14ac:dyDescent="0.25">
      <c r="A355">
        <v>355</v>
      </c>
      <c r="B355">
        <v>0</v>
      </c>
      <c r="D355">
        <f t="shared" si="10"/>
        <v>0</v>
      </c>
      <c r="T355">
        <v>355</v>
      </c>
      <c r="U355">
        <v>0</v>
      </c>
      <c r="W355">
        <f t="shared" si="11"/>
        <v>0</v>
      </c>
    </row>
    <row r="356" spans="1:23" x14ac:dyDescent="0.25">
      <c r="A356">
        <v>356</v>
      </c>
      <c r="B356">
        <v>0</v>
      </c>
      <c r="D356">
        <f t="shared" si="10"/>
        <v>0</v>
      </c>
      <c r="T356">
        <v>356</v>
      </c>
      <c r="U356">
        <v>0</v>
      </c>
      <c r="W356">
        <f t="shared" si="11"/>
        <v>0</v>
      </c>
    </row>
    <row r="357" spans="1:23" x14ac:dyDescent="0.25">
      <c r="A357">
        <v>357</v>
      </c>
      <c r="B357">
        <v>0</v>
      </c>
      <c r="D357">
        <f t="shared" si="10"/>
        <v>0</v>
      </c>
      <c r="T357">
        <v>357</v>
      </c>
      <c r="U357">
        <v>0</v>
      </c>
      <c r="W357">
        <f t="shared" si="11"/>
        <v>0</v>
      </c>
    </row>
    <row r="358" spans="1:23" x14ac:dyDescent="0.25">
      <c r="A358">
        <v>358</v>
      </c>
      <c r="B358">
        <v>0</v>
      </c>
      <c r="D358">
        <f t="shared" si="10"/>
        <v>0</v>
      </c>
      <c r="T358">
        <v>358</v>
      </c>
      <c r="U358">
        <v>0</v>
      </c>
      <c r="W358">
        <f t="shared" si="11"/>
        <v>0</v>
      </c>
    </row>
    <row r="359" spans="1:23" x14ac:dyDescent="0.25">
      <c r="A359">
        <v>359</v>
      </c>
      <c r="B359">
        <v>0</v>
      </c>
      <c r="D359">
        <f t="shared" si="10"/>
        <v>0</v>
      </c>
      <c r="T359">
        <v>359</v>
      </c>
      <c r="U359">
        <v>0</v>
      </c>
      <c r="W359">
        <f t="shared" si="11"/>
        <v>0</v>
      </c>
    </row>
    <row r="360" spans="1:23" x14ac:dyDescent="0.25">
      <c r="A360">
        <v>360</v>
      </c>
      <c r="B360">
        <v>0</v>
      </c>
      <c r="D360">
        <f t="shared" si="10"/>
        <v>0</v>
      </c>
      <c r="T360">
        <v>360</v>
      </c>
      <c r="U360">
        <v>0</v>
      </c>
      <c r="W360">
        <f t="shared" si="11"/>
        <v>0</v>
      </c>
    </row>
    <row r="361" spans="1:23" x14ac:dyDescent="0.25">
      <c r="A361">
        <v>361</v>
      </c>
      <c r="B361">
        <v>0</v>
      </c>
      <c r="D361">
        <f t="shared" si="10"/>
        <v>0</v>
      </c>
      <c r="T361">
        <v>361</v>
      </c>
      <c r="U361">
        <v>0</v>
      </c>
      <c r="W361">
        <f t="shared" si="11"/>
        <v>0</v>
      </c>
    </row>
    <row r="362" spans="1:23" x14ac:dyDescent="0.25">
      <c r="A362">
        <v>362</v>
      </c>
      <c r="B362">
        <v>0</v>
      </c>
      <c r="D362">
        <f t="shared" si="10"/>
        <v>0</v>
      </c>
      <c r="T362">
        <v>362</v>
      </c>
      <c r="U362">
        <v>0</v>
      </c>
      <c r="W362">
        <f t="shared" si="11"/>
        <v>0</v>
      </c>
    </row>
    <row r="363" spans="1:23" x14ac:dyDescent="0.25">
      <c r="A363">
        <v>363</v>
      </c>
      <c r="B363">
        <v>0</v>
      </c>
      <c r="D363">
        <f t="shared" si="10"/>
        <v>0</v>
      </c>
      <c r="T363">
        <v>363</v>
      </c>
      <c r="U363">
        <v>0</v>
      </c>
      <c r="W363">
        <f t="shared" si="11"/>
        <v>0</v>
      </c>
    </row>
    <row r="364" spans="1:23" x14ac:dyDescent="0.25">
      <c r="A364">
        <v>364</v>
      </c>
      <c r="B364">
        <v>0</v>
      </c>
      <c r="D364">
        <f t="shared" si="10"/>
        <v>0</v>
      </c>
      <c r="T364">
        <v>364</v>
      </c>
      <c r="U364">
        <v>0</v>
      </c>
      <c r="W364">
        <f t="shared" si="11"/>
        <v>0</v>
      </c>
    </row>
    <row r="365" spans="1:23" x14ac:dyDescent="0.25">
      <c r="A365">
        <v>365</v>
      </c>
      <c r="B365">
        <v>0</v>
      </c>
      <c r="D365">
        <f t="shared" si="10"/>
        <v>0</v>
      </c>
      <c r="T365">
        <v>365</v>
      </c>
      <c r="U365">
        <v>0</v>
      </c>
      <c r="W365">
        <f t="shared" si="11"/>
        <v>0</v>
      </c>
    </row>
    <row r="366" spans="1:23" x14ac:dyDescent="0.25">
      <c r="A366">
        <v>366</v>
      </c>
      <c r="B366">
        <v>0</v>
      </c>
      <c r="D366">
        <f t="shared" si="10"/>
        <v>0</v>
      </c>
      <c r="T366">
        <v>366</v>
      </c>
      <c r="U366">
        <v>0</v>
      </c>
      <c r="W366">
        <f t="shared" si="11"/>
        <v>0</v>
      </c>
    </row>
    <row r="367" spans="1:23" x14ac:dyDescent="0.25">
      <c r="A367">
        <v>367</v>
      </c>
      <c r="B367">
        <v>0</v>
      </c>
      <c r="D367">
        <f t="shared" si="10"/>
        <v>0</v>
      </c>
      <c r="T367">
        <v>367</v>
      </c>
      <c r="U367">
        <v>0</v>
      </c>
      <c r="W367">
        <f t="shared" si="11"/>
        <v>0</v>
      </c>
    </row>
    <row r="368" spans="1:23" x14ac:dyDescent="0.25">
      <c r="A368">
        <v>368</v>
      </c>
      <c r="B368">
        <v>0</v>
      </c>
      <c r="D368">
        <f t="shared" si="10"/>
        <v>0</v>
      </c>
      <c r="T368">
        <v>368</v>
      </c>
      <c r="U368">
        <v>0</v>
      </c>
      <c r="W368">
        <f t="shared" si="11"/>
        <v>0</v>
      </c>
    </row>
    <row r="369" spans="1:23" x14ac:dyDescent="0.25">
      <c r="A369">
        <v>369</v>
      </c>
      <c r="B369">
        <v>0</v>
      </c>
      <c r="D369">
        <f t="shared" si="10"/>
        <v>0</v>
      </c>
      <c r="T369">
        <v>369</v>
      </c>
      <c r="U369">
        <v>0</v>
      </c>
      <c r="W369">
        <f t="shared" si="11"/>
        <v>0</v>
      </c>
    </row>
    <row r="370" spans="1:23" x14ac:dyDescent="0.25">
      <c r="A370">
        <v>370</v>
      </c>
      <c r="B370">
        <v>0</v>
      </c>
      <c r="D370">
        <f t="shared" si="10"/>
        <v>0</v>
      </c>
      <c r="T370">
        <v>370</v>
      </c>
      <c r="U370">
        <v>0</v>
      </c>
      <c r="W370">
        <f t="shared" si="11"/>
        <v>0</v>
      </c>
    </row>
    <row r="371" spans="1:23" x14ac:dyDescent="0.25">
      <c r="A371">
        <v>371</v>
      </c>
      <c r="B371">
        <v>0</v>
      </c>
      <c r="D371">
        <f t="shared" si="10"/>
        <v>0</v>
      </c>
      <c r="T371">
        <v>371</v>
      </c>
      <c r="U371">
        <v>0</v>
      </c>
      <c r="W371">
        <f t="shared" si="11"/>
        <v>0</v>
      </c>
    </row>
    <row r="372" spans="1:23" x14ac:dyDescent="0.25">
      <c r="A372">
        <v>372</v>
      </c>
      <c r="B372">
        <v>0</v>
      </c>
      <c r="D372">
        <f t="shared" si="10"/>
        <v>0</v>
      </c>
      <c r="T372">
        <v>372</v>
      </c>
      <c r="U372">
        <v>0</v>
      </c>
      <c r="W372">
        <f t="shared" si="11"/>
        <v>0</v>
      </c>
    </row>
    <row r="373" spans="1:23" x14ac:dyDescent="0.25">
      <c r="A373">
        <v>373</v>
      </c>
      <c r="B373">
        <v>0</v>
      </c>
      <c r="D373">
        <f t="shared" si="10"/>
        <v>0</v>
      </c>
      <c r="T373">
        <v>373</v>
      </c>
      <c r="U373">
        <v>0</v>
      </c>
      <c r="W373">
        <f t="shared" si="11"/>
        <v>0</v>
      </c>
    </row>
    <row r="374" spans="1:23" x14ac:dyDescent="0.25">
      <c r="A374">
        <v>374</v>
      </c>
      <c r="B374">
        <v>0</v>
      </c>
      <c r="D374">
        <f t="shared" si="10"/>
        <v>0</v>
      </c>
      <c r="T374">
        <v>374</v>
      </c>
      <c r="U374">
        <v>0</v>
      </c>
      <c r="W374">
        <f t="shared" si="11"/>
        <v>0</v>
      </c>
    </row>
    <row r="375" spans="1:23" x14ac:dyDescent="0.25">
      <c r="A375">
        <v>375</v>
      </c>
      <c r="B375">
        <v>0</v>
      </c>
      <c r="D375">
        <f t="shared" si="10"/>
        <v>0</v>
      </c>
      <c r="T375">
        <v>375</v>
      </c>
      <c r="U375">
        <v>0</v>
      </c>
      <c r="W375">
        <f t="shared" si="11"/>
        <v>0</v>
      </c>
    </row>
    <row r="376" spans="1:23" x14ac:dyDescent="0.25">
      <c r="A376">
        <v>376</v>
      </c>
      <c r="B376">
        <v>0</v>
      </c>
      <c r="D376">
        <f t="shared" si="10"/>
        <v>0</v>
      </c>
      <c r="T376">
        <v>376</v>
      </c>
      <c r="U376">
        <v>0</v>
      </c>
      <c r="W376">
        <f t="shared" si="11"/>
        <v>0</v>
      </c>
    </row>
    <row r="377" spans="1:23" x14ac:dyDescent="0.25">
      <c r="A377">
        <v>377</v>
      </c>
      <c r="B377">
        <v>0</v>
      </c>
      <c r="D377">
        <f t="shared" si="10"/>
        <v>0</v>
      </c>
      <c r="T377">
        <v>377</v>
      </c>
      <c r="U377">
        <v>0</v>
      </c>
      <c r="W377">
        <f t="shared" si="11"/>
        <v>0</v>
      </c>
    </row>
    <row r="378" spans="1:23" x14ac:dyDescent="0.25">
      <c r="A378">
        <v>378</v>
      </c>
      <c r="B378">
        <v>0</v>
      </c>
      <c r="D378">
        <f t="shared" si="10"/>
        <v>0</v>
      </c>
      <c r="T378">
        <v>378</v>
      </c>
      <c r="U378">
        <v>0</v>
      </c>
      <c r="W378">
        <f t="shared" si="11"/>
        <v>0</v>
      </c>
    </row>
    <row r="379" spans="1:23" x14ac:dyDescent="0.25">
      <c r="A379">
        <v>379</v>
      </c>
      <c r="B379">
        <v>0</v>
      </c>
      <c r="D379">
        <f t="shared" si="10"/>
        <v>0</v>
      </c>
      <c r="T379">
        <v>379</v>
      </c>
      <c r="U379">
        <v>0</v>
      </c>
      <c r="W379">
        <f t="shared" si="11"/>
        <v>0</v>
      </c>
    </row>
    <row r="380" spans="1:23" x14ac:dyDescent="0.25">
      <c r="A380">
        <v>380</v>
      </c>
      <c r="B380">
        <v>0</v>
      </c>
      <c r="D380">
        <f t="shared" si="10"/>
        <v>0</v>
      </c>
      <c r="T380">
        <v>380</v>
      </c>
      <c r="U380">
        <v>0</v>
      </c>
      <c r="W380">
        <f t="shared" si="11"/>
        <v>0</v>
      </c>
    </row>
    <row r="381" spans="1:23" x14ac:dyDescent="0.25">
      <c r="A381">
        <v>381</v>
      </c>
      <c r="B381">
        <v>0</v>
      </c>
      <c r="D381">
        <f t="shared" si="10"/>
        <v>0</v>
      </c>
      <c r="T381">
        <v>381</v>
      </c>
      <c r="U381">
        <v>0</v>
      </c>
      <c r="W381">
        <f t="shared" si="11"/>
        <v>0</v>
      </c>
    </row>
    <row r="382" spans="1:23" x14ac:dyDescent="0.25">
      <c r="A382">
        <v>382</v>
      </c>
      <c r="B382">
        <v>0</v>
      </c>
      <c r="D382">
        <f t="shared" si="10"/>
        <v>0</v>
      </c>
      <c r="T382">
        <v>382</v>
      </c>
      <c r="U382">
        <v>0</v>
      </c>
      <c r="W382">
        <f t="shared" si="11"/>
        <v>0</v>
      </c>
    </row>
    <row r="383" spans="1:23" x14ac:dyDescent="0.25">
      <c r="A383">
        <v>383</v>
      </c>
      <c r="B383">
        <v>0</v>
      </c>
      <c r="D383">
        <f t="shared" si="10"/>
        <v>0</v>
      </c>
      <c r="T383">
        <v>383</v>
      </c>
      <c r="U383">
        <v>0</v>
      </c>
      <c r="W383">
        <f t="shared" si="11"/>
        <v>0</v>
      </c>
    </row>
    <row r="384" spans="1:23" x14ac:dyDescent="0.25">
      <c r="A384">
        <v>384</v>
      </c>
      <c r="B384">
        <v>0</v>
      </c>
      <c r="D384">
        <f t="shared" si="10"/>
        <v>0</v>
      </c>
      <c r="T384">
        <v>384</v>
      </c>
      <c r="U384">
        <v>0</v>
      </c>
      <c r="W384">
        <f t="shared" si="11"/>
        <v>0</v>
      </c>
    </row>
    <row r="385" spans="1:23" x14ac:dyDescent="0.25">
      <c r="A385">
        <v>385</v>
      </c>
      <c r="B385">
        <v>0</v>
      </c>
      <c r="D385">
        <f t="shared" ref="D385:D448" si="12">B385*((PI()/180)^2)</f>
        <v>0</v>
      </c>
      <c r="T385">
        <v>385</v>
      </c>
      <c r="U385">
        <v>0</v>
      </c>
      <c r="W385">
        <f t="shared" si="11"/>
        <v>0</v>
      </c>
    </row>
    <row r="386" spans="1:23" x14ac:dyDescent="0.25">
      <c r="A386">
        <v>386</v>
      </c>
      <c r="B386">
        <v>0</v>
      </c>
      <c r="D386">
        <f t="shared" si="12"/>
        <v>0</v>
      </c>
      <c r="T386">
        <v>386</v>
      </c>
      <c r="U386">
        <v>0</v>
      </c>
      <c r="W386">
        <f t="shared" ref="W386:W449" si="13">U386*((PI()/180)^2)</f>
        <v>0</v>
      </c>
    </row>
    <row r="387" spans="1:23" x14ac:dyDescent="0.25">
      <c r="A387">
        <v>387</v>
      </c>
      <c r="B387">
        <v>0</v>
      </c>
      <c r="D387">
        <f t="shared" si="12"/>
        <v>0</v>
      </c>
      <c r="T387">
        <v>387</v>
      </c>
      <c r="U387">
        <v>0</v>
      </c>
      <c r="W387">
        <f t="shared" si="13"/>
        <v>0</v>
      </c>
    </row>
    <row r="388" spans="1:23" x14ac:dyDescent="0.25">
      <c r="A388">
        <v>388</v>
      </c>
      <c r="B388">
        <v>0</v>
      </c>
      <c r="D388">
        <f t="shared" si="12"/>
        <v>0</v>
      </c>
      <c r="T388">
        <v>388</v>
      </c>
      <c r="U388">
        <v>0</v>
      </c>
      <c r="W388">
        <f t="shared" si="13"/>
        <v>0</v>
      </c>
    </row>
    <row r="389" spans="1:23" x14ac:dyDescent="0.25">
      <c r="A389">
        <v>389</v>
      </c>
      <c r="B389">
        <v>0</v>
      </c>
      <c r="D389">
        <f t="shared" si="12"/>
        <v>0</v>
      </c>
      <c r="T389">
        <v>389</v>
      </c>
      <c r="U389">
        <v>0</v>
      </c>
      <c r="W389">
        <f t="shared" si="13"/>
        <v>0</v>
      </c>
    </row>
    <row r="390" spans="1:23" x14ac:dyDescent="0.25">
      <c r="A390">
        <v>390</v>
      </c>
      <c r="B390">
        <v>0</v>
      </c>
      <c r="D390">
        <f t="shared" si="12"/>
        <v>0</v>
      </c>
      <c r="T390">
        <v>390</v>
      </c>
      <c r="U390">
        <v>0</v>
      </c>
      <c r="W390">
        <f t="shared" si="13"/>
        <v>0</v>
      </c>
    </row>
    <row r="391" spans="1:23" x14ac:dyDescent="0.25">
      <c r="A391">
        <v>391</v>
      </c>
      <c r="B391">
        <v>0</v>
      </c>
      <c r="D391">
        <f t="shared" si="12"/>
        <v>0</v>
      </c>
      <c r="T391">
        <v>391</v>
      </c>
      <c r="U391">
        <v>0</v>
      </c>
      <c r="W391">
        <f t="shared" si="13"/>
        <v>0</v>
      </c>
    </row>
    <row r="392" spans="1:23" x14ac:dyDescent="0.25">
      <c r="A392">
        <v>392</v>
      </c>
      <c r="B392">
        <v>0</v>
      </c>
      <c r="D392">
        <f t="shared" si="12"/>
        <v>0</v>
      </c>
      <c r="T392">
        <v>392</v>
      </c>
      <c r="U392">
        <v>0</v>
      </c>
      <c r="W392">
        <f t="shared" si="13"/>
        <v>0</v>
      </c>
    </row>
    <row r="393" spans="1:23" x14ac:dyDescent="0.25">
      <c r="A393">
        <v>393</v>
      </c>
      <c r="B393">
        <v>0</v>
      </c>
      <c r="D393">
        <f t="shared" si="12"/>
        <v>0</v>
      </c>
      <c r="T393">
        <v>393</v>
      </c>
      <c r="U393">
        <v>0</v>
      </c>
      <c r="W393">
        <f t="shared" si="13"/>
        <v>0</v>
      </c>
    </row>
    <row r="394" spans="1:23" x14ac:dyDescent="0.25">
      <c r="A394">
        <v>394</v>
      </c>
      <c r="B394">
        <v>0</v>
      </c>
      <c r="D394">
        <f t="shared" si="12"/>
        <v>0</v>
      </c>
      <c r="T394">
        <v>394</v>
      </c>
      <c r="U394">
        <v>0</v>
      </c>
      <c r="W394">
        <f t="shared" si="13"/>
        <v>0</v>
      </c>
    </row>
    <row r="395" spans="1:23" x14ac:dyDescent="0.25">
      <c r="A395">
        <v>395</v>
      </c>
      <c r="B395">
        <v>0</v>
      </c>
      <c r="D395">
        <f t="shared" si="12"/>
        <v>0</v>
      </c>
      <c r="T395">
        <v>395</v>
      </c>
      <c r="U395">
        <v>0</v>
      </c>
      <c r="W395">
        <f t="shared" si="13"/>
        <v>0</v>
      </c>
    </row>
    <row r="396" spans="1:23" x14ac:dyDescent="0.25">
      <c r="A396">
        <v>396</v>
      </c>
      <c r="B396">
        <v>0</v>
      </c>
      <c r="D396">
        <f t="shared" si="12"/>
        <v>0</v>
      </c>
      <c r="T396">
        <v>396</v>
      </c>
      <c r="U396">
        <v>0</v>
      </c>
      <c r="W396">
        <f t="shared" si="13"/>
        <v>0</v>
      </c>
    </row>
    <row r="397" spans="1:23" x14ac:dyDescent="0.25">
      <c r="A397">
        <v>397</v>
      </c>
      <c r="B397">
        <v>0</v>
      </c>
      <c r="D397">
        <f t="shared" si="12"/>
        <v>0</v>
      </c>
      <c r="T397">
        <v>397</v>
      </c>
      <c r="U397">
        <v>0</v>
      </c>
      <c r="W397">
        <f t="shared" si="13"/>
        <v>0</v>
      </c>
    </row>
    <row r="398" spans="1:23" x14ac:dyDescent="0.25">
      <c r="A398">
        <v>398</v>
      </c>
      <c r="B398">
        <v>0</v>
      </c>
      <c r="D398">
        <f t="shared" si="12"/>
        <v>0</v>
      </c>
      <c r="T398">
        <v>398</v>
      </c>
      <c r="U398">
        <v>0</v>
      </c>
      <c r="W398">
        <f t="shared" si="13"/>
        <v>0</v>
      </c>
    </row>
    <row r="399" spans="1:23" x14ac:dyDescent="0.25">
      <c r="A399">
        <v>399</v>
      </c>
      <c r="B399">
        <v>0</v>
      </c>
      <c r="D399">
        <f t="shared" si="12"/>
        <v>0</v>
      </c>
      <c r="T399">
        <v>399</v>
      </c>
      <c r="U399">
        <v>0</v>
      </c>
      <c r="W399">
        <f t="shared" si="13"/>
        <v>0</v>
      </c>
    </row>
    <row r="400" spans="1:23" x14ac:dyDescent="0.25">
      <c r="A400">
        <v>400</v>
      </c>
      <c r="B400">
        <v>0</v>
      </c>
      <c r="D400">
        <f t="shared" si="12"/>
        <v>0</v>
      </c>
      <c r="T400">
        <v>400</v>
      </c>
      <c r="U400">
        <v>0</v>
      </c>
      <c r="W400">
        <f t="shared" si="13"/>
        <v>0</v>
      </c>
    </row>
    <row r="401" spans="1:23" x14ac:dyDescent="0.25">
      <c r="A401">
        <v>401</v>
      </c>
      <c r="B401">
        <v>0</v>
      </c>
      <c r="D401">
        <f t="shared" si="12"/>
        <v>0</v>
      </c>
      <c r="T401">
        <v>401</v>
      </c>
      <c r="U401">
        <v>0</v>
      </c>
      <c r="W401">
        <f t="shared" si="13"/>
        <v>0</v>
      </c>
    </row>
    <row r="402" spans="1:23" x14ac:dyDescent="0.25">
      <c r="A402">
        <v>402</v>
      </c>
      <c r="B402">
        <v>0</v>
      </c>
      <c r="D402">
        <f t="shared" si="12"/>
        <v>0</v>
      </c>
      <c r="T402">
        <v>402</v>
      </c>
      <c r="U402">
        <v>0</v>
      </c>
      <c r="W402">
        <f t="shared" si="13"/>
        <v>0</v>
      </c>
    </row>
    <row r="403" spans="1:23" x14ac:dyDescent="0.25">
      <c r="A403">
        <v>403</v>
      </c>
      <c r="B403">
        <v>0</v>
      </c>
      <c r="D403">
        <f t="shared" si="12"/>
        <v>0</v>
      </c>
      <c r="T403">
        <v>403</v>
      </c>
      <c r="U403">
        <v>0</v>
      </c>
      <c r="W403">
        <f t="shared" si="13"/>
        <v>0</v>
      </c>
    </row>
    <row r="404" spans="1:23" x14ac:dyDescent="0.25">
      <c r="A404">
        <v>404</v>
      </c>
      <c r="B404">
        <v>0</v>
      </c>
      <c r="D404">
        <f t="shared" si="12"/>
        <v>0</v>
      </c>
      <c r="T404">
        <v>404</v>
      </c>
      <c r="U404">
        <v>0</v>
      </c>
      <c r="W404">
        <f t="shared" si="13"/>
        <v>0</v>
      </c>
    </row>
    <row r="405" spans="1:23" x14ac:dyDescent="0.25">
      <c r="A405">
        <v>405</v>
      </c>
      <c r="B405">
        <v>0</v>
      </c>
      <c r="D405">
        <f t="shared" si="12"/>
        <v>0</v>
      </c>
      <c r="T405">
        <v>405</v>
      </c>
      <c r="U405">
        <v>0</v>
      </c>
      <c r="W405">
        <f t="shared" si="13"/>
        <v>0</v>
      </c>
    </row>
    <row r="406" spans="1:23" x14ac:dyDescent="0.25">
      <c r="A406">
        <v>406</v>
      </c>
      <c r="B406">
        <v>0</v>
      </c>
      <c r="D406">
        <f t="shared" si="12"/>
        <v>0</v>
      </c>
      <c r="T406">
        <v>406</v>
      </c>
      <c r="U406">
        <v>0</v>
      </c>
      <c r="W406">
        <f t="shared" si="13"/>
        <v>0</v>
      </c>
    </row>
    <row r="407" spans="1:23" x14ac:dyDescent="0.25">
      <c r="A407">
        <v>407</v>
      </c>
      <c r="B407">
        <v>0</v>
      </c>
      <c r="D407">
        <f t="shared" si="12"/>
        <v>0</v>
      </c>
      <c r="T407">
        <v>407</v>
      </c>
      <c r="U407">
        <v>0</v>
      </c>
      <c r="W407">
        <f t="shared" si="13"/>
        <v>0</v>
      </c>
    </row>
    <row r="408" spans="1:23" x14ac:dyDescent="0.25">
      <c r="A408">
        <v>408</v>
      </c>
      <c r="B408">
        <v>0</v>
      </c>
      <c r="D408">
        <f t="shared" si="12"/>
        <v>0</v>
      </c>
      <c r="T408">
        <v>408</v>
      </c>
      <c r="U408">
        <v>0</v>
      </c>
      <c r="W408">
        <f t="shared" si="13"/>
        <v>0</v>
      </c>
    </row>
    <row r="409" spans="1:23" x14ac:dyDescent="0.25">
      <c r="A409">
        <v>409</v>
      </c>
      <c r="B409">
        <v>0</v>
      </c>
      <c r="D409">
        <f t="shared" si="12"/>
        <v>0</v>
      </c>
      <c r="T409">
        <v>409</v>
      </c>
      <c r="U409">
        <v>0</v>
      </c>
      <c r="W409">
        <f t="shared" si="13"/>
        <v>0</v>
      </c>
    </row>
    <row r="410" spans="1:23" x14ac:dyDescent="0.25">
      <c r="A410">
        <v>410</v>
      </c>
      <c r="B410">
        <v>0</v>
      </c>
      <c r="D410">
        <f t="shared" si="12"/>
        <v>0</v>
      </c>
      <c r="T410">
        <v>410</v>
      </c>
      <c r="U410">
        <v>0</v>
      </c>
      <c r="W410">
        <f t="shared" si="13"/>
        <v>0</v>
      </c>
    </row>
    <row r="411" spans="1:23" x14ac:dyDescent="0.25">
      <c r="A411">
        <v>411</v>
      </c>
      <c r="B411">
        <v>0</v>
      </c>
      <c r="D411">
        <f t="shared" si="12"/>
        <v>0</v>
      </c>
      <c r="T411">
        <v>411</v>
      </c>
      <c r="U411">
        <v>0</v>
      </c>
      <c r="W411">
        <f t="shared" si="13"/>
        <v>0</v>
      </c>
    </row>
    <row r="412" spans="1:23" x14ac:dyDescent="0.25">
      <c r="A412">
        <v>412</v>
      </c>
      <c r="B412">
        <v>0</v>
      </c>
      <c r="D412">
        <f t="shared" si="12"/>
        <v>0</v>
      </c>
      <c r="T412">
        <v>412</v>
      </c>
      <c r="U412">
        <v>0</v>
      </c>
      <c r="W412">
        <f t="shared" si="13"/>
        <v>0</v>
      </c>
    </row>
    <row r="413" spans="1:23" x14ac:dyDescent="0.25">
      <c r="A413">
        <v>413</v>
      </c>
      <c r="B413">
        <v>0</v>
      </c>
      <c r="D413">
        <f t="shared" si="12"/>
        <v>0</v>
      </c>
      <c r="T413">
        <v>413</v>
      </c>
      <c r="U413">
        <v>0</v>
      </c>
      <c r="W413">
        <f t="shared" si="13"/>
        <v>0</v>
      </c>
    </row>
    <row r="414" spans="1:23" x14ac:dyDescent="0.25">
      <c r="A414">
        <v>414</v>
      </c>
      <c r="B414">
        <v>0</v>
      </c>
      <c r="D414">
        <f t="shared" si="12"/>
        <v>0</v>
      </c>
      <c r="T414">
        <v>414</v>
      </c>
      <c r="U414">
        <v>0</v>
      </c>
      <c r="W414">
        <f t="shared" si="13"/>
        <v>0</v>
      </c>
    </row>
    <row r="415" spans="1:23" x14ac:dyDescent="0.25">
      <c r="A415">
        <v>415</v>
      </c>
      <c r="B415">
        <v>0</v>
      </c>
      <c r="D415">
        <f t="shared" si="12"/>
        <v>0</v>
      </c>
      <c r="T415">
        <v>415</v>
      </c>
      <c r="U415">
        <v>0</v>
      </c>
      <c r="W415">
        <f t="shared" si="13"/>
        <v>0</v>
      </c>
    </row>
    <row r="416" spans="1:23" x14ac:dyDescent="0.25">
      <c r="A416">
        <v>416</v>
      </c>
      <c r="B416">
        <v>0</v>
      </c>
      <c r="D416">
        <f t="shared" si="12"/>
        <v>0</v>
      </c>
      <c r="T416">
        <v>416</v>
      </c>
      <c r="U416">
        <v>0</v>
      </c>
      <c r="W416">
        <f t="shared" si="13"/>
        <v>0</v>
      </c>
    </row>
    <row r="417" spans="1:23" x14ac:dyDescent="0.25">
      <c r="A417">
        <v>417</v>
      </c>
      <c r="B417">
        <v>0</v>
      </c>
      <c r="D417">
        <f t="shared" si="12"/>
        <v>0</v>
      </c>
      <c r="T417">
        <v>417</v>
      </c>
      <c r="U417">
        <v>0</v>
      </c>
      <c r="W417">
        <f t="shared" si="13"/>
        <v>0</v>
      </c>
    </row>
    <row r="418" spans="1:23" x14ac:dyDescent="0.25">
      <c r="A418">
        <v>418</v>
      </c>
      <c r="B418">
        <v>0</v>
      </c>
      <c r="D418">
        <f t="shared" si="12"/>
        <v>0</v>
      </c>
      <c r="T418">
        <v>418</v>
      </c>
      <c r="U418">
        <v>0</v>
      </c>
      <c r="W418">
        <f t="shared" si="13"/>
        <v>0</v>
      </c>
    </row>
    <row r="419" spans="1:23" x14ac:dyDescent="0.25">
      <c r="A419">
        <v>419</v>
      </c>
      <c r="B419">
        <v>0</v>
      </c>
      <c r="D419">
        <f t="shared" si="12"/>
        <v>0</v>
      </c>
      <c r="T419">
        <v>419</v>
      </c>
      <c r="U419">
        <v>0</v>
      </c>
      <c r="W419">
        <f t="shared" si="13"/>
        <v>0</v>
      </c>
    </row>
    <row r="420" spans="1:23" x14ac:dyDescent="0.25">
      <c r="A420">
        <v>420</v>
      </c>
      <c r="B420">
        <v>0</v>
      </c>
      <c r="D420">
        <f t="shared" si="12"/>
        <v>0</v>
      </c>
      <c r="T420">
        <v>420</v>
      </c>
      <c r="U420">
        <v>0</v>
      </c>
      <c r="W420">
        <f t="shared" si="13"/>
        <v>0</v>
      </c>
    </row>
    <row r="421" spans="1:23" x14ac:dyDescent="0.25">
      <c r="A421">
        <v>421</v>
      </c>
      <c r="B421">
        <v>0</v>
      </c>
      <c r="D421">
        <f t="shared" si="12"/>
        <v>0</v>
      </c>
      <c r="T421">
        <v>421</v>
      </c>
      <c r="U421">
        <v>0</v>
      </c>
      <c r="W421">
        <f t="shared" si="13"/>
        <v>0</v>
      </c>
    </row>
    <row r="422" spans="1:23" x14ac:dyDescent="0.25">
      <c r="A422">
        <v>422</v>
      </c>
      <c r="B422">
        <v>0</v>
      </c>
      <c r="D422">
        <f t="shared" si="12"/>
        <v>0</v>
      </c>
      <c r="T422">
        <v>422</v>
      </c>
      <c r="U422">
        <v>0</v>
      </c>
      <c r="W422">
        <f t="shared" si="13"/>
        <v>0</v>
      </c>
    </row>
    <row r="423" spans="1:23" x14ac:dyDescent="0.25">
      <c r="A423">
        <v>423</v>
      </c>
      <c r="B423">
        <v>0</v>
      </c>
      <c r="D423">
        <f t="shared" si="12"/>
        <v>0</v>
      </c>
      <c r="T423">
        <v>423</v>
      </c>
      <c r="U423">
        <v>0</v>
      </c>
      <c r="W423">
        <f t="shared" si="13"/>
        <v>0</v>
      </c>
    </row>
    <row r="424" spans="1:23" x14ac:dyDescent="0.25">
      <c r="A424">
        <v>424</v>
      </c>
      <c r="B424">
        <v>0</v>
      </c>
      <c r="D424">
        <f t="shared" si="12"/>
        <v>0</v>
      </c>
      <c r="T424">
        <v>424</v>
      </c>
      <c r="U424">
        <v>0</v>
      </c>
      <c r="W424">
        <f t="shared" si="13"/>
        <v>0</v>
      </c>
    </row>
    <row r="425" spans="1:23" x14ac:dyDescent="0.25">
      <c r="A425">
        <v>425</v>
      </c>
      <c r="B425">
        <v>0</v>
      </c>
      <c r="D425">
        <f t="shared" si="12"/>
        <v>0</v>
      </c>
      <c r="T425">
        <v>425</v>
      </c>
      <c r="U425">
        <v>0</v>
      </c>
      <c r="W425">
        <f t="shared" si="13"/>
        <v>0</v>
      </c>
    </row>
    <row r="426" spans="1:23" x14ac:dyDescent="0.25">
      <c r="A426">
        <v>426</v>
      </c>
      <c r="B426">
        <v>0</v>
      </c>
      <c r="D426">
        <f t="shared" si="12"/>
        <v>0</v>
      </c>
      <c r="T426">
        <v>426</v>
      </c>
      <c r="U426">
        <v>0</v>
      </c>
      <c r="W426">
        <f t="shared" si="13"/>
        <v>0</v>
      </c>
    </row>
    <row r="427" spans="1:23" x14ac:dyDescent="0.25">
      <c r="A427">
        <v>427</v>
      </c>
      <c r="B427">
        <v>0</v>
      </c>
      <c r="D427">
        <f t="shared" si="12"/>
        <v>0</v>
      </c>
      <c r="T427">
        <v>427</v>
      </c>
      <c r="U427">
        <v>0</v>
      </c>
      <c r="W427">
        <f t="shared" si="13"/>
        <v>0</v>
      </c>
    </row>
    <row r="428" spans="1:23" x14ac:dyDescent="0.25">
      <c r="A428">
        <v>428</v>
      </c>
      <c r="B428">
        <v>0</v>
      </c>
      <c r="D428">
        <f t="shared" si="12"/>
        <v>0</v>
      </c>
      <c r="T428">
        <v>428</v>
      </c>
      <c r="U428">
        <v>0</v>
      </c>
      <c r="W428">
        <f t="shared" si="13"/>
        <v>0</v>
      </c>
    </row>
    <row r="429" spans="1:23" x14ac:dyDescent="0.25">
      <c r="A429">
        <v>429</v>
      </c>
      <c r="B429">
        <v>0</v>
      </c>
      <c r="D429">
        <f t="shared" si="12"/>
        <v>0</v>
      </c>
      <c r="T429">
        <v>429</v>
      </c>
      <c r="U429">
        <v>0</v>
      </c>
      <c r="W429">
        <f t="shared" si="13"/>
        <v>0</v>
      </c>
    </row>
    <row r="430" spans="1:23" x14ac:dyDescent="0.25">
      <c r="A430">
        <v>430</v>
      </c>
      <c r="B430">
        <v>0</v>
      </c>
      <c r="D430">
        <f t="shared" si="12"/>
        <v>0</v>
      </c>
      <c r="T430">
        <v>430</v>
      </c>
      <c r="U430">
        <v>0</v>
      </c>
      <c r="W430">
        <f t="shared" si="13"/>
        <v>0</v>
      </c>
    </row>
    <row r="431" spans="1:23" x14ac:dyDescent="0.25">
      <c r="A431">
        <v>431</v>
      </c>
      <c r="B431">
        <v>0</v>
      </c>
      <c r="D431">
        <f t="shared" si="12"/>
        <v>0</v>
      </c>
      <c r="T431">
        <v>431</v>
      </c>
      <c r="U431">
        <v>0</v>
      </c>
      <c r="W431">
        <f t="shared" si="13"/>
        <v>0</v>
      </c>
    </row>
    <row r="432" spans="1:23" x14ac:dyDescent="0.25">
      <c r="A432">
        <v>432</v>
      </c>
      <c r="B432">
        <v>0</v>
      </c>
      <c r="D432">
        <f t="shared" si="12"/>
        <v>0</v>
      </c>
      <c r="T432">
        <v>432</v>
      </c>
      <c r="U432">
        <v>0</v>
      </c>
      <c r="W432">
        <f t="shared" si="13"/>
        <v>0</v>
      </c>
    </row>
    <row r="433" spans="1:23" x14ac:dyDescent="0.25">
      <c r="A433">
        <v>433</v>
      </c>
      <c r="B433">
        <v>0</v>
      </c>
      <c r="D433">
        <f t="shared" si="12"/>
        <v>0</v>
      </c>
      <c r="T433">
        <v>433</v>
      </c>
      <c r="U433">
        <v>0</v>
      </c>
      <c r="W433">
        <f t="shared" si="13"/>
        <v>0</v>
      </c>
    </row>
    <row r="434" spans="1:23" x14ac:dyDescent="0.25">
      <c r="A434">
        <v>434</v>
      </c>
      <c r="B434">
        <v>0</v>
      </c>
      <c r="D434">
        <f t="shared" si="12"/>
        <v>0</v>
      </c>
      <c r="T434">
        <v>434</v>
      </c>
      <c r="U434">
        <v>0</v>
      </c>
      <c r="W434">
        <f t="shared" si="13"/>
        <v>0</v>
      </c>
    </row>
    <row r="435" spans="1:23" x14ac:dyDescent="0.25">
      <c r="A435">
        <v>435</v>
      </c>
      <c r="B435">
        <v>51.923076923076898</v>
      </c>
      <c r="D435">
        <f t="shared" si="12"/>
        <v>1.5816673719694477E-2</v>
      </c>
      <c r="T435">
        <v>435</v>
      </c>
      <c r="U435">
        <v>1.9400898692307599E-3</v>
      </c>
      <c r="W435">
        <f t="shared" si="13"/>
        <v>5.909851701194069E-7</v>
      </c>
    </row>
    <row r="436" spans="1:23" x14ac:dyDescent="0.25">
      <c r="A436">
        <v>436</v>
      </c>
      <c r="B436">
        <v>51.923076923076898</v>
      </c>
      <c r="D436">
        <f t="shared" si="12"/>
        <v>1.5816673719694477E-2</v>
      </c>
      <c r="T436">
        <v>436</v>
      </c>
      <c r="U436">
        <v>1.28550749907692E-3</v>
      </c>
      <c r="W436">
        <f t="shared" si="13"/>
        <v>3.9158797748527602E-7</v>
      </c>
    </row>
    <row r="437" spans="1:23" x14ac:dyDescent="0.25">
      <c r="A437">
        <v>437</v>
      </c>
      <c r="B437">
        <v>51.923076923076898</v>
      </c>
      <c r="D437">
        <f t="shared" si="12"/>
        <v>1.5816673719694477E-2</v>
      </c>
      <c r="T437">
        <v>437</v>
      </c>
      <c r="U437">
        <v>7.9487027241025498E-4</v>
      </c>
      <c r="W437">
        <f t="shared" si="13"/>
        <v>2.4213133144677004E-7</v>
      </c>
    </row>
    <row r="438" spans="1:23" x14ac:dyDescent="0.25">
      <c r="A438">
        <v>438</v>
      </c>
      <c r="B438">
        <v>51.923076923076898</v>
      </c>
      <c r="D438">
        <f t="shared" si="12"/>
        <v>1.5816673719694477E-2</v>
      </c>
      <c r="T438">
        <v>438</v>
      </c>
      <c r="U438">
        <v>3.4753459592307601E-4</v>
      </c>
      <c r="W438">
        <f t="shared" si="13"/>
        <v>1.0586509189670378E-7</v>
      </c>
    </row>
    <row r="439" spans="1:23" x14ac:dyDescent="0.25">
      <c r="A439">
        <v>439</v>
      </c>
      <c r="B439">
        <v>51.923076923076898</v>
      </c>
      <c r="D439">
        <f t="shared" si="12"/>
        <v>1.5816673719694477E-2</v>
      </c>
      <c r="T439">
        <v>439</v>
      </c>
      <c r="U439" s="4">
        <v>3.0464409256410399E-5</v>
      </c>
      <c r="W439">
        <f t="shared" si="13"/>
        <v>9.2799897430140563E-9</v>
      </c>
    </row>
    <row r="440" spans="1:23" x14ac:dyDescent="0.25">
      <c r="A440">
        <v>440</v>
      </c>
      <c r="B440">
        <v>51.923076923076898</v>
      </c>
      <c r="D440">
        <f t="shared" si="12"/>
        <v>1.5816673719694477E-2</v>
      </c>
      <c r="T440">
        <v>440</v>
      </c>
      <c r="U440">
        <v>0</v>
      </c>
      <c r="W440">
        <f t="shared" si="13"/>
        <v>0</v>
      </c>
    </row>
    <row r="441" spans="1:23" x14ac:dyDescent="0.25">
      <c r="A441">
        <v>441</v>
      </c>
      <c r="B441">
        <v>51.923076923076898</v>
      </c>
      <c r="D441">
        <f t="shared" si="12"/>
        <v>1.5816673719694477E-2</v>
      </c>
      <c r="T441">
        <v>441</v>
      </c>
      <c r="U441">
        <v>0</v>
      </c>
      <c r="W441">
        <f t="shared" si="13"/>
        <v>0</v>
      </c>
    </row>
    <row r="442" spans="1:23" x14ac:dyDescent="0.25">
      <c r="A442">
        <v>442</v>
      </c>
      <c r="B442">
        <v>51.923076923076898</v>
      </c>
      <c r="D442">
        <f t="shared" si="12"/>
        <v>1.5816673719694477E-2</v>
      </c>
      <c r="T442">
        <v>442</v>
      </c>
      <c r="U442">
        <v>0</v>
      </c>
      <c r="W442">
        <f t="shared" si="13"/>
        <v>0</v>
      </c>
    </row>
    <row r="443" spans="1:23" x14ac:dyDescent="0.25">
      <c r="A443">
        <v>443</v>
      </c>
      <c r="B443">
        <v>51.923076923076898</v>
      </c>
      <c r="D443">
        <f t="shared" si="12"/>
        <v>1.5816673719694477E-2</v>
      </c>
      <c r="T443">
        <v>443</v>
      </c>
      <c r="U443">
        <v>0</v>
      </c>
      <c r="W443">
        <f t="shared" si="13"/>
        <v>0</v>
      </c>
    </row>
    <row r="444" spans="1:23" x14ac:dyDescent="0.25">
      <c r="A444">
        <v>444</v>
      </c>
      <c r="B444">
        <v>51.923076923076898</v>
      </c>
      <c r="D444">
        <f t="shared" si="12"/>
        <v>1.5816673719694477E-2</v>
      </c>
      <c r="T444">
        <v>444</v>
      </c>
      <c r="U444">
        <v>0</v>
      </c>
      <c r="W444">
        <f t="shared" si="13"/>
        <v>0</v>
      </c>
    </row>
    <row r="445" spans="1:23" x14ac:dyDescent="0.25">
      <c r="A445">
        <v>445</v>
      </c>
      <c r="B445">
        <v>51.923076923076898</v>
      </c>
      <c r="D445">
        <f t="shared" si="12"/>
        <v>1.5816673719694477E-2</v>
      </c>
      <c r="T445">
        <v>445</v>
      </c>
      <c r="U445" s="4">
        <v>1.39822667307697E-6</v>
      </c>
      <c r="W445">
        <f t="shared" si="13"/>
        <v>4.2592420142966031E-10</v>
      </c>
    </row>
    <row r="446" spans="1:23" x14ac:dyDescent="0.25">
      <c r="A446">
        <v>446</v>
      </c>
      <c r="B446">
        <v>0</v>
      </c>
      <c r="D446">
        <f t="shared" si="12"/>
        <v>0</v>
      </c>
      <c r="T446">
        <v>446</v>
      </c>
      <c r="U446">
        <v>0</v>
      </c>
      <c r="W446">
        <f t="shared" si="13"/>
        <v>0</v>
      </c>
    </row>
    <row r="447" spans="1:23" x14ac:dyDescent="0.25">
      <c r="A447">
        <v>447</v>
      </c>
      <c r="B447">
        <v>0</v>
      </c>
      <c r="D447">
        <f t="shared" si="12"/>
        <v>0</v>
      </c>
      <c r="T447">
        <v>447</v>
      </c>
      <c r="U447">
        <v>0</v>
      </c>
      <c r="W447">
        <f t="shared" si="13"/>
        <v>0</v>
      </c>
    </row>
    <row r="448" spans="1:23" x14ac:dyDescent="0.25">
      <c r="A448">
        <v>448</v>
      </c>
      <c r="B448">
        <v>0</v>
      </c>
      <c r="D448">
        <f t="shared" si="12"/>
        <v>0</v>
      </c>
      <c r="T448">
        <v>448</v>
      </c>
      <c r="U448">
        <v>0</v>
      </c>
      <c r="W448">
        <f t="shared" si="13"/>
        <v>0</v>
      </c>
    </row>
    <row r="449" spans="1:23" x14ac:dyDescent="0.25">
      <c r="A449">
        <v>449</v>
      </c>
      <c r="B449">
        <v>0</v>
      </c>
      <c r="D449">
        <f t="shared" ref="D449:D465" si="14">B449*((PI()/180)^2)</f>
        <v>0</v>
      </c>
      <c r="T449">
        <v>449</v>
      </c>
      <c r="U449">
        <v>0</v>
      </c>
      <c r="W449">
        <f t="shared" si="13"/>
        <v>0</v>
      </c>
    </row>
    <row r="450" spans="1:23" x14ac:dyDescent="0.25">
      <c r="A450">
        <v>450</v>
      </c>
      <c r="B450">
        <v>0</v>
      </c>
      <c r="D450">
        <f t="shared" si="14"/>
        <v>0</v>
      </c>
      <c r="T450">
        <v>450</v>
      </c>
      <c r="U450">
        <v>0</v>
      </c>
      <c r="W450">
        <f t="shared" ref="W450:W465" si="15">U450*((PI()/180)^2)</f>
        <v>0</v>
      </c>
    </row>
    <row r="451" spans="1:23" x14ac:dyDescent="0.25">
      <c r="A451">
        <v>451</v>
      </c>
      <c r="B451">
        <v>0</v>
      </c>
      <c r="D451">
        <f t="shared" si="14"/>
        <v>0</v>
      </c>
      <c r="T451">
        <v>451</v>
      </c>
      <c r="U451">
        <v>0</v>
      </c>
      <c r="W451">
        <f t="shared" si="15"/>
        <v>0</v>
      </c>
    </row>
    <row r="452" spans="1:23" x14ac:dyDescent="0.25">
      <c r="A452">
        <v>452</v>
      </c>
      <c r="B452">
        <v>0</v>
      </c>
      <c r="D452">
        <f t="shared" si="14"/>
        <v>0</v>
      </c>
      <c r="T452">
        <v>452</v>
      </c>
      <c r="U452">
        <v>0</v>
      </c>
      <c r="W452">
        <f t="shared" si="15"/>
        <v>0</v>
      </c>
    </row>
    <row r="453" spans="1:23" x14ac:dyDescent="0.25">
      <c r="A453">
        <v>453</v>
      </c>
      <c r="B453">
        <v>0</v>
      </c>
      <c r="D453">
        <f t="shared" si="14"/>
        <v>0</v>
      </c>
      <c r="T453">
        <v>453</v>
      </c>
      <c r="U453">
        <v>0</v>
      </c>
      <c r="W453">
        <f t="shared" si="15"/>
        <v>0</v>
      </c>
    </row>
    <row r="454" spans="1:23" x14ac:dyDescent="0.25">
      <c r="A454">
        <v>454</v>
      </c>
      <c r="B454">
        <v>0</v>
      </c>
      <c r="D454">
        <f t="shared" si="14"/>
        <v>0</v>
      </c>
      <c r="T454">
        <v>454</v>
      </c>
      <c r="U454">
        <v>0</v>
      </c>
      <c r="W454">
        <f t="shared" si="15"/>
        <v>0</v>
      </c>
    </row>
    <row r="455" spans="1:23" x14ac:dyDescent="0.25">
      <c r="A455">
        <v>455</v>
      </c>
      <c r="B455">
        <v>0</v>
      </c>
      <c r="D455">
        <f t="shared" si="14"/>
        <v>0</v>
      </c>
      <c r="T455">
        <v>455</v>
      </c>
      <c r="U455">
        <v>0</v>
      </c>
      <c r="W455">
        <f t="shared" si="15"/>
        <v>0</v>
      </c>
    </row>
    <row r="456" spans="1:23" x14ac:dyDescent="0.25">
      <c r="A456">
        <v>456</v>
      </c>
      <c r="B456">
        <v>0</v>
      </c>
      <c r="D456">
        <f t="shared" si="14"/>
        <v>0</v>
      </c>
      <c r="T456">
        <v>456</v>
      </c>
      <c r="U456">
        <v>0</v>
      </c>
      <c r="W456">
        <f t="shared" si="15"/>
        <v>0</v>
      </c>
    </row>
    <row r="457" spans="1:23" x14ac:dyDescent="0.25">
      <c r="A457">
        <v>457</v>
      </c>
      <c r="B457">
        <v>0</v>
      </c>
      <c r="D457">
        <f t="shared" si="14"/>
        <v>0</v>
      </c>
      <c r="T457">
        <v>457</v>
      </c>
      <c r="U457">
        <v>0</v>
      </c>
      <c r="W457">
        <f t="shared" si="15"/>
        <v>0</v>
      </c>
    </row>
    <row r="458" spans="1:23" x14ac:dyDescent="0.25">
      <c r="A458">
        <v>458</v>
      </c>
      <c r="B458">
        <v>0</v>
      </c>
      <c r="D458">
        <f t="shared" si="14"/>
        <v>0</v>
      </c>
      <c r="T458">
        <v>458</v>
      </c>
      <c r="U458">
        <v>0</v>
      </c>
      <c r="W458">
        <f t="shared" si="15"/>
        <v>0</v>
      </c>
    </row>
    <row r="459" spans="1:23" x14ac:dyDescent="0.25">
      <c r="A459">
        <v>459</v>
      </c>
      <c r="B459">
        <v>0</v>
      </c>
      <c r="D459">
        <f t="shared" si="14"/>
        <v>0</v>
      </c>
      <c r="T459">
        <v>459</v>
      </c>
      <c r="U459">
        <v>0</v>
      </c>
      <c r="W459">
        <f t="shared" si="15"/>
        <v>0</v>
      </c>
    </row>
    <row r="460" spans="1:23" x14ac:dyDescent="0.25">
      <c r="A460">
        <v>460</v>
      </c>
      <c r="B460">
        <v>0</v>
      </c>
      <c r="D460">
        <f t="shared" si="14"/>
        <v>0</v>
      </c>
      <c r="T460">
        <v>460</v>
      </c>
      <c r="U460">
        <v>0</v>
      </c>
      <c r="W460">
        <f t="shared" si="15"/>
        <v>0</v>
      </c>
    </row>
    <row r="461" spans="1:23" x14ac:dyDescent="0.25">
      <c r="A461">
        <v>461</v>
      </c>
      <c r="B461">
        <v>0</v>
      </c>
      <c r="D461">
        <f t="shared" si="14"/>
        <v>0</v>
      </c>
      <c r="T461">
        <v>461</v>
      </c>
      <c r="U461">
        <v>0</v>
      </c>
      <c r="W461">
        <f t="shared" si="15"/>
        <v>0</v>
      </c>
    </row>
    <row r="462" spans="1:23" x14ac:dyDescent="0.25">
      <c r="A462">
        <v>462</v>
      </c>
      <c r="B462">
        <v>0</v>
      </c>
      <c r="D462">
        <f t="shared" si="14"/>
        <v>0</v>
      </c>
      <c r="T462">
        <v>462</v>
      </c>
      <c r="U462">
        <v>0</v>
      </c>
      <c r="W462">
        <f t="shared" si="15"/>
        <v>0</v>
      </c>
    </row>
    <row r="463" spans="1:23" x14ac:dyDescent="0.25">
      <c r="A463">
        <v>463</v>
      </c>
      <c r="B463">
        <v>0</v>
      </c>
      <c r="D463">
        <f t="shared" si="14"/>
        <v>0</v>
      </c>
      <c r="T463">
        <v>463</v>
      </c>
      <c r="U463">
        <v>0</v>
      </c>
      <c r="W463">
        <f t="shared" si="15"/>
        <v>0</v>
      </c>
    </row>
    <row r="464" spans="1:23" x14ac:dyDescent="0.25">
      <c r="A464">
        <v>464</v>
      </c>
      <c r="B464">
        <v>0</v>
      </c>
      <c r="D464">
        <f t="shared" si="14"/>
        <v>0</v>
      </c>
      <c r="T464">
        <v>464</v>
      </c>
      <c r="U464">
        <v>0</v>
      </c>
      <c r="W464">
        <f t="shared" si="15"/>
        <v>0</v>
      </c>
    </row>
    <row r="465" spans="1:23" x14ac:dyDescent="0.25">
      <c r="A465">
        <v>465</v>
      </c>
      <c r="B465">
        <v>0</v>
      </c>
      <c r="D465">
        <f t="shared" si="14"/>
        <v>0</v>
      </c>
      <c r="T465">
        <v>465</v>
      </c>
      <c r="U465">
        <v>0</v>
      </c>
      <c r="W465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1"/>
  <sheetViews>
    <sheetView topLeftCell="B1" workbookViewId="0">
      <selection activeCell="C17" sqref="C17"/>
    </sheetView>
  </sheetViews>
  <sheetFormatPr defaultRowHeight="15" x14ac:dyDescent="0.25"/>
  <cols>
    <col min="1" max="2" width="19.140625" bestFit="1" customWidth="1"/>
    <col min="3" max="3" width="18.28515625" customWidth="1"/>
  </cols>
  <sheetData>
    <row r="1" spans="1:3" x14ac:dyDescent="0.25">
      <c r="A1" t="s">
        <v>0</v>
      </c>
      <c r="B1" t="s">
        <v>1</v>
      </c>
      <c r="C1" s="1"/>
    </row>
    <row r="2" spans="1:3" x14ac:dyDescent="0.25">
      <c r="A2">
        <v>0</v>
      </c>
      <c r="B2" s="3">
        <v>7.7392296631259431E-4</v>
      </c>
    </row>
    <row r="3" spans="1:3" x14ac:dyDescent="0.25">
      <c r="A3">
        <v>1.9526757678635165E-6</v>
      </c>
      <c r="B3" s="3">
        <v>7.7392296631259431E-4</v>
      </c>
    </row>
    <row r="4" spans="1:3" x14ac:dyDescent="0.25">
      <c r="A4">
        <v>7.8107030714540523E-6</v>
      </c>
      <c r="B4" s="3">
        <v>7.7392296631259431E-4</v>
      </c>
    </row>
    <row r="5" spans="1:3" x14ac:dyDescent="0.25">
      <c r="A5">
        <v>1.7574081910771621E-5</v>
      </c>
      <c r="B5" s="3">
        <v>7.7392296631259431E-4</v>
      </c>
    </row>
    <row r="6" spans="1:3" x14ac:dyDescent="0.25">
      <c r="A6">
        <v>3.1242812285816094E-5</v>
      </c>
      <c r="B6" s="3">
        <v>7.7392296631259431E-4</v>
      </c>
    </row>
    <row r="7" spans="1:3" x14ac:dyDescent="0.25">
      <c r="A7">
        <v>4.881689419658783E-5</v>
      </c>
      <c r="B7" s="3">
        <v>7.7392296631259431E-4</v>
      </c>
    </row>
    <row r="8" spans="1:3" x14ac:dyDescent="0.25">
      <c r="A8">
        <v>7.029632764308636E-5</v>
      </c>
      <c r="B8" s="3">
        <v>7.7392296631259431E-4</v>
      </c>
    </row>
    <row r="9" spans="1:3" x14ac:dyDescent="0.25">
      <c r="A9">
        <v>9.5681112625312269E-5</v>
      </c>
      <c r="B9" s="3">
        <v>7.7392296631259431E-4</v>
      </c>
    </row>
    <row r="10" spans="1:3" x14ac:dyDescent="0.25">
      <c r="A10">
        <v>1.2497124914326497E-4</v>
      </c>
      <c r="B10" s="3">
        <v>7.7392296631259431E-4</v>
      </c>
    </row>
    <row r="11" spans="1:3" x14ac:dyDescent="0.25">
      <c r="A11">
        <v>1.5816673719694477E-4</v>
      </c>
      <c r="B11" s="3">
        <v>7.7392296631259431E-4</v>
      </c>
    </row>
    <row r="12" spans="1:3" x14ac:dyDescent="0.25">
      <c r="A12">
        <v>1.9526757678635132E-4</v>
      </c>
      <c r="B12" s="3">
        <v>7.7392296631259431E-4</v>
      </c>
    </row>
    <row r="13" spans="1:3" x14ac:dyDescent="0.25">
      <c r="A13">
        <v>2.362737679114853E-4</v>
      </c>
      <c r="B13" s="3">
        <v>7.7392296631259431E-4</v>
      </c>
    </row>
    <row r="14" spans="1:3" x14ac:dyDescent="0.25">
      <c r="A14">
        <v>2.8118531057234604E-4</v>
      </c>
      <c r="B14" s="3">
        <v>7.7392296631259431E-4</v>
      </c>
    </row>
    <row r="15" spans="1:3" x14ac:dyDescent="0.25">
      <c r="A15">
        <v>3.3000220476893323E-4</v>
      </c>
      <c r="B15" s="3">
        <v>7.7392296631259431E-4</v>
      </c>
    </row>
    <row r="16" spans="1:3" x14ac:dyDescent="0.25">
      <c r="A16">
        <v>1.5816673719694477E-2</v>
      </c>
      <c r="B16" s="3">
        <v>7.7392296631259431E-4</v>
      </c>
    </row>
    <row r="17" spans="1:2" x14ac:dyDescent="0.25">
      <c r="A17">
        <v>1.5816673719694477E-2</v>
      </c>
      <c r="B17" s="3">
        <v>7.7392296631259431E-4</v>
      </c>
    </row>
    <row r="18" spans="1:2" x14ac:dyDescent="0.25">
      <c r="A18">
        <v>1.5816673719694477E-2</v>
      </c>
      <c r="B18" s="3">
        <v>7.7392296631259431E-4</v>
      </c>
    </row>
    <row r="19" spans="1:2" x14ac:dyDescent="0.25">
      <c r="A19">
        <v>1.5816673719694477E-2</v>
      </c>
      <c r="B19" s="3">
        <v>7.7392296631259431E-4</v>
      </c>
    </row>
    <row r="20" spans="1:2" x14ac:dyDescent="0.25">
      <c r="A20">
        <v>1.5816673719694477E-2</v>
      </c>
      <c r="B20" s="3">
        <v>7.7392296631259431E-4</v>
      </c>
    </row>
    <row r="21" spans="1:2" x14ac:dyDescent="0.25">
      <c r="A21">
        <v>1.5816673719694477E-2</v>
      </c>
      <c r="B21" s="3">
        <v>7.7392296631259431E-4</v>
      </c>
    </row>
    <row r="22" spans="1:2" x14ac:dyDescent="0.25">
      <c r="A22">
        <v>1.5816673719694477E-2</v>
      </c>
      <c r="B22" s="3">
        <v>7.7392296631259431E-4</v>
      </c>
    </row>
    <row r="23" spans="1:2" x14ac:dyDescent="0.25">
      <c r="A23">
        <v>1.5818626395462321E-2</v>
      </c>
      <c r="B23" s="3">
        <v>7.7392296631259431E-4</v>
      </c>
    </row>
    <row r="24" spans="1:2" x14ac:dyDescent="0.25">
      <c r="A24">
        <v>1.5824484422765923E-2</v>
      </c>
      <c r="B24" s="3">
        <v>7.7392296631259431E-4</v>
      </c>
    </row>
    <row r="25" spans="1:2" x14ac:dyDescent="0.25">
      <c r="A25">
        <v>1.5834247801605247E-2</v>
      </c>
      <c r="B25" s="3">
        <v>7.7392296631259431E-4</v>
      </c>
    </row>
    <row r="26" spans="1:2" x14ac:dyDescent="0.25">
      <c r="A26">
        <v>1.5847916531980293E-2</v>
      </c>
      <c r="B26" s="3">
        <v>7.7392296631259431E-4</v>
      </c>
    </row>
    <row r="27" spans="1:2" x14ac:dyDescent="0.25">
      <c r="A27">
        <v>1.6011941296480814E-2</v>
      </c>
      <c r="B27" s="3">
        <v>7.7392296631259431E-4</v>
      </c>
    </row>
    <row r="28" spans="1:2" x14ac:dyDescent="0.25">
      <c r="A28">
        <v>1.6146675924463401E-2</v>
      </c>
      <c r="B28" s="3">
        <v>7.7392296631259431E-4</v>
      </c>
    </row>
    <row r="29" spans="1:2" x14ac:dyDescent="0.25">
      <c r="A29">
        <v>1.6316558716267523E-2</v>
      </c>
      <c r="B29" s="3">
        <v>7.7392296631259431E-4</v>
      </c>
    </row>
    <row r="30" spans="1:2" x14ac:dyDescent="0.25">
      <c r="A30">
        <v>1.6677803733322293E-2</v>
      </c>
      <c r="B30" s="3">
        <v>7.7392296631259431E-4</v>
      </c>
    </row>
    <row r="31" spans="1:2" x14ac:dyDescent="0.25">
      <c r="A31">
        <v>1.6849639200894263E-2</v>
      </c>
      <c r="B31" s="3">
        <v>7.7392296631259431E-4</v>
      </c>
    </row>
    <row r="32" spans="1:2" x14ac:dyDescent="0.25">
      <c r="A32">
        <v>2.9268657084506239E-2</v>
      </c>
      <c r="B32" s="3">
        <v>7.7392296631259431E-4</v>
      </c>
    </row>
    <row r="33" spans="1:2" x14ac:dyDescent="0.25">
      <c r="A33">
        <v>1.5816673719694477E-2</v>
      </c>
      <c r="B33" s="3">
        <v>7.7392296631259431E-4</v>
      </c>
    </row>
    <row r="34" spans="1:2" x14ac:dyDescent="0.25">
      <c r="A34">
        <v>1.5816673719694477E-2</v>
      </c>
      <c r="B34" s="3">
        <v>7.7392296631259431E-4</v>
      </c>
    </row>
    <row r="35" spans="1:2" x14ac:dyDescent="0.25">
      <c r="A35">
        <v>1.5816673719694477E-2</v>
      </c>
      <c r="B35" s="3">
        <v>7.7392296631259431E-4</v>
      </c>
    </row>
    <row r="36" spans="1:2" x14ac:dyDescent="0.25">
      <c r="A36">
        <v>1.5816673719694477E-2</v>
      </c>
      <c r="B36" s="3">
        <v>7.7392296631259431E-4</v>
      </c>
    </row>
    <row r="37" spans="1:2" x14ac:dyDescent="0.25">
      <c r="A37">
        <v>1.5816673719694477E-2</v>
      </c>
      <c r="B37" s="3">
        <v>7.7392296631259431E-4</v>
      </c>
    </row>
    <row r="38" spans="1:2" x14ac:dyDescent="0.25">
      <c r="A38">
        <v>1.5816673719694477E-2</v>
      </c>
      <c r="B38" s="3">
        <v>7.7392296631259431E-4</v>
      </c>
    </row>
    <row r="39" spans="1:2" x14ac:dyDescent="0.25">
      <c r="A39">
        <v>1.5816673719694477E-2</v>
      </c>
      <c r="B39" s="3">
        <v>7.7392296631259431E-4</v>
      </c>
    </row>
    <row r="40" spans="1:2" x14ac:dyDescent="0.25">
      <c r="A40">
        <v>1.5816673719694477E-2</v>
      </c>
      <c r="B40" s="3">
        <v>7.7392296631259431E-4</v>
      </c>
    </row>
    <row r="41" spans="1:2" x14ac:dyDescent="0.25">
      <c r="A41">
        <v>1.5816673719694477E-2</v>
      </c>
      <c r="B41" s="3">
        <v>7.7392296631259431E-4</v>
      </c>
    </row>
    <row r="42" spans="1:2" x14ac:dyDescent="0.25">
      <c r="A42">
        <v>1.5816673719694477E-2</v>
      </c>
      <c r="B42" s="3">
        <v>7.7392296631259431E-4</v>
      </c>
    </row>
    <row r="43" spans="1:2" x14ac:dyDescent="0.25">
      <c r="A43">
        <v>1.5816673719694477E-2</v>
      </c>
      <c r="B43" s="3">
        <v>7.7392296631259431E-4</v>
      </c>
    </row>
    <row r="44" spans="1:2" x14ac:dyDescent="0.25">
      <c r="A44">
        <v>1.5816673719694477E-2</v>
      </c>
      <c r="B44" s="3">
        <v>7.7392296631259431E-4</v>
      </c>
    </row>
    <row r="45" spans="1:2" x14ac:dyDescent="0.25">
      <c r="A45">
        <v>1.5816673719694477E-2</v>
      </c>
      <c r="B45" s="3">
        <v>7.7392296631259431E-4</v>
      </c>
    </row>
    <row r="46" spans="1:2" x14ac:dyDescent="0.25">
      <c r="A46">
        <v>1.5816673719694477E-2</v>
      </c>
      <c r="B46" s="3">
        <v>7.7392296631259431E-4</v>
      </c>
    </row>
    <row r="47" spans="1:2" x14ac:dyDescent="0.25">
      <c r="A47">
        <v>1.5816673719694477E-2</v>
      </c>
      <c r="B47" s="3">
        <v>7.7392296631259431E-4</v>
      </c>
    </row>
    <row r="48" spans="1:2" x14ac:dyDescent="0.25">
      <c r="A48">
        <v>1.5816673719694477E-2</v>
      </c>
      <c r="B48" s="3">
        <v>7.7392296631259431E-4</v>
      </c>
    </row>
    <row r="49" spans="1:2" x14ac:dyDescent="0.25">
      <c r="A49">
        <v>1.5816673719694477E-2</v>
      </c>
      <c r="B49" s="3">
        <v>7.7392296631259431E-4</v>
      </c>
    </row>
    <row r="50" spans="1:2" x14ac:dyDescent="0.25">
      <c r="A50">
        <v>1.5816673719694477E-2</v>
      </c>
      <c r="B50" s="3">
        <v>7.7392296631259431E-4</v>
      </c>
    </row>
    <row r="51" spans="1:2" x14ac:dyDescent="0.25">
      <c r="A51">
        <v>1.5816673719694477E-2</v>
      </c>
      <c r="B51" s="3">
        <v>7.7392296631259431E-4</v>
      </c>
    </row>
    <row r="52" spans="1:2" x14ac:dyDescent="0.25">
      <c r="A52">
        <v>1.5816673719694477E-2</v>
      </c>
      <c r="B52" s="3">
        <v>7.7392296631259431E-4</v>
      </c>
    </row>
    <row r="53" spans="1:2" x14ac:dyDescent="0.25">
      <c r="A53">
        <v>1.5816673719694477E-2</v>
      </c>
      <c r="B53" s="3">
        <v>7.7392296631259431E-4</v>
      </c>
    </row>
    <row r="54" spans="1:2" x14ac:dyDescent="0.25">
      <c r="A54">
        <v>1.5816673719694477E-2</v>
      </c>
      <c r="B54" s="3">
        <v>7.7392296631259431E-4</v>
      </c>
    </row>
    <row r="55" spans="1:2" x14ac:dyDescent="0.25">
      <c r="A55">
        <v>0</v>
      </c>
      <c r="B55" s="3">
        <v>7.7392296631259431E-4</v>
      </c>
    </row>
    <row r="56" spans="1:2" x14ac:dyDescent="0.25">
      <c r="A56">
        <v>0</v>
      </c>
      <c r="B56" s="3">
        <v>7.7392296631259431E-4</v>
      </c>
    </row>
    <row r="57" spans="1:2" x14ac:dyDescent="0.25">
      <c r="A57">
        <v>0</v>
      </c>
      <c r="B57" s="3">
        <v>7.7392296631259431E-4</v>
      </c>
    </row>
    <row r="58" spans="1:2" x14ac:dyDescent="0.25">
      <c r="A58">
        <v>0</v>
      </c>
      <c r="B58" s="3">
        <v>7.7392296631259431E-4</v>
      </c>
    </row>
    <row r="59" spans="1:2" x14ac:dyDescent="0.25">
      <c r="A59">
        <v>0</v>
      </c>
      <c r="B59" s="3">
        <v>7.7392296631259431E-4</v>
      </c>
    </row>
    <row r="60" spans="1:2" x14ac:dyDescent="0.25">
      <c r="A60">
        <v>0</v>
      </c>
      <c r="B60" s="3">
        <v>7.7392296631259431E-4</v>
      </c>
    </row>
    <row r="61" spans="1:2" x14ac:dyDescent="0.25">
      <c r="A61">
        <v>0</v>
      </c>
      <c r="B61" s="3">
        <v>7.7392296631259431E-4</v>
      </c>
    </row>
    <row r="62" spans="1:2" x14ac:dyDescent="0.25">
      <c r="A62">
        <v>0</v>
      </c>
      <c r="B62" s="3">
        <v>7.7392296631259431E-4</v>
      </c>
    </row>
    <row r="63" spans="1:2" x14ac:dyDescent="0.25">
      <c r="A63">
        <v>0</v>
      </c>
      <c r="B63" s="3">
        <v>7.7392296631259431E-4</v>
      </c>
    </row>
    <row r="64" spans="1:2" x14ac:dyDescent="0.25">
      <c r="A64">
        <v>0</v>
      </c>
      <c r="B64" s="3">
        <v>7.7392296631259431E-4</v>
      </c>
    </row>
    <row r="65" spans="1:2" x14ac:dyDescent="0.25">
      <c r="A65">
        <v>0</v>
      </c>
      <c r="B65" s="3">
        <v>7.7392296631259431E-4</v>
      </c>
    </row>
    <row r="66" spans="1:2" x14ac:dyDescent="0.25">
      <c r="A66">
        <v>0</v>
      </c>
      <c r="B66" s="3">
        <v>7.7392296631259431E-4</v>
      </c>
    </row>
    <row r="67" spans="1:2" x14ac:dyDescent="0.25">
      <c r="A67">
        <v>0</v>
      </c>
      <c r="B67" s="3">
        <v>7.7392296631259431E-4</v>
      </c>
    </row>
    <row r="68" spans="1:2" x14ac:dyDescent="0.25">
      <c r="A68">
        <v>0</v>
      </c>
      <c r="B68" s="3">
        <v>7.7392296631259431E-4</v>
      </c>
    </row>
    <row r="69" spans="1:2" x14ac:dyDescent="0.25">
      <c r="A69">
        <v>0</v>
      </c>
      <c r="B69" s="3">
        <v>7.7392296631259431E-4</v>
      </c>
    </row>
    <row r="70" spans="1:2" x14ac:dyDescent="0.25">
      <c r="A70">
        <v>0</v>
      </c>
      <c r="B70" s="3">
        <v>7.7392296631259431E-4</v>
      </c>
    </row>
    <row r="71" spans="1:2" x14ac:dyDescent="0.25">
      <c r="A71">
        <v>0</v>
      </c>
      <c r="B71" s="3">
        <v>7.7392296631259431E-4</v>
      </c>
    </row>
    <row r="72" spans="1:2" x14ac:dyDescent="0.25">
      <c r="A72">
        <v>0</v>
      </c>
      <c r="B72" s="3">
        <v>7.7392296631259431E-4</v>
      </c>
    </row>
    <row r="73" spans="1:2" x14ac:dyDescent="0.25">
      <c r="A73">
        <v>0</v>
      </c>
      <c r="B73" s="3">
        <v>7.7392296631259431E-4</v>
      </c>
    </row>
    <row r="74" spans="1:2" x14ac:dyDescent="0.25">
      <c r="A74">
        <v>0</v>
      </c>
      <c r="B74" s="3">
        <v>7.7392296631259431E-4</v>
      </c>
    </row>
    <row r="75" spans="1:2" x14ac:dyDescent="0.25">
      <c r="A75">
        <v>0</v>
      </c>
      <c r="B75" s="3">
        <v>7.7392296631259431E-4</v>
      </c>
    </row>
    <row r="76" spans="1:2" x14ac:dyDescent="0.25">
      <c r="A76">
        <v>0</v>
      </c>
      <c r="B76" s="3">
        <v>7.7392296631259431E-4</v>
      </c>
    </row>
    <row r="77" spans="1:2" x14ac:dyDescent="0.25">
      <c r="A77">
        <v>0</v>
      </c>
      <c r="B77" s="3">
        <v>7.7392296631259431E-4</v>
      </c>
    </row>
    <row r="78" spans="1:2" x14ac:dyDescent="0.25">
      <c r="A78">
        <v>0</v>
      </c>
      <c r="B78" s="3">
        <v>7.7392296631259431E-4</v>
      </c>
    </row>
    <row r="79" spans="1:2" x14ac:dyDescent="0.25">
      <c r="A79">
        <v>0</v>
      </c>
      <c r="B79" s="3">
        <v>7.7392296631259431E-4</v>
      </c>
    </row>
    <row r="80" spans="1:2" x14ac:dyDescent="0.25">
      <c r="A80">
        <v>0</v>
      </c>
      <c r="B80" s="3">
        <v>7.7392296631259431E-4</v>
      </c>
    </row>
    <row r="81" spans="1:2" x14ac:dyDescent="0.25">
      <c r="A81">
        <v>0</v>
      </c>
      <c r="B81" s="3">
        <v>7.7392296631259431E-4</v>
      </c>
    </row>
    <row r="82" spans="1:2" x14ac:dyDescent="0.25">
      <c r="A82">
        <v>0</v>
      </c>
      <c r="B82" s="3">
        <v>7.7392296631259431E-4</v>
      </c>
    </row>
    <row r="83" spans="1:2" x14ac:dyDescent="0.25">
      <c r="A83">
        <v>0</v>
      </c>
      <c r="B83" s="3">
        <v>7.7392296631259431E-4</v>
      </c>
    </row>
    <row r="84" spans="1:2" x14ac:dyDescent="0.25">
      <c r="A84">
        <v>0</v>
      </c>
      <c r="B84" s="3">
        <v>7.7392296631259431E-4</v>
      </c>
    </row>
    <row r="85" spans="1:2" x14ac:dyDescent="0.25">
      <c r="A85">
        <v>0</v>
      </c>
      <c r="B85" s="3">
        <v>7.7392296631259431E-4</v>
      </c>
    </row>
    <row r="86" spans="1:2" x14ac:dyDescent="0.25">
      <c r="A86">
        <v>0</v>
      </c>
      <c r="B86" s="3">
        <v>7.7392296631259431E-4</v>
      </c>
    </row>
    <row r="87" spans="1:2" x14ac:dyDescent="0.25">
      <c r="A87">
        <v>0</v>
      </c>
      <c r="B87" s="3">
        <v>7.7392296631259431E-4</v>
      </c>
    </row>
    <row r="88" spans="1:2" x14ac:dyDescent="0.25">
      <c r="A88">
        <v>0</v>
      </c>
      <c r="B88" s="3">
        <v>7.7392296631259431E-4</v>
      </c>
    </row>
    <row r="89" spans="1:2" x14ac:dyDescent="0.25">
      <c r="A89">
        <v>0</v>
      </c>
      <c r="B89" s="3">
        <v>7.7392296631259431E-4</v>
      </c>
    </row>
    <row r="90" spans="1:2" x14ac:dyDescent="0.25">
      <c r="A90">
        <v>0</v>
      </c>
      <c r="B90" s="3">
        <v>7.7392296631259431E-4</v>
      </c>
    </row>
    <row r="91" spans="1:2" x14ac:dyDescent="0.25">
      <c r="A91">
        <v>0</v>
      </c>
      <c r="B91" s="3">
        <v>7.7392296631259431E-4</v>
      </c>
    </row>
    <row r="92" spans="1:2" x14ac:dyDescent="0.25">
      <c r="A92">
        <v>0</v>
      </c>
      <c r="B92" s="3">
        <v>7.7392296631259431E-4</v>
      </c>
    </row>
    <row r="93" spans="1:2" x14ac:dyDescent="0.25">
      <c r="A93">
        <v>0</v>
      </c>
      <c r="B93" s="3">
        <v>7.7392296631259431E-4</v>
      </c>
    </row>
    <row r="94" spans="1:2" x14ac:dyDescent="0.25">
      <c r="A94">
        <v>0</v>
      </c>
      <c r="B94" s="3">
        <v>7.7392296631259431E-4</v>
      </c>
    </row>
    <row r="95" spans="1:2" x14ac:dyDescent="0.25">
      <c r="A95">
        <v>0</v>
      </c>
      <c r="B95" s="3">
        <v>7.7392296631259431E-4</v>
      </c>
    </row>
    <row r="96" spans="1:2" x14ac:dyDescent="0.25">
      <c r="A96">
        <v>0</v>
      </c>
      <c r="B96" s="3">
        <v>7.7392296631259431E-4</v>
      </c>
    </row>
    <row r="97" spans="1:2" x14ac:dyDescent="0.25">
      <c r="A97">
        <v>0</v>
      </c>
      <c r="B97" s="3">
        <v>7.7392296631259431E-4</v>
      </c>
    </row>
    <row r="98" spans="1:2" x14ac:dyDescent="0.25">
      <c r="A98">
        <v>0</v>
      </c>
      <c r="B98" s="3">
        <v>7.7392296631259431E-4</v>
      </c>
    </row>
    <row r="99" spans="1:2" x14ac:dyDescent="0.25">
      <c r="A99">
        <v>0</v>
      </c>
      <c r="B99" s="3">
        <v>7.7392296631259431E-4</v>
      </c>
    </row>
    <row r="100" spans="1:2" x14ac:dyDescent="0.25">
      <c r="A100">
        <v>0</v>
      </c>
      <c r="B100" s="3">
        <v>7.7392296631259431E-4</v>
      </c>
    </row>
    <row r="101" spans="1:2" x14ac:dyDescent="0.25">
      <c r="A101">
        <v>0</v>
      </c>
      <c r="B101" s="3">
        <v>7.7392296631259431E-4</v>
      </c>
    </row>
    <row r="102" spans="1:2" x14ac:dyDescent="0.25">
      <c r="A102">
        <v>0</v>
      </c>
      <c r="B102" s="3">
        <v>7.7392296631259431E-4</v>
      </c>
    </row>
    <row r="103" spans="1:2" x14ac:dyDescent="0.25">
      <c r="A103">
        <v>0</v>
      </c>
      <c r="B103" s="3">
        <v>7.7392296631259431E-4</v>
      </c>
    </row>
    <row r="104" spans="1:2" x14ac:dyDescent="0.25">
      <c r="A104">
        <v>0</v>
      </c>
      <c r="B104" s="3">
        <v>7.7392296631259431E-4</v>
      </c>
    </row>
    <row r="105" spans="1:2" x14ac:dyDescent="0.25">
      <c r="A105">
        <v>0</v>
      </c>
      <c r="B105" s="3">
        <v>7.7392296631259431E-4</v>
      </c>
    </row>
    <row r="106" spans="1:2" x14ac:dyDescent="0.25">
      <c r="A106">
        <v>0</v>
      </c>
      <c r="B106" s="3">
        <v>7.7392296631259431E-4</v>
      </c>
    </row>
    <row r="107" spans="1:2" x14ac:dyDescent="0.25">
      <c r="A107">
        <v>0</v>
      </c>
      <c r="B107" s="3">
        <v>7.7392296631259431E-4</v>
      </c>
    </row>
    <row r="108" spans="1:2" x14ac:dyDescent="0.25">
      <c r="A108">
        <v>0</v>
      </c>
      <c r="B108" s="3">
        <v>7.7392296631259431E-4</v>
      </c>
    </row>
    <row r="109" spans="1:2" x14ac:dyDescent="0.25">
      <c r="A109">
        <v>0</v>
      </c>
      <c r="B109" s="3">
        <v>7.7392296631259431E-4</v>
      </c>
    </row>
    <row r="110" spans="1:2" x14ac:dyDescent="0.25">
      <c r="A110">
        <v>0</v>
      </c>
      <c r="B110" s="3">
        <v>7.7392296631259431E-4</v>
      </c>
    </row>
    <row r="111" spans="1:2" x14ac:dyDescent="0.25">
      <c r="A111">
        <v>0</v>
      </c>
      <c r="B111" s="3">
        <v>7.7392296631259431E-4</v>
      </c>
    </row>
    <row r="112" spans="1:2" x14ac:dyDescent="0.25">
      <c r="A112">
        <v>0</v>
      </c>
      <c r="B112" s="3">
        <v>7.7392296631259431E-4</v>
      </c>
    </row>
    <row r="113" spans="1:2" x14ac:dyDescent="0.25">
      <c r="A113">
        <v>0</v>
      </c>
      <c r="B113" s="3">
        <v>7.7392296631259431E-4</v>
      </c>
    </row>
    <row r="114" spans="1:2" x14ac:dyDescent="0.25">
      <c r="A114">
        <v>0</v>
      </c>
      <c r="B114" s="3">
        <v>7.7392296631259431E-4</v>
      </c>
    </row>
    <row r="115" spans="1:2" x14ac:dyDescent="0.25">
      <c r="A115">
        <v>0</v>
      </c>
      <c r="B115" s="3">
        <v>7.7392296631259431E-4</v>
      </c>
    </row>
    <row r="116" spans="1:2" x14ac:dyDescent="0.25">
      <c r="A116">
        <v>0</v>
      </c>
      <c r="B116" s="3">
        <v>7.7392296631259431E-4</v>
      </c>
    </row>
    <row r="117" spans="1:2" x14ac:dyDescent="0.25">
      <c r="A117">
        <v>0</v>
      </c>
      <c r="B117" s="3">
        <v>7.7392296631259431E-4</v>
      </c>
    </row>
    <row r="118" spans="1:2" x14ac:dyDescent="0.25">
      <c r="A118">
        <v>0</v>
      </c>
      <c r="B118" s="3">
        <v>7.7392296631259431E-4</v>
      </c>
    </row>
    <row r="119" spans="1:2" x14ac:dyDescent="0.25">
      <c r="A119">
        <v>0</v>
      </c>
      <c r="B119" s="3">
        <v>7.7392296631259431E-4</v>
      </c>
    </row>
    <row r="120" spans="1:2" x14ac:dyDescent="0.25">
      <c r="A120">
        <v>0</v>
      </c>
      <c r="B120" s="3">
        <v>7.7392296631259431E-4</v>
      </c>
    </row>
    <row r="121" spans="1:2" x14ac:dyDescent="0.25">
      <c r="A121">
        <v>0</v>
      </c>
      <c r="B121" s="3">
        <v>7.7392296631259431E-4</v>
      </c>
    </row>
    <row r="122" spans="1:2" x14ac:dyDescent="0.25">
      <c r="A122">
        <v>0</v>
      </c>
      <c r="B122" s="3">
        <v>7.7392296631259431E-4</v>
      </c>
    </row>
    <row r="123" spans="1:2" x14ac:dyDescent="0.25">
      <c r="A123">
        <v>1.9138175200830301E-2</v>
      </c>
      <c r="B123" s="3">
        <v>7.7392296631259431E-4</v>
      </c>
    </row>
    <row r="124" spans="1:2" x14ac:dyDescent="0.25">
      <c r="A124">
        <v>1.9138175200830301E-2</v>
      </c>
      <c r="B124" s="3">
        <v>7.7392296631259431E-4</v>
      </c>
    </row>
    <row r="125" spans="1:2" x14ac:dyDescent="0.25">
      <c r="A125">
        <v>1.9138175200830301E-2</v>
      </c>
      <c r="B125" s="3">
        <v>7.7392296631259431E-4</v>
      </c>
    </row>
    <row r="126" spans="1:2" x14ac:dyDescent="0.25">
      <c r="A126">
        <v>1.9138175200830301E-2</v>
      </c>
      <c r="B126" s="3">
        <v>7.7392296631259431E-4</v>
      </c>
    </row>
    <row r="127" spans="1:2" x14ac:dyDescent="0.25">
      <c r="A127">
        <v>1.9138175200830301E-2</v>
      </c>
      <c r="B127" s="3">
        <v>7.7392296631259431E-4</v>
      </c>
    </row>
    <row r="128" spans="1:2" x14ac:dyDescent="0.25">
      <c r="A128">
        <v>1.9526757678635164E-2</v>
      </c>
      <c r="B128" s="3">
        <v>7.7392296631259431E-4</v>
      </c>
    </row>
    <row r="129" spans="1:2" x14ac:dyDescent="0.25">
      <c r="A129">
        <v>1.8753498074561191E-2</v>
      </c>
      <c r="B129" s="3">
        <v>7.7392296631259431E-4</v>
      </c>
    </row>
    <row r="130" spans="1:2" x14ac:dyDescent="0.25">
      <c r="A130">
        <v>5.1246022851810055E-2</v>
      </c>
      <c r="B130" s="3">
        <v>7.7392296631259431E-4</v>
      </c>
    </row>
    <row r="131" spans="1:2" x14ac:dyDescent="0.25">
      <c r="A131">
        <v>1.9138175200830301E-2</v>
      </c>
      <c r="B131" s="3">
        <v>7.7392296631259431E-4</v>
      </c>
    </row>
    <row r="132" spans="1:2" x14ac:dyDescent="0.25">
      <c r="A132">
        <v>1.9138175200830301E-2</v>
      </c>
      <c r="B132" s="3">
        <v>7.7392296631259431E-4</v>
      </c>
    </row>
    <row r="133" spans="1:2" x14ac:dyDescent="0.25">
      <c r="A133">
        <v>1.9138175200830301E-2</v>
      </c>
      <c r="B133" s="3">
        <v>7.7392296631259431E-4</v>
      </c>
    </row>
    <row r="134" spans="1:2" x14ac:dyDescent="0.25">
      <c r="A134">
        <v>0</v>
      </c>
      <c r="B134" s="3">
        <v>7.7392296631259431E-4</v>
      </c>
    </row>
    <row r="135" spans="1:2" x14ac:dyDescent="0.25">
      <c r="A135">
        <v>0</v>
      </c>
      <c r="B135" s="3">
        <v>7.7392296631259431E-4</v>
      </c>
    </row>
    <row r="136" spans="1:2" x14ac:dyDescent="0.25">
      <c r="A136">
        <v>0</v>
      </c>
      <c r="B136" s="3">
        <v>7.7392296631259431E-4</v>
      </c>
    </row>
    <row r="137" spans="1:2" x14ac:dyDescent="0.25">
      <c r="A137">
        <v>0</v>
      </c>
      <c r="B137" s="3">
        <v>7.7392296631259431E-4</v>
      </c>
    </row>
    <row r="138" spans="1:2" x14ac:dyDescent="0.25">
      <c r="A138">
        <v>0</v>
      </c>
      <c r="B138" s="3">
        <v>7.7392296631259431E-4</v>
      </c>
    </row>
    <row r="139" spans="1:2" x14ac:dyDescent="0.25">
      <c r="A139">
        <v>0</v>
      </c>
      <c r="B139" s="3">
        <v>7.7392296631259431E-4</v>
      </c>
    </row>
    <row r="140" spans="1:2" x14ac:dyDescent="0.25">
      <c r="A140">
        <v>0</v>
      </c>
      <c r="B140" s="3">
        <v>7.7392296631259431E-4</v>
      </c>
    </row>
    <row r="141" spans="1:2" x14ac:dyDescent="0.25">
      <c r="A141">
        <v>0</v>
      </c>
      <c r="B141" s="3">
        <v>7.7392296631259431E-4</v>
      </c>
    </row>
    <row r="142" spans="1:2" x14ac:dyDescent="0.25">
      <c r="A142">
        <v>0</v>
      </c>
      <c r="B142" s="3">
        <v>7.7392296631259431E-4</v>
      </c>
    </row>
    <row r="143" spans="1:2" x14ac:dyDescent="0.25">
      <c r="A143">
        <v>0</v>
      </c>
      <c r="B143" s="3">
        <v>7.7392296631259431E-4</v>
      </c>
    </row>
    <row r="144" spans="1:2" x14ac:dyDescent="0.25">
      <c r="A144">
        <v>0</v>
      </c>
      <c r="B144" s="3">
        <v>7.7392296631259431E-4</v>
      </c>
    </row>
    <row r="145" spans="1:2" x14ac:dyDescent="0.25">
      <c r="A145">
        <v>0</v>
      </c>
      <c r="B145" s="3">
        <v>7.7392296631259431E-4</v>
      </c>
    </row>
    <row r="146" spans="1:2" x14ac:dyDescent="0.25">
      <c r="A146">
        <v>0</v>
      </c>
      <c r="B146" s="3">
        <v>7.7392296631259431E-4</v>
      </c>
    </row>
    <row r="147" spans="1:2" x14ac:dyDescent="0.25">
      <c r="A147">
        <v>0</v>
      </c>
      <c r="B147" s="3">
        <v>7.7392296631259431E-4</v>
      </c>
    </row>
    <row r="148" spans="1:2" x14ac:dyDescent="0.25">
      <c r="A148">
        <v>0</v>
      </c>
      <c r="B148" s="3">
        <v>7.7392296631259431E-4</v>
      </c>
    </row>
    <row r="149" spans="1:2" x14ac:dyDescent="0.25">
      <c r="A149">
        <v>0</v>
      </c>
      <c r="B149" s="3">
        <v>7.7392296631259431E-4</v>
      </c>
    </row>
    <row r="150" spans="1:2" x14ac:dyDescent="0.25">
      <c r="A150">
        <v>0</v>
      </c>
      <c r="B150" s="3">
        <v>7.7392296631259431E-4</v>
      </c>
    </row>
    <row r="151" spans="1:2" x14ac:dyDescent="0.25">
      <c r="A151">
        <v>0</v>
      </c>
      <c r="B151" s="3">
        <v>7.7392296631259431E-4</v>
      </c>
    </row>
    <row r="152" spans="1:2" x14ac:dyDescent="0.25">
      <c r="A152">
        <v>0</v>
      </c>
      <c r="B152" s="3">
        <v>7.7392296631259431E-4</v>
      </c>
    </row>
    <row r="153" spans="1:2" x14ac:dyDescent="0.25">
      <c r="A153">
        <v>0</v>
      </c>
      <c r="B153" s="3">
        <v>7.7392296631259431E-4</v>
      </c>
    </row>
    <row r="154" spans="1:2" x14ac:dyDescent="0.25">
      <c r="A154">
        <v>0</v>
      </c>
      <c r="B154" s="3">
        <v>7.7392296631259431E-4</v>
      </c>
    </row>
    <row r="155" spans="1:2" x14ac:dyDescent="0.25">
      <c r="A155">
        <v>0</v>
      </c>
      <c r="B155" s="3">
        <v>7.7392296631259431E-4</v>
      </c>
    </row>
    <row r="156" spans="1:2" x14ac:dyDescent="0.25">
      <c r="A156">
        <v>0</v>
      </c>
      <c r="B156" s="3">
        <v>7.7392296631259431E-4</v>
      </c>
    </row>
    <row r="157" spans="1:2" x14ac:dyDescent="0.25">
      <c r="A157">
        <v>0</v>
      </c>
      <c r="B157" s="3">
        <v>7.7392296631259431E-4</v>
      </c>
    </row>
    <row r="158" spans="1:2" x14ac:dyDescent="0.25">
      <c r="A158">
        <v>0</v>
      </c>
      <c r="B158" s="3">
        <v>7.7392296631259431E-4</v>
      </c>
    </row>
    <row r="159" spans="1:2" x14ac:dyDescent="0.25">
      <c r="A159">
        <v>0</v>
      </c>
      <c r="B159" s="3">
        <v>7.7392296631259431E-4</v>
      </c>
    </row>
    <row r="160" spans="1:2" x14ac:dyDescent="0.25">
      <c r="A160">
        <v>0</v>
      </c>
      <c r="B160" s="3">
        <v>7.7392296631259431E-4</v>
      </c>
    </row>
    <row r="161" spans="1:2" x14ac:dyDescent="0.25">
      <c r="A161">
        <v>0</v>
      </c>
      <c r="B161" s="3">
        <v>7.7392296631259431E-4</v>
      </c>
    </row>
    <row r="162" spans="1:2" x14ac:dyDescent="0.25">
      <c r="A162">
        <v>0</v>
      </c>
      <c r="B162" s="3">
        <v>7.7392296631259431E-4</v>
      </c>
    </row>
    <row r="163" spans="1:2" x14ac:dyDescent="0.25">
      <c r="A163">
        <v>0</v>
      </c>
      <c r="B163" s="3">
        <v>7.7392296631259431E-4</v>
      </c>
    </row>
    <row r="164" spans="1:2" x14ac:dyDescent="0.25">
      <c r="A164">
        <v>0</v>
      </c>
      <c r="B164" s="3">
        <v>7.7392296631259431E-4</v>
      </c>
    </row>
    <row r="165" spans="1:2" x14ac:dyDescent="0.25">
      <c r="A165">
        <v>0</v>
      </c>
      <c r="B165" s="3">
        <v>7.7392296631259431E-4</v>
      </c>
    </row>
    <row r="166" spans="1:2" x14ac:dyDescent="0.25">
      <c r="A166">
        <v>0</v>
      </c>
      <c r="B166" s="3">
        <v>7.7392296631259431E-4</v>
      </c>
    </row>
    <row r="167" spans="1:2" x14ac:dyDescent="0.25">
      <c r="A167">
        <v>0</v>
      </c>
      <c r="B167" s="3">
        <v>7.7392296631259431E-4</v>
      </c>
    </row>
    <row r="168" spans="1:2" x14ac:dyDescent="0.25">
      <c r="A168">
        <v>0</v>
      </c>
      <c r="B168" s="3">
        <v>7.7392296631259431E-4</v>
      </c>
    </row>
    <row r="169" spans="1:2" x14ac:dyDescent="0.25">
      <c r="A169">
        <v>0</v>
      </c>
      <c r="B169" s="3">
        <v>7.7392296631259431E-4</v>
      </c>
    </row>
    <row r="170" spans="1:2" x14ac:dyDescent="0.25">
      <c r="A170">
        <v>0</v>
      </c>
      <c r="B170" s="3">
        <v>7.7392296631259431E-4</v>
      </c>
    </row>
    <row r="171" spans="1:2" x14ac:dyDescent="0.25">
      <c r="A171">
        <v>0</v>
      </c>
      <c r="B171" s="3">
        <v>7.7392296631259431E-4</v>
      </c>
    </row>
    <row r="172" spans="1:2" x14ac:dyDescent="0.25">
      <c r="A172">
        <v>0</v>
      </c>
      <c r="B172" s="3">
        <v>7.7392296631259431E-4</v>
      </c>
    </row>
    <row r="173" spans="1:2" x14ac:dyDescent="0.25">
      <c r="A173">
        <v>0</v>
      </c>
      <c r="B173" s="3">
        <v>7.7392296631259431E-4</v>
      </c>
    </row>
    <row r="174" spans="1:2" x14ac:dyDescent="0.25">
      <c r="A174">
        <v>0</v>
      </c>
      <c r="B174" s="3">
        <v>7.7392296631259431E-4</v>
      </c>
    </row>
    <row r="175" spans="1:2" x14ac:dyDescent="0.25">
      <c r="A175">
        <v>0</v>
      </c>
      <c r="B175" s="3">
        <v>7.7392296631259431E-4</v>
      </c>
    </row>
    <row r="176" spans="1:2" x14ac:dyDescent="0.25">
      <c r="A176">
        <v>0</v>
      </c>
      <c r="B176" s="3">
        <v>7.7392296631259431E-4</v>
      </c>
    </row>
    <row r="177" spans="1:2" x14ac:dyDescent="0.25">
      <c r="A177">
        <v>0</v>
      </c>
      <c r="B177" s="3">
        <v>7.7392296631259431E-4</v>
      </c>
    </row>
    <row r="178" spans="1:2" x14ac:dyDescent="0.25">
      <c r="A178">
        <v>0</v>
      </c>
      <c r="B178" s="3">
        <v>7.7392296631259431E-4</v>
      </c>
    </row>
    <row r="179" spans="1:2" x14ac:dyDescent="0.25">
      <c r="A179">
        <v>0</v>
      </c>
      <c r="B179" s="3">
        <v>7.7392296631259431E-4</v>
      </c>
    </row>
    <row r="180" spans="1:2" x14ac:dyDescent="0.25">
      <c r="A180">
        <v>0</v>
      </c>
      <c r="B180" s="3">
        <v>7.7392296631259431E-4</v>
      </c>
    </row>
    <row r="181" spans="1:2" x14ac:dyDescent="0.25">
      <c r="A181">
        <v>0</v>
      </c>
      <c r="B181" s="3">
        <v>7.7392296631259431E-4</v>
      </c>
    </row>
    <row r="182" spans="1:2" x14ac:dyDescent="0.25">
      <c r="A182">
        <v>0</v>
      </c>
      <c r="B182" s="3">
        <v>7.7392296631259431E-4</v>
      </c>
    </row>
    <row r="183" spans="1:2" x14ac:dyDescent="0.25">
      <c r="A183">
        <v>0</v>
      </c>
      <c r="B183" s="3">
        <v>7.7392296631259431E-4</v>
      </c>
    </row>
    <row r="184" spans="1:2" x14ac:dyDescent="0.25">
      <c r="A184">
        <v>0</v>
      </c>
      <c r="B184" s="3">
        <v>7.7392296631259431E-4</v>
      </c>
    </row>
    <row r="185" spans="1:2" x14ac:dyDescent="0.25">
      <c r="A185">
        <v>0</v>
      </c>
      <c r="B185" s="3">
        <v>7.7392296631259431E-4</v>
      </c>
    </row>
    <row r="186" spans="1:2" x14ac:dyDescent="0.25">
      <c r="A186">
        <v>0</v>
      </c>
      <c r="B186" s="3">
        <v>7.7392296631259431E-4</v>
      </c>
    </row>
    <row r="187" spans="1:2" x14ac:dyDescent="0.25">
      <c r="A187">
        <v>0</v>
      </c>
      <c r="B187" s="3">
        <v>7.7392296631259431E-4</v>
      </c>
    </row>
    <row r="188" spans="1:2" x14ac:dyDescent="0.25">
      <c r="A188">
        <v>0</v>
      </c>
      <c r="B188" s="3">
        <v>7.7392296631259431E-4</v>
      </c>
    </row>
    <row r="189" spans="1:2" x14ac:dyDescent="0.25">
      <c r="A189">
        <v>0</v>
      </c>
      <c r="B189" s="3">
        <v>7.7392296631259431E-4</v>
      </c>
    </row>
    <row r="190" spans="1:2" x14ac:dyDescent="0.25">
      <c r="A190">
        <v>0</v>
      </c>
      <c r="B190" s="3">
        <v>7.7392296631259431E-4</v>
      </c>
    </row>
    <row r="191" spans="1:2" x14ac:dyDescent="0.25">
      <c r="A191">
        <v>0</v>
      </c>
      <c r="B191" s="3">
        <v>7.7392296631259431E-4</v>
      </c>
    </row>
    <row r="192" spans="1:2" x14ac:dyDescent="0.25">
      <c r="A192">
        <v>0</v>
      </c>
      <c r="B192" s="3">
        <v>7.7392296631259431E-4</v>
      </c>
    </row>
    <row r="193" spans="1:2" x14ac:dyDescent="0.25">
      <c r="A193">
        <v>0</v>
      </c>
      <c r="B193" s="3">
        <v>7.7392296631259431E-4</v>
      </c>
    </row>
    <row r="194" spans="1:2" x14ac:dyDescent="0.25">
      <c r="A194">
        <v>0</v>
      </c>
      <c r="B194" s="3">
        <v>7.7392296631259431E-4</v>
      </c>
    </row>
    <row r="195" spans="1:2" x14ac:dyDescent="0.25">
      <c r="A195">
        <v>0</v>
      </c>
      <c r="B195" s="3">
        <v>7.7392296631259431E-4</v>
      </c>
    </row>
    <row r="196" spans="1:2" x14ac:dyDescent="0.25">
      <c r="A196">
        <v>0</v>
      </c>
      <c r="B196" s="3">
        <v>7.7392296631259431E-4</v>
      </c>
    </row>
    <row r="197" spans="1:2" x14ac:dyDescent="0.25">
      <c r="A197">
        <v>0</v>
      </c>
      <c r="B197" s="3">
        <v>7.7392296631259431E-4</v>
      </c>
    </row>
    <row r="198" spans="1:2" x14ac:dyDescent="0.25">
      <c r="A198">
        <v>0</v>
      </c>
      <c r="B198" s="3">
        <v>7.7392296631259431E-4</v>
      </c>
    </row>
    <row r="199" spans="1:2" x14ac:dyDescent="0.25">
      <c r="A199">
        <v>0</v>
      </c>
      <c r="B199" s="3">
        <v>7.7392296631259431E-4</v>
      </c>
    </row>
    <row r="200" spans="1:2" x14ac:dyDescent="0.25">
      <c r="A200">
        <v>0</v>
      </c>
      <c r="B200" s="3">
        <v>7.7392296631259431E-4</v>
      </c>
    </row>
    <row r="201" spans="1:2" x14ac:dyDescent="0.25">
      <c r="A201">
        <v>4.9988499657305993E-2</v>
      </c>
      <c r="B201" s="3">
        <v>9.8845259071637329E-3</v>
      </c>
    </row>
    <row r="202" spans="1:2" x14ac:dyDescent="0.25">
      <c r="A202">
        <v>4.9988499657305993E-2</v>
      </c>
      <c r="B202" s="3">
        <v>9.8845259071637329E-3</v>
      </c>
    </row>
    <row r="203" spans="1:2" x14ac:dyDescent="0.25">
      <c r="A203">
        <v>4.9988499657305993E-2</v>
      </c>
      <c r="B203" s="3">
        <v>9.8845259071637329E-3</v>
      </c>
    </row>
    <row r="204" spans="1:2" x14ac:dyDescent="0.25">
      <c r="A204">
        <v>4.9988499657305993E-2</v>
      </c>
      <c r="B204" s="3">
        <v>9.8845259071637329E-3</v>
      </c>
    </row>
    <row r="205" spans="1:2" x14ac:dyDescent="0.25">
      <c r="A205">
        <v>4.9988499657305993E-2</v>
      </c>
      <c r="B205" s="3">
        <v>9.8845259071637329E-3</v>
      </c>
    </row>
    <row r="206" spans="1:2" x14ac:dyDescent="0.25">
      <c r="A206">
        <v>4.9988499657305993E-2</v>
      </c>
      <c r="B206" s="3">
        <v>9.8845259071637329E-3</v>
      </c>
    </row>
    <row r="207" spans="1:2" x14ac:dyDescent="0.25">
      <c r="A207">
        <v>4.9988499657305993E-2</v>
      </c>
      <c r="B207" s="3">
        <v>9.8845259071637329E-3</v>
      </c>
    </row>
    <row r="208" spans="1:2" x14ac:dyDescent="0.25">
      <c r="A208">
        <v>4.9988499657305993E-2</v>
      </c>
      <c r="B208" s="3">
        <v>9.8845259071637329E-3</v>
      </c>
    </row>
    <row r="209" spans="1:2" x14ac:dyDescent="0.25">
      <c r="A209">
        <v>4.9988499657305993E-2</v>
      </c>
      <c r="B209" s="3">
        <v>9.8845259071637329E-3</v>
      </c>
    </row>
    <row r="210" spans="1:2" x14ac:dyDescent="0.25">
      <c r="A210">
        <v>4.9988499657305993E-2</v>
      </c>
      <c r="B210" s="3">
        <v>9.8845259071637329E-3</v>
      </c>
    </row>
    <row r="211" spans="1:2" x14ac:dyDescent="0.25">
      <c r="A211">
        <v>4.9988499657305993E-2</v>
      </c>
      <c r="B211" s="3">
        <v>9.8845259071637329E-3</v>
      </c>
    </row>
    <row r="212" spans="1:2" x14ac:dyDescent="0.25">
      <c r="A212">
        <v>0</v>
      </c>
      <c r="B212" s="3">
        <v>7.7392296631259431E-4</v>
      </c>
    </row>
    <row r="213" spans="1:2" x14ac:dyDescent="0.25">
      <c r="A213">
        <v>0</v>
      </c>
      <c r="B213" s="3">
        <v>7.7392296631259431E-4</v>
      </c>
    </row>
    <row r="214" spans="1:2" x14ac:dyDescent="0.25">
      <c r="A214">
        <v>0</v>
      </c>
      <c r="B214" s="3">
        <v>7.7392296631259431E-4</v>
      </c>
    </row>
    <row r="215" spans="1:2" x14ac:dyDescent="0.25">
      <c r="A215">
        <v>0</v>
      </c>
      <c r="B215" s="3">
        <v>7.7392296631259431E-4</v>
      </c>
    </row>
    <row r="216" spans="1:2" x14ac:dyDescent="0.25">
      <c r="A216">
        <v>0</v>
      </c>
      <c r="B216" s="3">
        <v>7.7392296631259431E-4</v>
      </c>
    </row>
    <row r="217" spans="1:2" x14ac:dyDescent="0.25">
      <c r="A217">
        <v>0</v>
      </c>
      <c r="B217" s="3">
        <v>7.7392296631259431E-4</v>
      </c>
    </row>
    <row r="218" spans="1:2" x14ac:dyDescent="0.25">
      <c r="A218">
        <v>0</v>
      </c>
      <c r="B218" s="3">
        <v>7.7392296631259431E-4</v>
      </c>
    </row>
    <row r="219" spans="1:2" x14ac:dyDescent="0.25">
      <c r="A219">
        <v>0</v>
      </c>
      <c r="B219" s="3">
        <v>7.7392296631259431E-4</v>
      </c>
    </row>
    <row r="220" spans="1:2" x14ac:dyDescent="0.25">
      <c r="A220">
        <v>0</v>
      </c>
      <c r="B220" s="3">
        <v>7.7392296631259431E-4</v>
      </c>
    </row>
    <row r="221" spans="1:2" x14ac:dyDescent="0.25">
      <c r="A221">
        <v>0</v>
      </c>
      <c r="B221" s="3">
        <v>7.7392296631259431E-4</v>
      </c>
    </row>
    <row r="222" spans="1:2" x14ac:dyDescent="0.25">
      <c r="A222">
        <v>0</v>
      </c>
      <c r="B222" s="3">
        <v>7.7392296631259431E-4</v>
      </c>
    </row>
    <row r="223" spans="1:2" x14ac:dyDescent="0.25">
      <c r="A223">
        <v>0</v>
      </c>
      <c r="B223" s="3">
        <v>7.7392296631259431E-4</v>
      </c>
    </row>
    <row r="224" spans="1:2" x14ac:dyDescent="0.25">
      <c r="A224">
        <v>0</v>
      </c>
      <c r="B224" s="3">
        <v>7.7392296631259431E-4</v>
      </c>
    </row>
    <row r="225" spans="1:2" x14ac:dyDescent="0.25">
      <c r="A225">
        <v>0</v>
      </c>
      <c r="B225" s="3">
        <v>7.7392296631259431E-4</v>
      </c>
    </row>
    <row r="226" spans="1:2" x14ac:dyDescent="0.25">
      <c r="A226">
        <v>0</v>
      </c>
      <c r="B226" s="3">
        <v>7.7392296631259431E-4</v>
      </c>
    </row>
    <row r="227" spans="1:2" x14ac:dyDescent="0.25">
      <c r="A227">
        <v>0</v>
      </c>
      <c r="B227" s="3">
        <v>7.7392296631259431E-4</v>
      </c>
    </row>
    <row r="228" spans="1:2" x14ac:dyDescent="0.25">
      <c r="A228">
        <v>0</v>
      </c>
      <c r="B228" s="3">
        <v>7.7392296631259431E-4</v>
      </c>
    </row>
    <row r="229" spans="1:2" x14ac:dyDescent="0.25">
      <c r="A229">
        <v>0</v>
      </c>
      <c r="B229" s="3">
        <v>7.7392296631259431E-4</v>
      </c>
    </row>
    <row r="230" spans="1:2" x14ac:dyDescent="0.25">
      <c r="A230">
        <v>0</v>
      </c>
      <c r="B230" s="3">
        <v>7.7392296631259431E-4</v>
      </c>
    </row>
    <row r="231" spans="1:2" x14ac:dyDescent="0.25">
      <c r="A231">
        <v>0</v>
      </c>
      <c r="B231" s="3">
        <v>7.7392296631259431E-4</v>
      </c>
    </row>
    <row r="232" spans="1:2" x14ac:dyDescent="0.25">
      <c r="A232">
        <v>0</v>
      </c>
      <c r="B232" s="3">
        <v>7.7392296631259431E-4</v>
      </c>
    </row>
    <row r="233" spans="1:2" x14ac:dyDescent="0.25">
      <c r="A233">
        <v>0</v>
      </c>
      <c r="B233" s="3">
        <v>7.7392296631259431E-4</v>
      </c>
    </row>
    <row r="234" spans="1:2" x14ac:dyDescent="0.25">
      <c r="A234">
        <v>0</v>
      </c>
      <c r="B234" s="3">
        <v>7.7392296631259431E-4</v>
      </c>
    </row>
    <row r="235" spans="1:2" x14ac:dyDescent="0.25">
      <c r="A235">
        <v>0</v>
      </c>
      <c r="B235" s="3">
        <v>7.7392296631259431E-4</v>
      </c>
    </row>
    <row r="236" spans="1:2" x14ac:dyDescent="0.25">
      <c r="A236">
        <v>0</v>
      </c>
      <c r="B236" s="3">
        <v>7.7392296631259431E-4</v>
      </c>
    </row>
    <row r="237" spans="1:2" x14ac:dyDescent="0.25">
      <c r="A237">
        <v>0</v>
      </c>
      <c r="B237" s="3">
        <v>7.7392296631259431E-4</v>
      </c>
    </row>
    <row r="238" spans="1:2" x14ac:dyDescent="0.25">
      <c r="A238">
        <v>0</v>
      </c>
      <c r="B238" s="3">
        <v>7.7392296631259431E-4</v>
      </c>
    </row>
    <row r="239" spans="1:2" x14ac:dyDescent="0.25">
      <c r="A239">
        <v>0</v>
      </c>
      <c r="B239" s="3">
        <v>7.7392296631259431E-4</v>
      </c>
    </row>
    <row r="240" spans="1:2" x14ac:dyDescent="0.25">
      <c r="A240">
        <v>0</v>
      </c>
      <c r="B240" s="3">
        <v>7.7392296631259431E-4</v>
      </c>
    </row>
    <row r="241" spans="1:2" x14ac:dyDescent="0.25">
      <c r="A241">
        <v>0</v>
      </c>
      <c r="B241" s="3">
        <v>7.7392296631259431E-4</v>
      </c>
    </row>
    <row r="242" spans="1:2" x14ac:dyDescent="0.25">
      <c r="A242">
        <v>0</v>
      </c>
      <c r="B242" s="3">
        <v>7.7392296631259431E-4</v>
      </c>
    </row>
    <row r="243" spans="1:2" x14ac:dyDescent="0.25">
      <c r="A243">
        <v>0</v>
      </c>
      <c r="B243" s="3">
        <v>7.7392296631259431E-4</v>
      </c>
    </row>
    <row r="244" spans="1:2" x14ac:dyDescent="0.25">
      <c r="A244">
        <v>0</v>
      </c>
      <c r="B244" s="3">
        <v>7.7392296631259431E-4</v>
      </c>
    </row>
    <row r="245" spans="1:2" x14ac:dyDescent="0.25">
      <c r="A245">
        <v>0</v>
      </c>
      <c r="B245" s="3">
        <v>7.7392296631259431E-4</v>
      </c>
    </row>
    <row r="246" spans="1:2" x14ac:dyDescent="0.25">
      <c r="A246">
        <v>0</v>
      </c>
      <c r="B246" s="3">
        <v>7.7392296631259431E-4</v>
      </c>
    </row>
    <row r="247" spans="1:2" x14ac:dyDescent="0.25">
      <c r="A247">
        <v>0</v>
      </c>
      <c r="B247" s="3">
        <v>7.7392296631259431E-4</v>
      </c>
    </row>
    <row r="248" spans="1:2" x14ac:dyDescent="0.25">
      <c r="A248">
        <v>0</v>
      </c>
      <c r="B248" s="3">
        <v>7.7392296631259431E-4</v>
      </c>
    </row>
    <row r="249" spans="1:2" x14ac:dyDescent="0.25">
      <c r="A249">
        <v>0</v>
      </c>
      <c r="B249" s="3">
        <v>7.7392296631259431E-4</v>
      </c>
    </row>
    <row r="250" spans="1:2" x14ac:dyDescent="0.25">
      <c r="A250">
        <v>0</v>
      </c>
      <c r="B250" s="3">
        <v>7.7392296631259431E-4</v>
      </c>
    </row>
    <row r="251" spans="1:2" x14ac:dyDescent="0.25">
      <c r="A251">
        <v>1.9526757678635165E-6</v>
      </c>
      <c r="B251" s="3">
        <v>7.7587564208045595E-4</v>
      </c>
    </row>
    <row r="252" spans="1:2" x14ac:dyDescent="0.25">
      <c r="A252">
        <v>3.9053515357270266E-5</v>
      </c>
      <c r="B252" s="3">
        <v>8.1297648166986218E-4</v>
      </c>
    </row>
    <row r="253" spans="1:2" x14ac:dyDescent="0.25">
      <c r="A253">
        <v>1.1325519453608371E-4</v>
      </c>
      <c r="B253" s="3">
        <v>8.8717816084867777E-4</v>
      </c>
    </row>
    <row r="254" spans="1:2" x14ac:dyDescent="0.25">
      <c r="A254">
        <v>1.8940954948276086E-4</v>
      </c>
      <c r="B254" s="3">
        <v>9.633325157953549E-4</v>
      </c>
    </row>
    <row r="255" spans="1:2" x14ac:dyDescent="0.25">
      <c r="A255">
        <v>4.8816894196587832E-4</v>
      </c>
      <c r="B255" s="3">
        <v>1.2620919082784727E-3</v>
      </c>
    </row>
    <row r="256" spans="1:2" x14ac:dyDescent="0.25">
      <c r="A256">
        <v>6.346196245556418E-4</v>
      </c>
      <c r="B256" s="3">
        <v>1.4085425908682361E-3</v>
      </c>
    </row>
    <row r="257" spans="1:2" x14ac:dyDescent="0.25">
      <c r="A257">
        <v>8.0059706482403926E-4</v>
      </c>
      <c r="B257" s="3">
        <v>1.5745200311366337E-3</v>
      </c>
    </row>
    <row r="258" spans="1:2" x14ac:dyDescent="0.25">
      <c r="A258">
        <v>1.1579367303430649E-3</v>
      </c>
      <c r="B258" s="3">
        <v>1.9318596966556591E-3</v>
      </c>
    </row>
    <row r="259" spans="1:2" x14ac:dyDescent="0.25">
      <c r="A259">
        <v>1.8003670579701621E-3</v>
      </c>
      <c r="B259" s="3">
        <v>2.5742900242827567E-3</v>
      </c>
    </row>
    <row r="260" spans="1:2" x14ac:dyDescent="0.25">
      <c r="A260">
        <v>3.797954368494534E-3</v>
      </c>
      <c r="B260" s="3">
        <v>4.5718773348071258E-3</v>
      </c>
    </row>
    <row r="261" spans="1:2" x14ac:dyDescent="0.25">
      <c r="A261">
        <v>4.1904421978350894E-3</v>
      </c>
      <c r="B261" s="3">
        <v>4.9643651641476808E-3</v>
      </c>
    </row>
    <row r="262" spans="1:2" x14ac:dyDescent="0.25">
      <c r="A262">
        <v>5.100389105659491E-3</v>
      </c>
      <c r="B262" s="3">
        <v>5.8463595649709396E-3</v>
      </c>
    </row>
    <row r="263" spans="1:2" x14ac:dyDescent="0.25">
      <c r="A263">
        <v>6.1118751534127878E-3</v>
      </c>
      <c r="B263" s="3">
        <v>5.9498513806676796E-3</v>
      </c>
    </row>
    <row r="264" spans="1:2" x14ac:dyDescent="0.25">
      <c r="A264">
        <v>7.2249003410950058E-3</v>
      </c>
      <c r="B264" s="3">
        <v>6.0572485479001717E-3</v>
      </c>
    </row>
    <row r="265" spans="1:2" x14ac:dyDescent="0.25">
      <c r="A265">
        <v>8.4394646687061172E-3</v>
      </c>
      <c r="B265" s="3">
        <v>6.1685510666684177E-3</v>
      </c>
    </row>
    <row r="266" spans="1:2" x14ac:dyDescent="0.25">
      <c r="A266">
        <v>9.874681358085783E-3</v>
      </c>
      <c r="B266" s="3">
        <v>6.4028721588120195E-3</v>
      </c>
    </row>
    <row r="267" spans="1:2" x14ac:dyDescent="0.25">
      <c r="A267">
        <v>1.1688717146430987E-2</v>
      </c>
      <c r="B267" s="3">
        <v>6.9183785615279901E-3</v>
      </c>
    </row>
    <row r="268" spans="1:2" x14ac:dyDescent="0.25">
      <c r="A268">
        <v>1.2241324388736374E-2</v>
      </c>
      <c r="B268" s="3">
        <v>7.1995638721003286E-3</v>
      </c>
    </row>
    <row r="269" spans="1:2" x14ac:dyDescent="0.25">
      <c r="A269">
        <v>1.2538131105451636E-2</v>
      </c>
      <c r="B269" s="3">
        <v>7.4963705888155914E-3</v>
      </c>
    </row>
    <row r="270" spans="1:2" x14ac:dyDescent="0.25">
      <c r="A270">
        <v>1.2850559228309792E-2</v>
      </c>
      <c r="B270" s="3">
        <v>7.8087987116737456E-3</v>
      </c>
    </row>
    <row r="271" spans="1:2" x14ac:dyDescent="0.25">
      <c r="A271">
        <v>2.2746720019842098E-2</v>
      </c>
      <c r="B271" s="3">
        <v>1.7704959503206052E-2</v>
      </c>
    </row>
    <row r="272" spans="1:2" x14ac:dyDescent="0.25">
      <c r="A272">
        <v>2.3090390954986068E-2</v>
      </c>
      <c r="B272" s="3">
        <v>1.8048630438350054E-2</v>
      </c>
    </row>
    <row r="273" spans="1:2" x14ac:dyDescent="0.25">
      <c r="A273">
        <v>2.344968329627296E-2</v>
      </c>
      <c r="B273" s="3">
        <v>1.8407922779636914E-2</v>
      </c>
    </row>
    <row r="274" spans="1:2" x14ac:dyDescent="0.25">
      <c r="A274">
        <v>2.3824597043702746E-2</v>
      </c>
      <c r="B274" s="3">
        <v>1.8782836527066731E-2</v>
      </c>
    </row>
    <row r="275" spans="1:2" x14ac:dyDescent="0.25">
      <c r="A275">
        <v>2.4215132197275453E-2</v>
      </c>
      <c r="B275" s="3">
        <v>1.9173371680639442E-2</v>
      </c>
    </row>
    <row r="276" spans="1:2" x14ac:dyDescent="0.25">
      <c r="A276">
        <v>1.9136222525062457E-2</v>
      </c>
      <c r="B276" s="3">
        <v>1.4094462008426409E-2</v>
      </c>
    </row>
    <row r="277" spans="1:2" x14ac:dyDescent="0.25">
      <c r="A277">
        <v>1.9136222525062457E-2</v>
      </c>
      <c r="B277" s="3">
        <v>1.4094462008426409E-2</v>
      </c>
    </row>
    <row r="278" spans="1:2" x14ac:dyDescent="0.25">
      <c r="A278">
        <v>1.9136222525062457E-2</v>
      </c>
      <c r="B278" s="3">
        <v>1.4094462008426409E-2</v>
      </c>
    </row>
    <row r="279" spans="1:2" x14ac:dyDescent="0.25">
      <c r="A279">
        <v>1.9136222525062457E-2</v>
      </c>
      <c r="B279" s="3">
        <v>1.4094462008426409E-2</v>
      </c>
    </row>
    <row r="280" spans="1:2" x14ac:dyDescent="0.25">
      <c r="A280">
        <v>1.9136222525062457E-2</v>
      </c>
      <c r="B280" s="3">
        <v>1.4094462008426409E-2</v>
      </c>
    </row>
    <row r="281" spans="1:2" x14ac:dyDescent="0.25">
      <c r="A281">
        <v>1.9136222525062457E-2</v>
      </c>
      <c r="B281" s="3">
        <v>1.4094462008426409E-2</v>
      </c>
    </row>
    <row r="282" spans="1:2" x14ac:dyDescent="0.25">
      <c r="A282">
        <v>9.5681112625312283E-3</v>
      </c>
      <c r="B282" s="3">
        <v>4.5263507458951826E-3</v>
      </c>
    </row>
    <row r="283" spans="1:2" x14ac:dyDescent="0.25">
      <c r="A283">
        <v>9.5681112625312283E-3</v>
      </c>
      <c r="B283" s="3">
        <v>4.5263507458951826E-3</v>
      </c>
    </row>
    <row r="284" spans="1:2" x14ac:dyDescent="0.25">
      <c r="A284">
        <v>2.2812190185285068E-2</v>
      </c>
      <c r="B284" s="3">
        <v>1.7770429668649054E-2</v>
      </c>
    </row>
    <row r="285" spans="1:2" x14ac:dyDescent="0.25">
      <c r="A285">
        <v>4.000857320812546E-2</v>
      </c>
      <c r="B285" s="3">
        <v>3.4966812691489511E-2</v>
      </c>
    </row>
    <row r="286" spans="1:2" x14ac:dyDescent="0.25">
      <c r="A286">
        <v>4.000857320812546E-2</v>
      </c>
      <c r="B286" s="3">
        <v>3.4966812691489511E-2</v>
      </c>
    </row>
    <row r="287" spans="1:2" x14ac:dyDescent="0.25">
      <c r="A287">
        <v>4.000857320812546E-2</v>
      </c>
      <c r="B287" s="3">
        <v>3.4966812691489511E-2</v>
      </c>
    </row>
    <row r="288" spans="1:2" x14ac:dyDescent="0.25">
      <c r="A288">
        <v>4.000857320812546E-2</v>
      </c>
      <c r="B288" s="3">
        <v>3.4966812691489511E-2</v>
      </c>
    </row>
    <row r="289" spans="1:2" x14ac:dyDescent="0.25">
      <c r="A289">
        <v>4.000857320812546E-2</v>
      </c>
      <c r="B289" s="3">
        <v>3.4966812691489511E-2</v>
      </c>
    </row>
    <row r="290" spans="1:2" x14ac:dyDescent="0.25">
      <c r="A290">
        <v>4.000857320812546E-2</v>
      </c>
      <c r="B290" s="3">
        <v>3.4966812691489511E-2</v>
      </c>
    </row>
    <row r="291" spans="1:2" x14ac:dyDescent="0.25">
      <c r="A291">
        <v>4.000857320812546E-2</v>
      </c>
      <c r="B291" s="3">
        <v>3.4966812691489511E-2</v>
      </c>
    </row>
    <row r="292" spans="1:2" x14ac:dyDescent="0.25">
      <c r="A292">
        <v>4.000857320812546E-2</v>
      </c>
      <c r="B292" s="3">
        <v>3.4966812691489511E-2</v>
      </c>
    </row>
    <row r="293" spans="1:2" x14ac:dyDescent="0.25">
      <c r="A293">
        <v>4.000857320812546E-2</v>
      </c>
      <c r="B293" s="3">
        <v>3.4966812691489511E-2</v>
      </c>
    </row>
    <row r="294" spans="1:2" x14ac:dyDescent="0.25">
      <c r="A294">
        <v>4.000857320812546E-2</v>
      </c>
      <c r="B294" s="3">
        <v>3.4966812691489511E-2</v>
      </c>
    </row>
    <row r="295" spans="1:2" x14ac:dyDescent="0.25">
      <c r="A295">
        <v>4.000857320812546E-2</v>
      </c>
      <c r="B295" s="3">
        <v>3.4966812691489511E-2</v>
      </c>
    </row>
    <row r="296" spans="1:2" x14ac:dyDescent="0.25">
      <c r="A296">
        <v>4.000857320812546E-2</v>
      </c>
      <c r="B296" s="3">
        <v>3.4966812691489511E-2</v>
      </c>
    </row>
    <row r="297" spans="1:2" x14ac:dyDescent="0.25">
      <c r="A297">
        <v>4.000857320812546E-2</v>
      </c>
      <c r="B297" s="3">
        <v>3.4966812691489511E-2</v>
      </c>
    </row>
    <row r="298" spans="1:2" x14ac:dyDescent="0.25">
      <c r="A298">
        <v>0</v>
      </c>
      <c r="B298" s="3">
        <v>7.7392296631259431E-4</v>
      </c>
    </row>
    <row r="299" spans="1:2" x14ac:dyDescent="0.25">
      <c r="A299">
        <v>0</v>
      </c>
      <c r="B299" s="3">
        <v>7.7392296631259431E-4</v>
      </c>
    </row>
    <row r="300" spans="1:2" x14ac:dyDescent="0.25">
      <c r="A300">
        <v>0</v>
      </c>
      <c r="B300" s="3">
        <v>7.7392296631259431E-4</v>
      </c>
    </row>
    <row r="301" spans="1:2" x14ac:dyDescent="0.25">
      <c r="A301">
        <v>0</v>
      </c>
      <c r="B301" s="3">
        <v>7.7392296631259431E-4</v>
      </c>
    </row>
    <row r="302" spans="1:2" x14ac:dyDescent="0.25">
      <c r="A302">
        <v>0</v>
      </c>
      <c r="B302" s="3">
        <v>7.7392296631259431E-4</v>
      </c>
    </row>
    <row r="303" spans="1:2" x14ac:dyDescent="0.25">
      <c r="A303">
        <v>0</v>
      </c>
      <c r="B303" s="3">
        <v>7.7392296631259431E-4</v>
      </c>
    </row>
    <row r="304" spans="1:2" x14ac:dyDescent="0.25">
      <c r="A304">
        <v>0</v>
      </c>
      <c r="B304" s="3">
        <v>7.7392296631259431E-4</v>
      </c>
    </row>
    <row r="305" spans="1:2" x14ac:dyDescent="0.25">
      <c r="A305">
        <v>0</v>
      </c>
      <c r="B305" s="3">
        <v>7.7392296631259431E-4</v>
      </c>
    </row>
    <row r="306" spans="1:2" x14ac:dyDescent="0.25">
      <c r="A306">
        <v>0</v>
      </c>
      <c r="B306" s="3">
        <v>7.7392296631259431E-4</v>
      </c>
    </row>
    <row r="307" spans="1:2" x14ac:dyDescent="0.25">
      <c r="A307">
        <v>0</v>
      </c>
      <c r="B307" s="3">
        <v>7.7392296631259431E-4</v>
      </c>
    </row>
    <row r="308" spans="1:2" x14ac:dyDescent="0.25">
      <c r="A308">
        <v>0</v>
      </c>
      <c r="B308" s="3">
        <v>7.7392296631259431E-4</v>
      </c>
    </row>
    <row r="309" spans="1:2" x14ac:dyDescent="0.25">
      <c r="A309">
        <v>0</v>
      </c>
      <c r="B309" s="3">
        <v>7.7392296631259431E-4</v>
      </c>
    </row>
    <row r="310" spans="1:2" x14ac:dyDescent="0.25">
      <c r="A310">
        <v>0</v>
      </c>
      <c r="B310" s="3">
        <v>7.7392296631259431E-4</v>
      </c>
    </row>
    <row r="311" spans="1:2" x14ac:dyDescent="0.25">
      <c r="A311">
        <v>0</v>
      </c>
      <c r="B311" s="3">
        <v>7.7392296631259431E-4</v>
      </c>
    </row>
    <row r="312" spans="1:2" x14ac:dyDescent="0.25">
      <c r="B312" s="2"/>
    </row>
    <row r="313" spans="1:2" x14ac:dyDescent="0.25">
      <c r="B313" s="2"/>
    </row>
    <row r="314" spans="1:2" x14ac:dyDescent="0.25">
      <c r="B314" s="2"/>
    </row>
    <row r="315" spans="1:2" x14ac:dyDescent="0.25">
      <c r="B315" s="2"/>
    </row>
    <row r="316" spans="1:2" x14ac:dyDescent="0.25">
      <c r="B316" s="2"/>
    </row>
    <row r="317" spans="1:2" x14ac:dyDescent="0.25">
      <c r="B317" s="2"/>
    </row>
    <row r="318" spans="1:2" x14ac:dyDescent="0.25">
      <c r="B318" s="2"/>
    </row>
    <row r="319" spans="1:2" x14ac:dyDescent="0.25">
      <c r="B319" s="2"/>
    </row>
    <row r="320" spans="1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5"/>
  <sheetViews>
    <sheetView workbookViewId="0">
      <selection activeCell="I20" sqref="I20"/>
    </sheetView>
  </sheetViews>
  <sheetFormatPr defaultRowHeight="15" x14ac:dyDescent="0.25"/>
  <cols>
    <col min="1" max="1" width="17.5703125" bestFit="1" customWidth="1"/>
    <col min="2" max="2" width="19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1.5816673719694477E-2</v>
      </c>
      <c r="B2">
        <v>1.6051723276394566E-3</v>
      </c>
    </row>
    <row r="3" spans="1:2" x14ac:dyDescent="0.25">
      <c r="A3">
        <v>1.5816673719694477E-2</v>
      </c>
      <c r="B3">
        <v>1.6842694843525934E-3</v>
      </c>
    </row>
    <row r="4" spans="1:2" x14ac:dyDescent="0.25">
      <c r="A4">
        <v>1.5816673719694477E-2</v>
      </c>
      <c r="B4">
        <v>1.6801594728747731E-3</v>
      </c>
    </row>
    <row r="5" spans="1:2" x14ac:dyDescent="0.25">
      <c r="A5">
        <v>1.5816673719694477E-2</v>
      </c>
      <c r="B5">
        <v>1.6492833401373251E-3</v>
      </c>
    </row>
    <row r="6" spans="1:2" x14ac:dyDescent="0.25">
      <c r="A6">
        <v>1.5816673719694477E-2</v>
      </c>
      <c r="B6">
        <v>1.5822416146925565E-3</v>
      </c>
    </row>
    <row r="7" spans="1:2" x14ac:dyDescent="0.25">
      <c r="A7">
        <v>1.5816673719694477E-2</v>
      </c>
      <c r="B7">
        <v>1.6745373527958464E-3</v>
      </c>
    </row>
    <row r="8" spans="1:2" x14ac:dyDescent="0.25">
      <c r="A8">
        <v>1.5816673719694477E-2</v>
      </c>
      <c r="B8">
        <v>1.5744745118416714E-3</v>
      </c>
    </row>
    <row r="9" spans="1:2" x14ac:dyDescent="0.25">
      <c r="A9">
        <v>1.5816673719694477E-2</v>
      </c>
      <c r="B9">
        <v>1.6580176794086738E-3</v>
      </c>
    </row>
    <row r="10" spans="1:2" x14ac:dyDescent="0.25">
      <c r="A10">
        <v>1.5816673719694477E-2</v>
      </c>
      <c r="B10">
        <v>1.6775559083860852E-3</v>
      </c>
    </row>
    <row r="11" spans="1:2" x14ac:dyDescent="0.25">
      <c r="A11">
        <v>1.5816673719694477E-2</v>
      </c>
      <c r="B11">
        <v>1.6845819916849209E-3</v>
      </c>
    </row>
    <row r="12" spans="1:2" x14ac:dyDescent="0.25">
      <c r="A12">
        <v>1.5816673719694477E-2</v>
      </c>
      <c r="B12">
        <v>1.5832994819250138E-3</v>
      </c>
    </row>
    <row r="13" spans="1:2" x14ac:dyDescent="0.25">
      <c r="A13">
        <v>1.5816673719694477E-2</v>
      </c>
      <c r="B13">
        <v>1.617826193894678E-3</v>
      </c>
    </row>
    <row r="14" spans="1:2" x14ac:dyDescent="0.25">
      <c r="A14">
        <v>1.5816673719694477E-2</v>
      </c>
      <c r="B14">
        <v>1.6463852435634637E-3</v>
      </c>
    </row>
    <row r="15" spans="1:2" x14ac:dyDescent="0.25">
      <c r="A15">
        <v>1.5816673719694477E-2</v>
      </c>
      <c r="B15">
        <v>1.5672721690212349E-3</v>
      </c>
    </row>
    <row r="16" spans="1:2" x14ac:dyDescent="0.25">
      <c r="A16">
        <v>0</v>
      </c>
      <c r="B16">
        <v>1.3639412497772712E-3</v>
      </c>
    </row>
    <row r="17" spans="1:2" x14ac:dyDescent="0.25">
      <c r="A17">
        <v>0</v>
      </c>
      <c r="B17">
        <v>1.3095583526593398E-3</v>
      </c>
    </row>
    <row r="18" spans="1:2" x14ac:dyDescent="0.25">
      <c r="A18">
        <v>0</v>
      </c>
      <c r="B18">
        <v>1.1915618557922969E-3</v>
      </c>
    </row>
    <row r="19" spans="1:2" x14ac:dyDescent="0.25">
      <c r="A19">
        <v>0</v>
      </c>
      <c r="B19">
        <v>1.3292961385362189E-3</v>
      </c>
    </row>
    <row r="20" spans="1:2" x14ac:dyDescent="0.25">
      <c r="A20">
        <v>0</v>
      </c>
      <c r="B20">
        <v>1.9033203005844304E-3</v>
      </c>
    </row>
    <row r="21" spans="1:2" x14ac:dyDescent="0.25">
      <c r="A21">
        <v>0</v>
      </c>
      <c r="B21">
        <v>2.7507554144908931E-3</v>
      </c>
    </row>
    <row r="22" spans="1:2" x14ac:dyDescent="0.25">
      <c r="A22">
        <v>0</v>
      </c>
      <c r="B22">
        <v>3.1936092630055969E-3</v>
      </c>
    </row>
    <row r="23" spans="1:2" x14ac:dyDescent="0.25">
      <c r="A23">
        <v>0</v>
      </c>
      <c r="B23">
        <v>3.6523915935660375E-3</v>
      </c>
    </row>
    <row r="24" spans="1:2" x14ac:dyDescent="0.25">
      <c r="A24">
        <v>0</v>
      </c>
      <c r="B24">
        <v>4.0676799871791182E-3</v>
      </c>
    </row>
    <row r="25" spans="1:2" x14ac:dyDescent="0.25">
      <c r="A25">
        <v>0</v>
      </c>
      <c r="B25">
        <v>4.6620793339839399E-3</v>
      </c>
    </row>
    <row r="26" spans="1:2" x14ac:dyDescent="0.25">
      <c r="A26">
        <v>0</v>
      </c>
      <c r="B26">
        <v>5.2354272987843809E-3</v>
      </c>
    </row>
    <row r="27" spans="1:2" x14ac:dyDescent="0.25">
      <c r="A27">
        <v>0</v>
      </c>
      <c r="B27">
        <v>5.6679433019935013E-3</v>
      </c>
    </row>
    <row r="28" spans="1:2" x14ac:dyDescent="0.25">
      <c r="A28">
        <v>0</v>
      </c>
      <c r="B28">
        <v>5.1246337146444885E-3</v>
      </c>
    </row>
    <row r="29" spans="1:2" x14ac:dyDescent="0.25">
      <c r="A29">
        <v>0</v>
      </c>
      <c r="B29">
        <v>5.5177463489377316E-3</v>
      </c>
    </row>
    <row r="30" spans="1:2" x14ac:dyDescent="0.25">
      <c r="A30">
        <v>0</v>
      </c>
      <c r="B30">
        <v>6.1494957338621816E-3</v>
      </c>
    </row>
    <row r="31" spans="1:2" x14ac:dyDescent="0.25">
      <c r="A31">
        <v>0</v>
      </c>
      <c r="B31">
        <v>6.4361744513624182E-3</v>
      </c>
    </row>
    <row r="32" spans="1:2" x14ac:dyDescent="0.25">
      <c r="A32">
        <v>0</v>
      </c>
      <c r="B32">
        <v>6.5562805732978435E-3</v>
      </c>
    </row>
    <row r="33" spans="1:2" x14ac:dyDescent="0.25">
      <c r="A33">
        <v>0</v>
      </c>
      <c r="B33">
        <v>6.5167197318380552E-3</v>
      </c>
    </row>
    <row r="34" spans="1:2" x14ac:dyDescent="0.25">
      <c r="A34">
        <v>0</v>
      </c>
      <c r="B34">
        <v>7.0999387404278406E-3</v>
      </c>
    </row>
    <row r="35" spans="1:2" x14ac:dyDescent="0.25">
      <c r="A35">
        <v>0</v>
      </c>
      <c r="B35">
        <v>7.7929549984400021E-3</v>
      </c>
    </row>
    <row r="36" spans="1:2" x14ac:dyDescent="0.25">
      <c r="A36">
        <v>0</v>
      </c>
      <c r="B36">
        <v>8.8308879872615355E-3</v>
      </c>
    </row>
    <row r="37" spans="1:2" x14ac:dyDescent="0.25">
      <c r="A37">
        <v>0</v>
      </c>
      <c r="B37">
        <v>1.0347211522709855E-2</v>
      </c>
    </row>
    <row r="38" spans="1:2" x14ac:dyDescent="0.25">
      <c r="A38">
        <v>0</v>
      </c>
      <c r="B38">
        <v>5.7135080631625741E-3</v>
      </c>
    </row>
    <row r="39" spans="1:2" x14ac:dyDescent="0.25">
      <c r="A39">
        <v>0</v>
      </c>
      <c r="B39">
        <v>5.8835029549390277E-3</v>
      </c>
    </row>
    <row r="40" spans="1:2" x14ac:dyDescent="0.25">
      <c r="A40">
        <v>0</v>
      </c>
      <c r="B40">
        <v>5.7343274342713073E-3</v>
      </c>
    </row>
    <row r="41" spans="1:2" x14ac:dyDescent="0.25">
      <c r="A41">
        <v>0</v>
      </c>
      <c r="B41">
        <v>5.8240740553341507E-3</v>
      </c>
    </row>
    <row r="42" spans="1:2" x14ac:dyDescent="0.25">
      <c r="A42">
        <v>3.1633347439388712E-2</v>
      </c>
      <c r="B42">
        <v>6.1962320048712383E-3</v>
      </c>
    </row>
    <row r="43" spans="1:2" x14ac:dyDescent="0.25">
      <c r="A43">
        <v>1.5816673719694477E-2</v>
      </c>
      <c r="B43">
        <v>6.0035580465317715E-3</v>
      </c>
    </row>
    <row r="44" spans="1:2" x14ac:dyDescent="0.25">
      <c r="A44">
        <v>1.5816673719694477E-2</v>
      </c>
      <c r="B44">
        <v>5.8010877773922824E-3</v>
      </c>
    </row>
    <row r="45" spans="1:2" x14ac:dyDescent="0.25">
      <c r="A45">
        <v>1.5816673719694477E-2</v>
      </c>
      <c r="B45">
        <v>5.5242651958085261E-3</v>
      </c>
    </row>
    <row r="46" spans="1:2" x14ac:dyDescent="0.25">
      <c r="A46">
        <v>1.5816673719694477E-2</v>
      </c>
      <c r="B46">
        <v>4.8529982591975634E-3</v>
      </c>
    </row>
    <row r="47" spans="1:2" x14ac:dyDescent="0.25">
      <c r="A47">
        <v>1.5816673719694477E-2</v>
      </c>
      <c r="B47">
        <v>3.7829863670025411E-3</v>
      </c>
    </row>
    <row r="48" spans="1:2" x14ac:dyDescent="0.25">
      <c r="A48">
        <v>1.5816673719694477E-2</v>
      </c>
      <c r="B48">
        <v>3.1742084687395957E-3</v>
      </c>
    </row>
    <row r="49" spans="1:2" x14ac:dyDescent="0.25">
      <c r="A49">
        <v>1.5816673719694477E-2</v>
      </c>
      <c r="B49">
        <v>2.802390513730625E-3</v>
      </c>
    </row>
    <row r="50" spans="1:2" x14ac:dyDescent="0.25">
      <c r="A50">
        <v>1.5816673719694477E-2</v>
      </c>
      <c r="B50">
        <v>2.5527685438179104E-3</v>
      </c>
    </row>
    <row r="51" spans="1:2" x14ac:dyDescent="0.25">
      <c r="A51">
        <v>1.5816673719694477E-2</v>
      </c>
      <c r="B51">
        <v>5.8057515482124664E-3</v>
      </c>
    </row>
    <row r="52" spans="1:2" x14ac:dyDescent="0.25">
      <c r="A52">
        <v>1.5816673719694477E-2</v>
      </c>
      <c r="B52">
        <v>5.6578079912815915E-3</v>
      </c>
    </row>
    <row r="53" spans="1:2" x14ac:dyDescent="0.25">
      <c r="A53">
        <v>1.5816673719694477E-2</v>
      </c>
      <c r="B53">
        <v>5.0494096055774653E-3</v>
      </c>
    </row>
    <row r="54" spans="1:2" x14ac:dyDescent="0.25">
      <c r="A54">
        <v>1.5816673719694477E-2</v>
      </c>
      <c r="B54">
        <v>4.331302183673896E-3</v>
      </c>
    </row>
    <row r="55" spans="1:2" x14ac:dyDescent="0.25">
      <c r="A55">
        <v>0</v>
      </c>
      <c r="B55">
        <v>3.8010661596139415E-3</v>
      </c>
    </row>
    <row r="56" spans="1:2" x14ac:dyDescent="0.25">
      <c r="A56">
        <v>0</v>
      </c>
      <c r="B56">
        <v>3.2435209207272333E-3</v>
      </c>
    </row>
    <row r="57" spans="1:2" x14ac:dyDescent="0.25">
      <c r="A57">
        <v>0</v>
      </c>
      <c r="B57">
        <v>2.9858637959860818E-3</v>
      </c>
    </row>
    <row r="58" spans="1:2" x14ac:dyDescent="0.25">
      <c r="A58">
        <v>0</v>
      </c>
      <c r="B58">
        <v>2.700621020206624E-3</v>
      </c>
    </row>
    <row r="59" spans="1:2" x14ac:dyDescent="0.25">
      <c r="A59">
        <v>0</v>
      </c>
      <c r="B59">
        <v>2.4505103912917407E-3</v>
      </c>
    </row>
    <row r="60" spans="1:2" x14ac:dyDescent="0.25">
      <c r="A60">
        <v>0</v>
      </c>
      <c r="B60">
        <v>2.1437540727594342E-3</v>
      </c>
    </row>
    <row r="61" spans="1:2" x14ac:dyDescent="0.25">
      <c r="A61">
        <v>0</v>
      </c>
      <c r="B61">
        <v>1.7283995866416188E-3</v>
      </c>
    </row>
    <row r="62" spans="1:2" x14ac:dyDescent="0.25">
      <c r="A62">
        <v>0</v>
      </c>
      <c r="B62">
        <v>1.4368409756474871E-3</v>
      </c>
    </row>
    <row r="63" spans="1:2" x14ac:dyDescent="0.25">
      <c r="A63">
        <v>0</v>
      </c>
      <c r="B63">
        <v>1.4829221957630503E-3</v>
      </c>
    </row>
    <row r="64" spans="1:2" x14ac:dyDescent="0.25">
      <c r="A64">
        <v>0</v>
      </c>
      <c r="B64">
        <v>1.2692743789515955E-3</v>
      </c>
    </row>
    <row r="65" spans="1:2" x14ac:dyDescent="0.25">
      <c r="A65">
        <v>0</v>
      </c>
      <c r="B65">
        <v>1.1056557959192065E-3</v>
      </c>
    </row>
    <row r="66" spans="1:2" x14ac:dyDescent="0.25">
      <c r="A66">
        <v>0</v>
      </c>
      <c r="B66">
        <v>1.0304982592684604E-3</v>
      </c>
    </row>
    <row r="67" spans="1:2" x14ac:dyDescent="0.25">
      <c r="A67">
        <v>0</v>
      </c>
      <c r="B67">
        <v>1.747180137893751E-3</v>
      </c>
    </row>
    <row r="68" spans="1:2" x14ac:dyDescent="0.25">
      <c r="A68">
        <v>0</v>
      </c>
      <c r="B68">
        <v>2.6943513121084244E-3</v>
      </c>
    </row>
    <row r="69" spans="1:2" x14ac:dyDescent="0.25">
      <c r="A69">
        <v>0</v>
      </c>
      <c r="B69">
        <v>2.753032301345033E-3</v>
      </c>
    </row>
    <row r="70" spans="1:2" x14ac:dyDescent="0.25">
      <c r="A70">
        <v>0</v>
      </c>
      <c r="B70">
        <v>3.1030684078882558E-3</v>
      </c>
    </row>
    <row r="71" spans="1:2" x14ac:dyDescent="0.25">
      <c r="A71">
        <v>0</v>
      </c>
      <c r="B71">
        <v>3.9895541660647897E-3</v>
      </c>
    </row>
    <row r="72" spans="1:2" x14ac:dyDescent="0.25">
      <c r="A72">
        <v>0</v>
      </c>
      <c r="B72">
        <v>6.0530733791729786E-3</v>
      </c>
    </row>
    <row r="73" spans="1:2" x14ac:dyDescent="0.25">
      <c r="A73">
        <v>0</v>
      </c>
      <c r="B73">
        <v>1.2252982200851262E-2</v>
      </c>
    </row>
    <row r="74" spans="1:2" x14ac:dyDescent="0.25">
      <c r="A74">
        <v>0</v>
      </c>
      <c r="B74">
        <v>2.8728250835244339E-2</v>
      </c>
    </row>
    <row r="75" spans="1:2" x14ac:dyDescent="0.25">
      <c r="A75">
        <v>0</v>
      </c>
      <c r="B75">
        <v>2.5087873631735837E-2</v>
      </c>
    </row>
    <row r="76" spans="1:2" x14ac:dyDescent="0.25">
      <c r="A76">
        <v>0</v>
      </c>
      <c r="B76">
        <v>2.3154839895683753E-2</v>
      </c>
    </row>
    <row r="77" spans="1:2" x14ac:dyDescent="0.25">
      <c r="A77">
        <v>0</v>
      </c>
      <c r="B77">
        <v>1.8648114712179441E-2</v>
      </c>
    </row>
    <row r="78" spans="1:2" x14ac:dyDescent="0.25">
      <c r="A78">
        <v>0</v>
      </c>
      <c r="B78">
        <v>1.7166024921737279E-2</v>
      </c>
    </row>
    <row r="79" spans="1:2" x14ac:dyDescent="0.25">
      <c r="A79">
        <v>0</v>
      </c>
      <c r="B79">
        <v>1.5359809230325148E-2</v>
      </c>
    </row>
    <row r="80" spans="1:2" x14ac:dyDescent="0.25">
      <c r="A80">
        <v>0</v>
      </c>
      <c r="B80">
        <v>1.346622574382164E-2</v>
      </c>
    </row>
    <row r="81" spans="1:2" x14ac:dyDescent="0.25">
      <c r="A81">
        <v>0</v>
      </c>
      <c r="B81">
        <v>1.4080045881162725E-2</v>
      </c>
    </row>
    <row r="82" spans="1:2" x14ac:dyDescent="0.25">
      <c r="A82">
        <v>0</v>
      </c>
      <c r="B82">
        <v>1.4183052364902618E-2</v>
      </c>
    </row>
    <row r="83" spans="1:2" x14ac:dyDescent="0.25">
      <c r="A83">
        <v>0</v>
      </c>
      <c r="B83">
        <v>1.4647290353339995E-2</v>
      </c>
    </row>
    <row r="84" spans="1:2" x14ac:dyDescent="0.25">
      <c r="A84">
        <v>0</v>
      </c>
      <c r="B84">
        <v>1.4466901857106283E-2</v>
      </c>
    </row>
    <row r="85" spans="1:2" x14ac:dyDescent="0.25">
      <c r="A85">
        <v>0</v>
      </c>
      <c r="B85">
        <v>1.4526890007675076E-2</v>
      </c>
    </row>
    <row r="86" spans="1:2" x14ac:dyDescent="0.25">
      <c r="A86">
        <v>0</v>
      </c>
      <c r="B86">
        <v>1.4548952202965287E-2</v>
      </c>
    </row>
    <row r="87" spans="1:2" x14ac:dyDescent="0.25">
      <c r="A87">
        <v>0</v>
      </c>
      <c r="B87">
        <v>1.4797461116100044E-2</v>
      </c>
    </row>
    <row r="88" spans="1:2" x14ac:dyDescent="0.25">
      <c r="A88">
        <v>0</v>
      </c>
      <c r="B88">
        <v>1.471510257751347E-2</v>
      </c>
    </row>
    <row r="89" spans="1:2" x14ac:dyDescent="0.25">
      <c r="A89">
        <v>0</v>
      </c>
      <c r="B89">
        <v>1.4605677367684351E-2</v>
      </c>
    </row>
    <row r="90" spans="1:2" x14ac:dyDescent="0.25">
      <c r="A90">
        <v>0</v>
      </c>
      <c r="B90">
        <v>1.4392715653087996E-2</v>
      </c>
    </row>
    <row r="91" spans="1:2" x14ac:dyDescent="0.25">
      <c r="A91">
        <v>0</v>
      </c>
      <c r="B91">
        <v>1.4377442151757491E-2</v>
      </c>
    </row>
    <row r="92" spans="1:2" x14ac:dyDescent="0.25">
      <c r="A92">
        <v>0</v>
      </c>
      <c r="B92">
        <v>1.4337234556908062E-2</v>
      </c>
    </row>
    <row r="93" spans="1:2" x14ac:dyDescent="0.25">
      <c r="A93">
        <v>0</v>
      </c>
      <c r="B93">
        <v>1.4448613305068334E-2</v>
      </c>
    </row>
    <row r="94" spans="1:2" x14ac:dyDescent="0.25">
      <c r="A94">
        <v>0</v>
      </c>
      <c r="B94">
        <v>1.4485862676796234E-2</v>
      </c>
    </row>
    <row r="95" spans="1:2" x14ac:dyDescent="0.25">
      <c r="A95">
        <v>0</v>
      </c>
      <c r="B95">
        <v>1.4275726208000068E-2</v>
      </c>
    </row>
    <row r="96" spans="1:2" x14ac:dyDescent="0.25">
      <c r="A96">
        <v>0</v>
      </c>
      <c r="B96">
        <v>1.4215829531210011E-2</v>
      </c>
    </row>
    <row r="97" spans="1:2" x14ac:dyDescent="0.25">
      <c r="A97">
        <v>0</v>
      </c>
      <c r="B97">
        <v>1.4206684133410233E-2</v>
      </c>
    </row>
    <row r="98" spans="1:2" x14ac:dyDescent="0.25">
      <c r="A98">
        <v>0</v>
      </c>
      <c r="B98">
        <v>1.429079698958995E-2</v>
      </c>
    </row>
    <row r="99" spans="1:2" x14ac:dyDescent="0.25">
      <c r="A99">
        <v>0</v>
      </c>
      <c r="B99">
        <v>1.431733428815448E-2</v>
      </c>
    </row>
    <row r="100" spans="1:2" x14ac:dyDescent="0.25">
      <c r="A100">
        <v>0</v>
      </c>
      <c r="B100">
        <v>1.4424234283678901E-2</v>
      </c>
    </row>
    <row r="101" spans="1:2" x14ac:dyDescent="0.25">
      <c r="A101">
        <v>0</v>
      </c>
      <c r="B101">
        <v>1.4147423943076737E-2</v>
      </c>
    </row>
    <row r="102" spans="1:2" x14ac:dyDescent="0.25">
      <c r="A102">
        <v>0</v>
      </c>
      <c r="B102">
        <v>1.4107371691857157E-2</v>
      </c>
    </row>
    <row r="103" spans="1:2" x14ac:dyDescent="0.25">
      <c r="A103">
        <v>0</v>
      </c>
      <c r="B103">
        <v>1.3966527936782739E-2</v>
      </c>
    </row>
    <row r="104" spans="1:2" x14ac:dyDescent="0.25">
      <c r="A104">
        <v>0</v>
      </c>
      <c r="B104">
        <v>1.3933740563369709E-2</v>
      </c>
    </row>
    <row r="105" spans="1:2" x14ac:dyDescent="0.25">
      <c r="A105">
        <v>0</v>
      </c>
      <c r="B105">
        <v>1.3748166336339436E-2</v>
      </c>
    </row>
    <row r="106" spans="1:2" x14ac:dyDescent="0.25">
      <c r="A106">
        <v>0</v>
      </c>
      <c r="B106">
        <v>1.3827045786799429E-2</v>
      </c>
    </row>
    <row r="107" spans="1:2" x14ac:dyDescent="0.25">
      <c r="A107">
        <v>0</v>
      </c>
      <c r="B107">
        <v>1.378221090582149E-2</v>
      </c>
    </row>
    <row r="108" spans="1:2" x14ac:dyDescent="0.25">
      <c r="A108">
        <v>0</v>
      </c>
      <c r="B108">
        <v>1.3689099185251585E-2</v>
      </c>
    </row>
    <row r="109" spans="1:2" x14ac:dyDescent="0.25">
      <c r="A109">
        <v>0</v>
      </c>
      <c r="B109">
        <v>1.3722276565298572E-2</v>
      </c>
    </row>
    <row r="110" spans="1:2" x14ac:dyDescent="0.25">
      <c r="A110">
        <v>0</v>
      </c>
      <c r="B110">
        <v>1.3851193465957269E-2</v>
      </c>
    </row>
    <row r="111" spans="1:2" x14ac:dyDescent="0.25">
      <c r="A111">
        <v>0</v>
      </c>
      <c r="B111">
        <v>1.3695841218183173E-2</v>
      </c>
    </row>
    <row r="112" spans="1:2" x14ac:dyDescent="0.25">
      <c r="A112">
        <v>0</v>
      </c>
      <c r="B112">
        <v>1.371956282525196E-2</v>
      </c>
    </row>
    <row r="113" spans="1:2" x14ac:dyDescent="0.25">
      <c r="A113">
        <v>0</v>
      </c>
      <c r="B113">
        <v>1.3738417656394613E-2</v>
      </c>
    </row>
    <row r="114" spans="1:2" x14ac:dyDescent="0.25">
      <c r="A114">
        <v>0</v>
      </c>
      <c r="B114">
        <v>1.359129205392721E-2</v>
      </c>
    </row>
    <row r="115" spans="1:2" x14ac:dyDescent="0.25">
      <c r="A115">
        <v>0</v>
      </c>
      <c r="B115">
        <v>1.3635471135695123E-2</v>
      </c>
    </row>
    <row r="116" spans="1:2" x14ac:dyDescent="0.25">
      <c r="A116">
        <v>0</v>
      </c>
      <c r="B116">
        <v>1.3525358845594429E-2</v>
      </c>
    </row>
    <row r="117" spans="1:2" x14ac:dyDescent="0.25">
      <c r="A117">
        <v>0</v>
      </c>
      <c r="B117">
        <v>1.3484460606178137E-2</v>
      </c>
    </row>
    <row r="118" spans="1:2" x14ac:dyDescent="0.25">
      <c r="A118">
        <v>0</v>
      </c>
      <c r="B118">
        <v>1.3547605021686001E-2</v>
      </c>
    </row>
    <row r="119" spans="1:2" x14ac:dyDescent="0.25">
      <c r="A119">
        <v>0</v>
      </c>
      <c r="B119">
        <v>1.3556839103971053E-2</v>
      </c>
    </row>
    <row r="120" spans="1:2" x14ac:dyDescent="0.25">
      <c r="A120">
        <v>0</v>
      </c>
      <c r="B120">
        <v>1.3454986477563862E-2</v>
      </c>
    </row>
    <row r="121" spans="1:2" x14ac:dyDescent="0.25">
      <c r="A121">
        <v>1.5816673719694477E-2</v>
      </c>
      <c r="B121">
        <v>1.3392485058871174E-2</v>
      </c>
    </row>
    <row r="122" spans="1:2" x14ac:dyDescent="0.25">
      <c r="A122">
        <v>1.5816673719694477E-2</v>
      </c>
      <c r="B122">
        <v>1.3353222657163063E-2</v>
      </c>
    </row>
    <row r="123" spans="1:2" x14ac:dyDescent="0.25">
      <c r="A123">
        <v>1.5816673719694477E-2</v>
      </c>
      <c r="B123">
        <v>1.3358275288972777E-2</v>
      </c>
    </row>
    <row r="124" spans="1:2" x14ac:dyDescent="0.25">
      <c r="A124">
        <v>1.5816673719694477E-2</v>
      </c>
      <c r="B124">
        <v>1.3415085989321743E-2</v>
      </c>
    </row>
    <row r="125" spans="1:2" x14ac:dyDescent="0.25">
      <c r="A125">
        <v>1.5816673719694477E-2</v>
      </c>
      <c r="B125">
        <v>1.3536923044007615E-2</v>
      </c>
    </row>
    <row r="126" spans="1:2" x14ac:dyDescent="0.25">
      <c r="A126">
        <v>1.5816673719694477E-2</v>
      </c>
      <c r="B126">
        <v>1.3459580849036566E-2</v>
      </c>
    </row>
    <row r="127" spans="1:2" x14ac:dyDescent="0.25">
      <c r="A127">
        <v>1.5816673719694477E-2</v>
      </c>
      <c r="B127">
        <v>1.3505035252561241E-2</v>
      </c>
    </row>
    <row r="128" spans="1:2" x14ac:dyDescent="0.25">
      <c r="A128">
        <v>1.5816673719694477E-2</v>
      </c>
      <c r="B128">
        <v>1.357202595977457E-2</v>
      </c>
    </row>
    <row r="129" spans="1:2" x14ac:dyDescent="0.25">
      <c r="A129">
        <v>1.5816673719694477E-2</v>
      </c>
      <c r="B129">
        <v>1.3544998174256676E-2</v>
      </c>
    </row>
    <row r="130" spans="1:2" x14ac:dyDescent="0.25">
      <c r="A130">
        <v>0</v>
      </c>
      <c r="B130">
        <v>1.3526619826442867E-2</v>
      </c>
    </row>
    <row r="131" spans="1:2" x14ac:dyDescent="0.25">
      <c r="A131">
        <v>0</v>
      </c>
      <c r="B131">
        <v>1.3569059465888794E-2</v>
      </c>
    </row>
    <row r="132" spans="1:2" x14ac:dyDescent="0.25">
      <c r="A132">
        <v>0</v>
      </c>
      <c r="B132">
        <v>1.3489176658636134E-2</v>
      </c>
    </row>
    <row r="133" spans="1:2" x14ac:dyDescent="0.25">
      <c r="A133">
        <v>0</v>
      </c>
      <c r="B133">
        <v>1.3528484540159372E-2</v>
      </c>
    </row>
    <row r="134" spans="1:2" x14ac:dyDescent="0.25">
      <c r="A134">
        <v>0</v>
      </c>
      <c r="B134">
        <v>1.3550648772552989E-2</v>
      </c>
    </row>
    <row r="135" spans="1:2" x14ac:dyDescent="0.25">
      <c r="A135">
        <v>0</v>
      </c>
      <c r="B135">
        <v>1.3517443840772712E-2</v>
      </c>
    </row>
    <row r="136" spans="1:2" x14ac:dyDescent="0.25">
      <c r="A136">
        <v>0</v>
      </c>
      <c r="B136">
        <v>1.3463771716966912E-2</v>
      </c>
    </row>
    <row r="137" spans="1:2" x14ac:dyDescent="0.25">
      <c r="A137">
        <v>4.8816894196587832E-3</v>
      </c>
      <c r="B137">
        <v>1.3608604781265297E-2</v>
      </c>
    </row>
    <row r="138" spans="1:2" x14ac:dyDescent="0.25">
      <c r="A138">
        <v>4.8816894196587832E-3</v>
      </c>
      <c r="B138">
        <v>1.3517004472936472E-2</v>
      </c>
    </row>
    <row r="139" spans="1:2" x14ac:dyDescent="0.25">
      <c r="A139">
        <v>4.8816894196587832E-3</v>
      </c>
      <c r="B139">
        <v>1.3496650377483732E-2</v>
      </c>
    </row>
    <row r="140" spans="1:2" x14ac:dyDescent="0.25">
      <c r="A140">
        <v>0</v>
      </c>
      <c r="B140">
        <v>1.3640041223262258E-2</v>
      </c>
    </row>
    <row r="141" spans="1:2" x14ac:dyDescent="0.25">
      <c r="A141">
        <v>0</v>
      </c>
      <c r="B141">
        <v>1.3551187101663994E-2</v>
      </c>
    </row>
    <row r="142" spans="1:2" x14ac:dyDescent="0.25">
      <c r="A142">
        <v>0</v>
      </c>
      <c r="B142">
        <v>1.3642184057252657E-2</v>
      </c>
    </row>
    <row r="143" spans="1:2" x14ac:dyDescent="0.25">
      <c r="A143">
        <v>0</v>
      </c>
      <c r="B143">
        <v>1.35805898113515E-2</v>
      </c>
    </row>
    <row r="144" spans="1:2" x14ac:dyDescent="0.25">
      <c r="A144">
        <v>1.2497124914326498E-2</v>
      </c>
      <c r="B144">
        <v>1.3637525701711081E-2</v>
      </c>
    </row>
    <row r="145" spans="1:2" x14ac:dyDescent="0.25">
      <c r="A145">
        <v>1.2497124914326498E-2</v>
      </c>
      <c r="B145">
        <v>1.35824062364508E-2</v>
      </c>
    </row>
    <row r="146" spans="1:2" x14ac:dyDescent="0.25">
      <c r="A146">
        <v>1.2497124914326498E-2</v>
      </c>
      <c r="B146">
        <v>1.3629844358859038E-2</v>
      </c>
    </row>
    <row r="147" spans="1:2" x14ac:dyDescent="0.25">
      <c r="A147">
        <v>1.2497124914326498E-2</v>
      </c>
      <c r="B147">
        <v>1.3538034762129544E-2</v>
      </c>
    </row>
    <row r="148" spans="1:2" x14ac:dyDescent="0.25">
      <c r="A148">
        <v>0</v>
      </c>
      <c r="B148">
        <v>1.3560440086562505E-2</v>
      </c>
    </row>
    <row r="149" spans="1:2" x14ac:dyDescent="0.25">
      <c r="A149">
        <v>0</v>
      </c>
      <c r="B149">
        <v>1.3651308058962471E-2</v>
      </c>
    </row>
    <row r="150" spans="1:2" x14ac:dyDescent="0.25">
      <c r="A150">
        <v>0</v>
      </c>
      <c r="B150">
        <v>1.3543324399747687E-2</v>
      </c>
    </row>
    <row r="151" spans="1:2" x14ac:dyDescent="0.25">
      <c r="A151">
        <v>0</v>
      </c>
      <c r="B151">
        <v>1.3552542894134203E-2</v>
      </c>
    </row>
    <row r="152" spans="1:2" x14ac:dyDescent="0.25">
      <c r="A152">
        <v>0</v>
      </c>
      <c r="B152">
        <v>1.3581517173908262E-2</v>
      </c>
    </row>
    <row r="153" spans="1:2" x14ac:dyDescent="0.25">
      <c r="A153">
        <v>0</v>
      </c>
      <c r="B153">
        <v>1.3506974154640852E-2</v>
      </c>
    </row>
    <row r="154" spans="1:2" x14ac:dyDescent="0.25">
      <c r="A154">
        <v>0</v>
      </c>
      <c r="B154">
        <v>1.3629623532755085E-2</v>
      </c>
    </row>
    <row r="155" spans="1:2" x14ac:dyDescent="0.25">
      <c r="A155">
        <v>0</v>
      </c>
      <c r="B155">
        <v>1.3683044080414734E-2</v>
      </c>
    </row>
    <row r="156" spans="1:2" x14ac:dyDescent="0.25">
      <c r="A156">
        <v>0</v>
      </c>
      <c r="B156">
        <v>1.3572890749369576E-2</v>
      </c>
    </row>
    <row r="157" spans="1:2" x14ac:dyDescent="0.25">
      <c r="A157">
        <v>0</v>
      </c>
      <c r="B157">
        <v>1.3467209008969305E-2</v>
      </c>
    </row>
    <row r="158" spans="1:2" x14ac:dyDescent="0.25">
      <c r="A158">
        <v>0</v>
      </c>
      <c r="B158">
        <v>1.3527458593039559E-2</v>
      </c>
    </row>
    <row r="159" spans="1:2" x14ac:dyDescent="0.25">
      <c r="A159">
        <v>0</v>
      </c>
      <c r="B159">
        <v>1.3469942766601602E-2</v>
      </c>
    </row>
    <row r="160" spans="1:2" x14ac:dyDescent="0.25">
      <c r="A160">
        <v>0</v>
      </c>
      <c r="B160">
        <v>1.3503393272071078E-2</v>
      </c>
    </row>
    <row r="161" spans="1:2" x14ac:dyDescent="0.25">
      <c r="A161">
        <v>0</v>
      </c>
      <c r="B161">
        <v>1.3525987671436862E-2</v>
      </c>
    </row>
    <row r="162" spans="1:2" x14ac:dyDescent="0.25">
      <c r="A162">
        <v>0</v>
      </c>
      <c r="B162">
        <v>1.3537367829214024E-2</v>
      </c>
    </row>
    <row r="163" spans="1:2" x14ac:dyDescent="0.25">
      <c r="A163">
        <v>0</v>
      </c>
      <c r="B163">
        <v>1.3547059939984429E-2</v>
      </c>
    </row>
    <row r="164" spans="1:2" x14ac:dyDescent="0.25">
      <c r="A164">
        <v>1.5816673719694477E-2</v>
      </c>
      <c r="B164">
        <v>1.3603155244604315E-2</v>
      </c>
    </row>
    <row r="165" spans="1:2" x14ac:dyDescent="0.25">
      <c r="A165">
        <v>1.5816673719694477E-2</v>
      </c>
      <c r="B165">
        <v>1.3493180619545601E-2</v>
      </c>
    </row>
    <row r="166" spans="1:2" x14ac:dyDescent="0.25">
      <c r="A166">
        <v>1.5816673719694477E-2</v>
      </c>
      <c r="B166">
        <v>1.3530491100611799E-2</v>
      </c>
    </row>
    <row r="167" spans="1:2" x14ac:dyDescent="0.25">
      <c r="A167">
        <v>1.5816673719694477E-2</v>
      </c>
      <c r="B167">
        <v>1.3750250993751921E-2</v>
      </c>
    </row>
    <row r="168" spans="1:2" x14ac:dyDescent="0.25">
      <c r="A168">
        <v>0</v>
      </c>
      <c r="B168">
        <v>1.3625859087598047E-2</v>
      </c>
    </row>
    <row r="169" spans="1:2" x14ac:dyDescent="0.25">
      <c r="A169">
        <v>0</v>
      </c>
      <c r="B169">
        <v>1.3647669699818029E-2</v>
      </c>
    </row>
    <row r="170" spans="1:2" x14ac:dyDescent="0.25">
      <c r="A170">
        <v>0</v>
      </c>
      <c r="B170">
        <v>1.3690827963924285E-2</v>
      </c>
    </row>
    <row r="171" spans="1:2" x14ac:dyDescent="0.25">
      <c r="A171">
        <v>0</v>
      </c>
      <c r="B171">
        <v>1.3634798004565079E-2</v>
      </c>
    </row>
    <row r="172" spans="1:2" x14ac:dyDescent="0.25">
      <c r="A172">
        <v>0</v>
      </c>
      <c r="B172">
        <v>1.3649963464663059E-2</v>
      </c>
    </row>
    <row r="173" spans="1:2" x14ac:dyDescent="0.25">
      <c r="A173">
        <v>0</v>
      </c>
      <c r="B173">
        <v>1.3582023054607406E-2</v>
      </c>
    </row>
    <row r="174" spans="1:2" x14ac:dyDescent="0.25">
      <c r="A174">
        <v>0</v>
      </c>
      <c r="B174">
        <v>1.3521794601391003E-2</v>
      </c>
    </row>
    <row r="175" spans="1:2" x14ac:dyDescent="0.25">
      <c r="A175">
        <v>0</v>
      </c>
      <c r="B175">
        <v>1.3635549544748951E-2</v>
      </c>
    </row>
    <row r="176" spans="1:2" x14ac:dyDescent="0.25">
      <c r="A176">
        <v>0</v>
      </c>
      <c r="B176">
        <v>1.3518853265663761E-2</v>
      </c>
    </row>
    <row r="177" spans="1:2" x14ac:dyDescent="0.25">
      <c r="A177">
        <v>0</v>
      </c>
      <c r="B177">
        <v>1.3582641777112008E-2</v>
      </c>
    </row>
    <row r="178" spans="1:2" x14ac:dyDescent="0.25">
      <c r="A178">
        <v>0</v>
      </c>
      <c r="B178">
        <v>1.358770251805661E-2</v>
      </c>
    </row>
    <row r="179" spans="1:2" x14ac:dyDescent="0.25">
      <c r="A179">
        <v>0</v>
      </c>
      <c r="B179">
        <v>1.3583969882889428E-2</v>
      </c>
    </row>
    <row r="180" spans="1:2" x14ac:dyDescent="0.25">
      <c r="A180">
        <v>0</v>
      </c>
      <c r="B180">
        <v>1.3593606818206459E-2</v>
      </c>
    </row>
    <row r="181" spans="1:2" x14ac:dyDescent="0.25">
      <c r="A181">
        <v>0</v>
      </c>
      <c r="B181">
        <v>1.3816360058462126E-2</v>
      </c>
    </row>
    <row r="182" spans="1:2" x14ac:dyDescent="0.25">
      <c r="A182">
        <v>0</v>
      </c>
      <c r="B182">
        <v>1.3566804806237892E-2</v>
      </c>
    </row>
    <row r="183" spans="1:2" x14ac:dyDescent="0.25">
      <c r="A183">
        <v>0</v>
      </c>
      <c r="B183">
        <v>1.363268051678135E-2</v>
      </c>
    </row>
    <row r="184" spans="1:2" x14ac:dyDescent="0.25">
      <c r="A184">
        <v>0</v>
      </c>
      <c r="B184">
        <v>1.3707533759842069E-2</v>
      </c>
    </row>
    <row r="185" spans="1:2" x14ac:dyDescent="0.25">
      <c r="A185">
        <v>0</v>
      </c>
      <c r="B185">
        <v>1.3859916842520767E-2</v>
      </c>
    </row>
    <row r="186" spans="1:2" x14ac:dyDescent="0.25">
      <c r="A186">
        <v>0</v>
      </c>
      <c r="B186">
        <v>1.3768747803026638E-2</v>
      </c>
    </row>
    <row r="187" spans="1:2" x14ac:dyDescent="0.25">
      <c r="A187">
        <v>0</v>
      </c>
      <c r="B187">
        <v>1.362255997661157E-2</v>
      </c>
    </row>
    <row r="188" spans="1:2" x14ac:dyDescent="0.25">
      <c r="A188">
        <v>0</v>
      </c>
      <c r="B188">
        <v>1.4032767569193777E-2</v>
      </c>
    </row>
    <row r="189" spans="1:2" x14ac:dyDescent="0.25">
      <c r="A189">
        <v>0</v>
      </c>
      <c r="B189">
        <v>1.3683365663413379E-2</v>
      </c>
    </row>
    <row r="190" spans="1:2" x14ac:dyDescent="0.25">
      <c r="A190">
        <v>0</v>
      </c>
      <c r="B190">
        <v>1.3647932820427715E-2</v>
      </c>
    </row>
    <row r="191" spans="1:2" x14ac:dyDescent="0.25">
      <c r="A191">
        <v>0</v>
      </c>
      <c r="B191">
        <v>1.3828988787637411E-2</v>
      </c>
    </row>
    <row r="192" spans="1:2" x14ac:dyDescent="0.25">
      <c r="A192">
        <v>0</v>
      </c>
      <c r="B192">
        <v>1.3563665898208069E-2</v>
      </c>
    </row>
    <row r="193" spans="1:2" x14ac:dyDescent="0.25">
      <c r="A193">
        <v>0</v>
      </c>
      <c r="B193">
        <v>1.3473303194244208E-2</v>
      </c>
    </row>
    <row r="194" spans="1:2" x14ac:dyDescent="0.25">
      <c r="A194">
        <v>0</v>
      </c>
      <c r="B194">
        <v>1.3597690102100237E-2</v>
      </c>
    </row>
    <row r="195" spans="1:2" x14ac:dyDescent="0.25">
      <c r="A195">
        <v>0</v>
      </c>
      <c r="B195">
        <v>1.3577349320127014E-2</v>
      </c>
    </row>
    <row r="196" spans="1:2" x14ac:dyDescent="0.25">
      <c r="A196">
        <v>0</v>
      </c>
      <c r="B196">
        <v>1.3622438908791565E-2</v>
      </c>
    </row>
    <row r="197" spans="1:2" x14ac:dyDescent="0.25">
      <c r="A197">
        <v>0</v>
      </c>
      <c r="B197">
        <v>1.3609554091907117E-2</v>
      </c>
    </row>
    <row r="198" spans="1:2" x14ac:dyDescent="0.25">
      <c r="A198">
        <v>0</v>
      </c>
      <c r="B198">
        <v>1.3599756622875207E-2</v>
      </c>
    </row>
    <row r="199" spans="1:2" x14ac:dyDescent="0.25">
      <c r="A199">
        <v>0</v>
      </c>
      <c r="B199">
        <v>1.3710805170844933E-2</v>
      </c>
    </row>
    <row r="200" spans="1:2" x14ac:dyDescent="0.25">
      <c r="A200">
        <v>0</v>
      </c>
      <c r="B200">
        <v>1.3894333335417279E-2</v>
      </c>
    </row>
    <row r="201" spans="1:2" x14ac:dyDescent="0.25">
      <c r="A201">
        <v>0</v>
      </c>
      <c r="B201">
        <v>1.405926055738755E-2</v>
      </c>
    </row>
    <row r="202" spans="1:2" x14ac:dyDescent="0.25">
      <c r="A202">
        <v>0</v>
      </c>
      <c r="B202">
        <v>1.3849168421593236E-2</v>
      </c>
    </row>
    <row r="203" spans="1:2" x14ac:dyDescent="0.25">
      <c r="A203">
        <v>0</v>
      </c>
      <c r="B203">
        <v>1.4066534290706732E-2</v>
      </c>
    </row>
    <row r="204" spans="1:2" x14ac:dyDescent="0.25">
      <c r="A204">
        <v>0</v>
      </c>
      <c r="B204">
        <v>1.3703743150955572E-2</v>
      </c>
    </row>
    <row r="205" spans="1:2" x14ac:dyDescent="0.25">
      <c r="A205">
        <v>0</v>
      </c>
      <c r="B205">
        <v>1.4060504517998807E-2</v>
      </c>
    </row>
    <row r="206" spans="1:2" x14ac:dyDescent="0.25">
      <c r="A206">
        <v>0</v>
      </c>
      <c r="B206">
        <v>1.4022313337084754E-2</v>
      </c>
    </row>
    <row r="207" spans="1:2" x14ac:dyDescent="0.25">
      <c r="A207">
        <v>0</v>
      </c>
      <c r="B207">
        <v>1.4003635465879138E-2</v>
      </c>
    </row>
    <row r="208" spans="1:2" x14ac:dyDescent="0.25">
      <c r="A208">
        <v>0</v>
      </c>
      <c r="B208">
        <v>1.3860070204993764E-2</v>
      </c>
    </row>
    <row r="209" spans="1:2" x14ac:dyDescent="0.25">
      <c r="A209">
        <v>0</v>
      </c>
      <c r="B209">
        <v>1.3953216880087986E-2</v>
      </c>
    </row>
    <row r="210" spans="1:2" x14ac:dyDescent="0.25">
      <c r="A210">
        <v>0</v>
      </c>
      <c r="B210">
        <v>1.3955356678778145E-2</v>
      </c>
    </row>
    <row r="211" spans="1:2" x14ac:dyDescent="0.25">
      <c r="A211">
        <v>0</v>
      </c>
      <c r="B211">
        <v>1.3703039329880019E-2</v>
      </c>
    </row>
    <row r="212" spans="1:2" x14ac:dyDescent="0.25">
      <c r="A212">
        <v>0</v>
      </c>
      <c r="B212">
        <v>1.3972836987895008E-2</v>
      </c>
    </row>
    <row r="213" spans="1:2" x14ac:dyDescent="0.25">
      <c r="A213">
        <v>0</v>
      </c>
      <c r="B213">
        <v>1.3893527393401087E-2</v>
      </c>
    </row>
    <row r="214" spans="1:2" x14ac:dyDescent="0.25">
      <c r="A214">
        <v>0</v>
      </c>
      <c r="B214">
        <v>1.3851574159572258E-2</v>
      </c>
    </row>
    <row r="215" spans="1:2" x14ac:dyDescent="0.25">
      <c r="A215">
        <v>0</v>
      </c>
      <c r="B215">
        <v>1.4004969768808757E-2</v>
      </c>
    </row>
    <row r="216" spans="1:2" x14ac:dyDescent="0.25">
      <c r="A216">
        <v>0</v>
      </c>
      <c r="B216">
        <v>1.383556565026192E-2</v>
      </c>
    </row>
    <row r="217" spans="1:2" x14ac:dyDescent="0.25">
      <c r="A217">
        <v>0</v>
      </c>
      <c r="B217">
        <v>1.3865085594707914E-2</v>
      </c>
    </row>
    <row r="218" spans="1:2" x14ac:dyDescent="0.25">
      <c r="A218">
        <v>0</v>
      </c>
      <c r="B218">
        <v>1.4005997134564978E-2</v>
      </c>
    </row>
    <row r="219" spans="1:2" x14ac:dyDescent="0.25">
      <c r="A219">
        <v>0</v>
      </c>
      <c r="B219">
        <v>1.3899259697856459E-2</v>
      </c>
    </row>
    <row r="220" spans="1:2" x14ac:dyDescent="0.25">
      <c r="A220">
        <v>0</v>
      </c>
      <c r="B220">
        <v>1.3834850551659504E-2</v>
      </c>
    </row>
    <row r="221" spans="1:2" x14ac:dyDescent="0.25">
      <c r="A221">
        <v>0</v>
      </c>
      <c r="B221">
        <v>1.3916806672690383E-2</v>
      </c>
    </row>
    <row r="222" spans="1:2" x14ac:dyDescent="0.25">
      <c r="A222">
        <v>0</v>
      </c>
      <c r="B222">
        <v>1.3862637928106967E-2</v>
      </c>
    </row>
    <row r="223" spans="1:2" x14ac:dyDescent="0.25">
      <c r="A223">
        <v>0</v>
      </c>
      <c r="B223">
        <v>1.3849903447596609E-2</v>
      </c>
    </row>
    <row r="224" spans="1:2" x14ac:dyDescent="0.25">
      <c r="A224">
        <v>0</v>
      </c>
      <c r="B224">
        <v>1.3860196650685145E-2</v>
      </c>
    </row>
    <row r="225" spans="1:2" x14ac:dyDescent="0.25">
      <c r="A225">
        <v>0</v>
      </c>
      <c r="B225">
        <v>1.3814523323035871E-2</v>
      </c>
    </row>
    <row r="226" spans="1:2" x14ac:dyDescent="0.25">
      <c r="A226">
        <v>0</v>
      </c>
      <c r="B226">
        <v>1.3840846020377185E-2</v>
      </c>
    </row>
    <row r="227" spans="1:2" x14ac:dyDescent="0.25">
      <c r="A227">
        <v>0</v>
      </c>
      <c r="B227">
        <v>1.3879806434624203E-2</v>
      </c>
    </row>
    <row r="228" spans="1:2" x14ac:dyDescent="0.25">
      <c r="A228">
        <v>0</v>
      </c>
      <c r="B228">
        <v>1.3807455560490354E-2</v>
      </c>
    </row>
    <row r="229" spans="1:2" x14ac:dyDescent="0.25">
      <c r="A229">
        <v>0</v>
      </c>
      <c r="B229">
        <v>1.4027381763875246E-2</v>
      </c>
    </row>
    <row r="230" spans="1:2" x14ac:dyDescent="0.25">
      <c r="A230">
        <v>0</v>
      </c>
      <c r="B230">
        <v>1.3914362319239723E-2</v>
      </c>
    </row>
    <row r="231" spans="1:2" x14ac:dyDescent="0.25">
      <c r="A231">
        <v>0</v>
      </c>
      <c r="B231">
        <v>1.3826568426180581E-2</v>
      </c>
    </row>
    <row r="232" spans="1:2" x14ac:dyDescent="0.25">
      <c r="A232">
        <v>0</v>
      </c>
      <c r="B232">
        <v>1.3827368607709349E-2</v>
      </c>
    </row>
    <row r="233" spans="1:2" x14ac:dyDescent="0.25">
      <c r="A233">
        <v>0</v>
      </c>
      <c r="B233">
        <v>1.3837511648745072E-2</v>
      </c>
    </row>
    <row r="234" spans="1:2" x14ac:dyDescent="0.25">
      <c r="A234">
        <v>0</v>
      </c>
      <c r="B234">
        <v>1.3889261452213067E-2</v>
      </c>
    </row>
    <row r="235" spans="1:2" x14ac:dyDescent="0.25">
      <c r="A235">
        <v>0</v>
      </c>
      <c r="B235">
        <v>1.3873849085956735E-2</v>
      </c>
    </row>
    <row r="236" spans="1:2" x14ac:dyDescent="0.25">
      <c r="A236">
        <v>0</v>
      </c>
      <c r="B236">
        <v>1.3990269550717055E-2</v>
      </c>
    </row>
    <row r="237" spans="1:2" x14ac:dyDescent="0.25">
      <c r="A237">
        <v>0</v>
      </c>
      <c r="B237">
        <v>1.3937425327377144E-2</v>
      </c>
    </row>
    <row r="238" spans="1:2" x14ac:dyDescent="0.25">
      <c r="A238">
        <v>0</v>
      </c>
      <c r="B238">
        <v>1.3907476521262415E-2</v>
      </c>
    </row>
    <row r="239" spans="1:2" x14ac:dyDescent="0.25">
      <c r="A239">
        <v>0</v>
      </c>
      <c r="B239">
        <v>1.3841157452863963E-2</v>
      </c>
    </row>
    <row r="240" spans="1:2" x14ac:dyDescent="0.25">
      <c r="A240">
        <v>0</v>
      </c>
      <c r="B240">
        <v>1.3916159679842938E-2</v>
      </c>
    </row>
    <row r="241" spans="1:2" x14ac:dyDescent="0.25">
      <c r="A241">
        <v>0</v>
      </c>
      <c r="B241">
        <v>1.3825836400498991E-2</v>
      </c>
    </row>
    <row r="242" spans="1:2" x14ac:dyDescent="0.25">
      <c r="A242">
        <v>0</v>
      </c>
      <c r="B242">
        <v>1.4014035050344171E-2</v>
      </c>
    </row>
    <row r="243" spans="1:2" x14ac:dyDescent="0.25">
      <c r="A243">
        <v>0</v>
      </c>
      <c r="B243">
        <v>1.391373508467263E-2</v>
      </c>
    </row>
    <row r="244" spans="1:2" x14ac:dyDescent="0.25">
      <c r="A244">
        <v>0</v>
      </c>
      <c r="B244">
        <v>1.3818922324161098E-2</v>
      </c>
    </row>
    <row r="245" spans="1:2" x14ac:dyDescent="0.25">
      <c r="A245">
        <v>0</v>
      </c>
      <c r="B245">
        <v>1.3813263416138716E-2</v>
      </c>
    </row>
    <row r="246" spans="1:2" x14ac:dyDescent="0.25">
      <c r="A246">
        <v>0</v>
      </c>
      <c r="B246">
        <v>1.3575018480696728E-2</v>
      </c>
    </row>
    <row r="247" spans="1:2" x14ac:dyDescent="0.25">
      <c r="A247">
        <v>0</v>
      </c>
      <c r="B247">
        <v>1.3553360855997867E-2</v>
      </c>
    </row>
    <row r="248" spans="1:2" x14ac:dyDescent="0.25">
      <c r="A248">
        <v>0</v>
      </c>
      <c r="B248">
        <v>1.3805028687776656E-2</v>
      </c>
    </row>
    <row r="249" spans="1:2" x14ac:dyDescent="0.25">
      <c r="A249">
        <v>0</v>
      </c>
      <c r="B249">
        <v>1.3579142412546092E-2</v>
      </c>
    </row>
    <row r="250" spans="1:2" x14ac:dyDescent="0.25">
      <c r="A250">
        <v>0</v>
      </c>
      <c r="B250">
        <v>1.3596596875909727E-2</v>
      </c>
    </row>
    <row r="251" spans="1:2" x14ac:dyDescent="0.25">
      <c r="A251">
        <v>0</v>
      </c>
      <c r="B251">
        <v>1.3594811248169374E-2</v>
      </c>
    </row>
    <row r="252" spans="1:2" x14ac:dyDescent="0.25">
      <c r="A252">
        <v>0</v>
      </c>
      <c r="B252">
        <v>1.3810590133200275E-2</v>
      </c>
    </row>
    <row r="253" spans="1:2" x14ac:dyDescent="0.25">
      <c r="A253">
        <v>0</v>
      </c>
      <c r="B253">
        <v>1.3638150896751961E-2</v>
      </c>
    </row>
    <row r="254" spans="1:2" x14ac:dyDescent="0.25">
      <c r="A254">
        <v>0</v>
      </c>
      <c r="B254">
        <v>1.3789499243963523E-2</v>
      </c>
    </row>
    <row r="255" spans="1:2" x14ac:dyDescent="0.25">
      <c r="A255">
        <v>0</v>
      </c>
      <c r="B255">
        <v>1.355593924822023E-2</v>
      </c>
    </row>
    <row r="256" spans="1:2" x14ac:dyDescent="0.25">
      <c r="A256">
        <v>0</v>
      </c>
      <c r="B256">
        <v>1.3444318820504661E-2</v>
      </c>
    </row>
    <row r="257" spans="1:2" x14ac:dyDescent="0.25">
      <c r="A257">
        <v>0</v>
      </c>
      <c r="B257">
        <v>1.3672199314865414E-2</v>
      </c>
    </row>
    <row r="258" spans="1:2" x14ac:dyDescent="0.25">
      <c r="A258">
        <v>0</v>
      </c>
      <c r="B258">
        <v>1.3715089819182093E-2</v>
      </c>
    </row>
    <row r="259" spans="1:2" x14ac:dyDescent="0.25">
      <c r="A259">
        <v>0</v>
      </c>
      <c r="B259">
        <v>1.374019905719953E-2</v>
      </c>
    </row>
    <row r="260" spans="1:2" x14ac:dyDescent="0.25">
      <c r="A260">
        <v>0</v>
      </c>
      <c r="B260">
        <v>1.3572533141579949E-2</v>
      </c>
    </row>
    <row r="261" spans="1:2" x14ac:dyDescent="0.25">
      <c r="A261">
        <v>0</v>
      </c>
      <c r="B261">
        <v>1.3686415326774655E-2</v>
      </c>
    </row>
    <row r="262" spans="1:2" x14ac:dyDescent="0.25">
      <c r="A262">
        <v>0</v>
      </c>
      <c r="B262">
        <v>1.3780168633738923E-2</v>
      </c>
    </row>
    <row r="263" spans="1:2" x14ac:dyDescent="0.25">
      <c r="A263">
        <v>0</v>
      </c>
      <c r="B263">
        <v>1.3557724280565338E-2</v>
      </c>
    </row>
    <row r="264" spans="1:2" x14ac:dyDescent="0.25">
      <c r="A264">
        <v>0</v>
      </c>
      <c r="B264">
        <v>1.3371423307036938E-2</v>
      </c>
    </row>
    <row r="265" spans="1:2" x14ac:dyDescent="0.25">
      <c r="A265">
        <v>0</v>
      </c>
      <c r="B265">
        <v>1.3581364350119038E-2</v>
      </c>
    </row>
    <row r="266" spans="1:2" x14ac:dyDescent="0.25">
      <c r="A266">
        <v>0</v>
      </c>
      <c r="B266">
        <v>1.3919736418576722E-2</v>
      </c>
    </row>
    <row r="267" spans="1:2" x14ac:dyDescent="0.25">
      <c r="A267">
        <v>0</v>
      </c>
      <c r="B267">
        <v>1.3738569922478478E-2</v>
      </c>
    </row>
    <row r="268" spans="1:2" x14ac:dyDescent="0.25">
      <c r="A268">
        <v>0</v>
      </c>
      <c r="B268">
        <v>1.3595164001000467E-2</v>
      </c>
    </row>
    <row r="269" spans="1:2" x14ac:dyDescent="0.25">
      <c r="A269">
        <v>0</v>
      </c>
      <c r="B269">
        <v>1.3620771725355056E-2</v>
      </c>
    </row>
    <row r="270" spans="1:2" x14ac:dyDescent="0.25">
      <c r="A270">
        <v>0</v>
      </c>
      <c r="B270">
        <v>1.3652535997760899E-2</v>
      </c>
    </row>
    <row r="271" spans="1:2" x14ac:dyDescent="0.25">
      <c r="A271">
        <v>0</v>
      </c>
      <c r="B271">
        <v>1.3786489196146915E-2</v>
      </c>
    </row>
    <row r="272" spans="1:2" x14ac:dyDescent="0.25">
      <c r="A272">
        <v>0</v>
      </c>
      <c r="B272">
        <v>1.368774849030868E-2</v>
      </c>
    </row>
    <row r="273" spans="1:2" x14ac:dyDescent="0.25">
      <c r="A273">
        <v>0</v>
      </c>
      <c r="B273">
        <v>1.3828203255468177E-2</v>
      </c>
    </row>
    <row r="274" spans="1:2" x14ac:dyDescent="0.25">
      <c r="A274">
        <v>0</v>
      </c>
      <c r="B274">
        <v>1.3672552350410108E-2</v>
      </c>
    </row>
    <row r="275" spans="1:2" x14ac:dyDescent="0.25">
      <c r="A275">
        <v>0</v>
      </c>
      <c r="B275">
        <v>1.3629478838854944E-2</v>
      </c>
    </row>
    <row r="276" spans="1:2" x14ac:dyDescent="0.25">
      <c r="A276">
        <v>0</v>
      </c>
      <c r="B276">
        <v>1.3685726084268044E-2</v>
      </c>
    </row>
    <row r="277" spans="1:2" x14ac:dyDescent="0.25">
      <c r="A277">
        <v>0</v>
      </c>
      <c r="B277">
        <v>1.3764288094405006E-2</v>
      </c>
    </row>
    <row r="278" spans="1:2" x14ac:dyDescent="0.25">
      <c r="A278">
        <v>0</v>
      </c>
      <c r="B278">
        <v>1.3869933722015832E-2</v>
      </c>
    </row>
    <row r="279" spans="1:2" x14ac:dyDescent="0.25">
      <c r="A279">
        <v>0</v>
      </c>
      <c r="B279">
        <v>1.3767139192416945E-2</v>
      </c>
    </row>
    <row r="280" spans="1:2" x14ac:dyDescent="0.25">
      <c r="A280">
        <v>0</v>
      </c>
      <c r="B280">
        <v>1.3807864751110141E-2</v>
      </c>
    </row>
    <row r="281" spans="1:2" x14ac:dyDescent="0.25">
      <c r="A281">
        <v>0</v>
      </c>
      <c r="B281">
        <v>1.3822503011253364E-2</v>
      </c>
    </row>
    <row r="282" spans="1:2" x14ac:dyDescent="0.25">
      <c r="A282">
        <v>0</v>
      </c>
      <c r="B282">
        <v>1.3860024991172303E-2</v>
      </c>
    </row>
    <row r="283" spans="1:2" x14ac:dyDescent="0.25">
      <c r="A283">
        <v>0</v>
      </c>
      <c r="B283">
        <v>1.3845703647022584E-2</v>
      </c>
    </row>
    <row r="284" spans="1:2" x14ac:dyDescent="0.25">
      <c r="A284">
        <v>0</v>
      </c>
      <c r="B284">
        <v>1.3863483734318378E-2</v>
      </c>
    </row>
    <row r="285" spans="1:2" x14ac:dyDescent="0.25">
      <c r="A285">
        <v>0</v>
      </c>
      <c r="B285">
        <v>1.3861216682396545E-2</v>
      </c>
    </row>
    <row r="286" spans="1:2" x14ac:dyDescent="0.25">
      <c r="A286">
        <v>0</v>
      </c>
      <c r="B286">
        <v>1.3811747147867858E-2</v>
      </c>
    </row>
    <row r="287" spans="1:2" x14ac:dyDescent="0.25">
      <c r="A287">
        <v>0</v>
      </c>
      <c r="B287">
        <v>1.3868494867569763E-2</v>
      </c>
    </row>
    <row r="288" spans="1:2" x14ac:dyDescent="0.25">
      <c r="A288">
        <v>0</v>
      </c>
      <c r="B288">
        <v>1.3959910847638866E-2</v>
      </c>
    </row>
    <row r="289" spans="1:2" x14ac:dyDescent="0.25">
      <c r="A289">
        <v>0</v>
      </c>
      <c r="B289">
        <v>1.3789783253489091E-2</v>
      </c>
    </row>
    <row r="290" spans="1:2" x14ac:dyDescent="0.25">
      <c r="A290">
        <v>0</v>
      </c>
      <c r="B290">
        <v>1.3819689872427017E-2</v>
      </c>
    </row>
    <row r="291" spans="1:2" x14ac:dyDescent="0.25">
      <c r="A291">
        <v>0</v>
      </c>
      <c r="B291">
        <v>1.3807771137328902E-2</v>
      </c>
    </row>
    <row r="292" spans="1:2" x14ac:dyDescent="0.25">
      <c r="A292">
        <v>0</v>
      </c>
      <c r="B292">
        <v>1.3822652809426413E-2</v>
      </c>
    </row>
    <row r="293" spans="1:2" x14ac:dyDescent="0.25">
      <c r="A293">
        <v>0</v>
      </c>
      <c r="B293">
        <v>1.3830894547062262E-2</v>
      </c>
    </row>
    <row r="294" spans="1:2" x14ac:dyDescent="0.25">
      <c r="A294">
        <v>0</v>
      </c>
      <c r="B294">
        <v>1.3895892241528596E-2</v>
      </c>
    </row>
    <row r="295" spans="1:2" x14ac:dyDescent="0.25">
      <c r="A295">
        <v>0</v>
      </c>
      <c r="B295">
        <v>1.3712825910143788E-2</v>
      </c>
    </row>
    <row r="296" spans="1:2" x14ac:dyDescent="0.25">
      <c r="A296">
        <v>0</v>
      </c>
      <c r="B296">
        <v>1.3991327840509321E-2</v>
      </c>
    </row>
    <row r="297" spans="1:2" x14ac:dyDescent="0.25">
      <c r="A297">
        <v>0</v>
      </c>
      <c r="B297">
        <v>1.3662232682199864E-2</v>
      </c>
    </row>
    <row r="298" spans="1:2" x14ac:dyDescent="0.25">
      <c r="A298">
        <v>0</v>
      </c>
      <c r="B298">
        <v>1.40330330136565E-2</v>
      </c>
    </row>
    <row r="299" spans="1:2" x14ac:dyDescent="0.25">
      <c r="A299">
        <v>0</v>
      </c>
      <c r="B299">
        <v>1.3815978355471728E-2</v>
      </c>
    </row>
    <row r="300" spans="1:2" x14ac:dyDescent="0.25">
      <c r="A300">
        <v>0</v>
      </c>
      <c r="B300">
        <v>1.3240874927849125E-2</v>
      </c>
    </row>
    <row r="301" spans="1:2" x14ac:dyDescent="0.25">
      <c r="A301">
        <v>0</v>
      </c>
      <c r="B301">
        <v>1.2895286298474156E-2</v>
      </c>
    </row>
    <row r="302" spans="1:2" x14ac:dyDescent="0.25">
      <c r="A302">
        <v>0</v>
      </c>
      <c r="B302">
        <v>1.2257646779197544E-2</v>
      </c>
    </row>
    <row r="303" spans="1:2" x14ac:dyDescent="0.25">
      <c r="A303">
        <v>0</v>
      </c>
      <c r="B303">
        <v>1.4113156152456039E-2</v>
      </c>
    </row>
    <row r="304" spans="1:2" x14ac:dyDescent="0.25">
      <c r="A304">
        <v>0</v>
      </c>
      <c r="B304">
        <v>1.4515828845846367E-2</v>
      </c>
    </row>
    <row r="305" spans="1:2" x14ac:dyDescent="0.25">
      <c r="A305">
        <v>0</v>
      </c>
      <c r="B305">
        <v>1.4798210892018717E-2</v>
      </c>
    </row>
    <row r="306" spans="1:2" x14ac:dyDescent="0.25">
      <c r="A306">
        <v>0</v>
      </c>
      <c r="B306">
        <v>1.4904296209079852E-2</v>
      </c>
    </row>
    <row r="307" spans="1:2" x14ac:dyDescent="0.25">
      <c r="A307">
        <v>0</v>
      </c>
      <c r="B307">
        <v>1.5853634488318818E-2</v>
      </c>
    </row>
    <row r="308" spans="1:2" x14ac:dyDescent="0.25">
      <c r="A308">
        <v>0</v>
      </c>
      <c r="B308">
        <v>1.5888453565653365E-2</v>
      </c>
    </row>
    <row r="309" spans="1:2" x14ac:dyDescent="0.25">
      <c r="A309">
        <v>0</v>
      </c>
      <c r="B309">
        <v>1.4728802191043684E-2</v>
      </c>
    </row>
    <row r="310" spans="1:2" x14ac:dyDescent="0.25">
      <c r="A310">
        <v>0</v>
      </c>
      <c r="B310">
        <v>1.3388388225822143E-2</v>
      </c>
    </row>
    <row r="311" spans="1:2" x14ac:dyDescent="0.25">
      <c r="A311">
        <v>0</v>
      </c>
      <c r="B311">
        <v>1.2191044200513449E-2</v>
      </c>
    </row>
    <row r="312" spans="1:2" x14ac:dyDescent="0.25">
      <c r="A312">
        <v>0</v>
      </c>
      <c r="B312">
        <v>1.2125769245134942E-2</v>
      </c>
    </row>
    <row r="313" spans="1:2" x14ac:dyDescent="0.25">
      <c r="A313">
        <v>0</v>
      </c>
      <c r="B313">
        <v>1.7650102703195031E-2</v>
      </c>
    </row>
    <row r="314" spans="1:2" x14ac:dyDescent="0.25">
      <c r="A314">
        <v>0</v>
      </c>
      <c r="B314">
        <v>2.4406492576609054E-2</v>
      </c>
    </row>
    <row r="315" spans="1:2" x14ac:dyDescent="0.25">
      <c r="A315">
        <v>0</v>
      </c>
      <c r="B315">
        <v>1.3985610316729846E-2</v>
      </c>
    </row>
    <row r="316" spans="1:2" x14ac:dyDescent="0.25">
      <c r="A316">
        <v>0</v>
      </c>
      <c r="B316">
        <v>1.3162442974525384E-2</v>
      </c>
    </row>
    <row r="317" spans="1:2" x14ac:dyDescent="0.25">
      <c r="A317">
        <v>0</v>
      </c>
      <c r="B317">
        <v>1.2228784326895701E-2</v>
      </c>
    </row>
    <row r="318" spans="1:2" x14ac:dyDescent="0.25">
      <c r="A318">
        <v>0</v>
      </c>
      <c r="B318">
        <v>1.1343777958054937E-2</v>
      </c>
    </row>
    <row r="319" spans="1:2" x14ac:dyDescent="0.25">
      <c r="A319">
        <v>0</v>
      </c>
      <c r="B319">
        <v>1.067290576672086E-2</v>
      </c>
    </row>
    <row r="320" spans="1:2" x14ac:dyDescent="0.25">
      <c r="A320">
        <v>0</v>
      </c>
      <c r="B320">
        <v>1.0736360025016068E-2</v>
      </c>
    </row>
    <row r="321" spans="1:2" x14ac:dyDescent="0.25">
      <c r="A321">
        <v>0</v>
      </c>
      <c r="B321">
        <v>1.0609944314155325E-2</v>
      </c>
    </row>
    <row r="322" spans="1:2" x14ac:dyDescent="0.25">
      <c r="A322">
        <v>0</v>
      </c>
      <c r="B322">
        <v>1.040857445458623E-2</v>
      </c>
    </row>
    <row r="323" spans="1:2" x14ac:dyDescent="0.25">
      <c r="A323">
        <v>0</v>
      </c>
      <c r="B323">
        <v>9.391240478658483E-3</v>
      </c>
    </row>
    <row r="324" spans="1:2" x14ac:dyDescent="0.25">
      <c r="A324">
        <v>0</v>
      </c>
      <c r="B324">
        <v>9.6331252455169551E-3</v>
      </c>
    </row>
    <row r="325" spans="1:2" x14ac:dyDescent="0.25">
      <c r="A325">
        <v>0</v>
      </c>
      <c r="B325">
        <v>1.1902685650277212E-2</v>
      </c>
    </row>
    <row r="326" spans="1:2" x14ac:dyDescent="0.25">
      <c r="A326">
        <v>0</v>
      </c>
      <c r="B326">
        <v>1.1249034910552366E-2</v>
      </c>
    </row>
    <row r="327" spans="1:2" x14ac:dyDescent="0.25">
      <c r="A327">
        <v>0</v>
      </c>
      <c r="B327">
        <v>1.1268319398151575E-2</v>
      </c>
    </row>
    <row r="328" spans="1:2" x14ac:dyDescent="0.25">
      <c r="A328">
        <v>0</v>
      </c>
      <c r="B328">
        <v>1.2209419241083931E-2</v>
      </c>
    </row>
    <row r="329" spans="1:2" x14ac:dyDescent="0.25">
      <c r="A329">
        <v>0</v>
      </c>
      <c r="B329">
        <v>1.0652390712214625E-2</v>
      </c>
    </row>
    <row r="330" spans="1:2" x14ac:dyDescent="0.25">
      <c r="A330">
        <v>0</v>
      </c>
      <c r="B330">
        <v>1.1203957335353612E-2</v>
      </c>
    </row>
    <row r="331" spans="1:2" x14ac:dyDescent="0.25">
      <c r="A331">
        <v>0</v>
      </c>
      <c r="B331">
        <v>1.0061349557037726E-2</v>
      </c>
    </row>
    <row r="332" spans="1:2" x14ac:dyDescent="0.25">
      <c r="A332">
        <v>0</v>
      </c>
      <c r="B332">
        <v>1.0427021666868545E-2</v>
      </c>
    </row>
    <row r="333" spans="1:2" x14ac:dyDescent="0.25">
      <c r="A333">
        <v>0</v>
      </c>
      <c r="B333">
        <v>9.4526672792269294E-3</v>
      </c>
    </row>
    <row r="334" spans="1:2" x14ac:dyDescent="0.25">
      <c r="A334">
        <v>0</v>
      </c>
      <c r="B334">
        <v>9.7797470619678025E-3</v>
      </c>
    </row>
    <row r="335" spans="1:2" x14ac:dyDescent="0.25">
      <c r="A335">
        <v>0</v>
      </c>
      <c r="B335">
        <v>9.7537304566190312E-3</v>
      </c>
    </row>
    <row r="336" spans="1:2" x14ac:dyDescent="0.25">
      <c r="A336">
        <v>0</v>
      </c>
      <c r="B336">
        <v>1.105287680500563E-2</v>
      </c>
    </row>
    <row r="337" spans="1:2" x14ac:dyDescent="0.25">
      <c r="A337">
        <v>0</v>
      </c>
      <c r="B337">
        <v>1.0578651365426888E-2</v>
      </c>
    </row>
    <row r="338" spans="1:2" x14ac:dyDescent="0.25">
      <c r="A338">
        <v>0</v>
      </c>
      <c r="B338">
        <v>8.4177712191838682E-3</v>
      </c>
    </row>
    <row r="339" spans="1:2" x14ac:dyDescent="0.25">
      <c r="A339">
        <v>0</v>
      </c>
      <c r="B339">
        <v>7.6630090716892901E-3</v>
      </c>
    </row>
    <row r="340" spans="1:2" x14ac:dyDescent="0.25">
      <c r="A340">
        <v>0</v>
      </c>
      <c r="B340">
        <v>5.9959302996030767E-3</v>
      </c>
    </row>
    <row r="341" spans="1:2" x14ac:dyDescent="0.25">
      <c r="A341">
        <v>0</v>
      </c>
      <c r="B341">
        <v>5.5894074710336342E-3</v>
      </c>
    </row>
    <row r="342" spans="1:2" x14ac:dyDescent="0.25">
      <c r="A342">
        <v>0</v>
      </c>
      <c r="B342">
        <v>5.8312613300378546E-3</v>
      </c>
    </row>
    <row r="343" spans="1:2" x14ac:dyDescent="0.25">
      <c r="A343">
        <v>0</v>
      </c>
      <c r="B343">
        <v>6.1411617134289626E-3</v>
      </c>
    </row>
    <row r="344" spans="1:2" x14ac:dyDescent="0.25">
      <c r="A344">
        <v>0</v>
      </c>
      <c r="B344">
        <v>6.9314620162925829E-3</v>
      </c>
    </row>
    <row r="345" spans="1:2" x14ac:dyDescent="0.25">
      <c r="A345">
        <v>0</v>
      </c>
      <c r="B345">
        <v>8.4939902813059454E-3</v>
      </c>
    </row>
    <row r="346" spans="1:2" x14ac:dyDescent="0.25">
      <c r="A346">
        <v>0</v>
      </c>
      <c r="B346">
        <v>9.5598484325539121E-3</v>
      </c>
    </row>
    <row r="347" spans="1:2" x14ac:dyDescent="0.25">
      <c r="A347">
        <v>0</v>
      </c>
      <c r="B347">
        <v>9.4250027400441735E-3</v>
      </c>
    </row>
    <row r="348" spans="1:2" x14ac:dyDescent="0.25">
      <c r="A348">
        <v>0</v>
      </c>
      <c r="B348">
        <v>8.6898972361884354E-3</v>
      </c>
    </row>
    <row r="349" spans="1:2" x14ac:dyDescent="0.25">
      <c r="A349">
        <v>0</v>
      </c>
      <c r="B349">
        <v>9.8231055415895115E-3</v>
      </c>
    </row>
    <row r="350" spans="1:2" x14ac:dyDescent="0.25">
      <c r="A350">
        <v>0</v>
      </c>
      <c r="B350">
        <v>1.0653792049376314E-2</v>
      </c>
    </row>
    <row r="351" spans="1:2" x14ac:dyDescent="0.25">
      <c r="A351">
        <v>0</v>
      </c>
      <c r="B351">
        <v>1.2623447649726598E-2</v>
      </c>
    </row>
    <row r="352" spans="1:2" x14ac:dyDescent="0.25">
      <c r="A352">
        <v>0</v>
      </c>
      <c r="B352">
        <v>1.1726950123710368E-2</v>
      </c>
    </row>
    <row r="353" spans="1:2" x14ac:dyDescent="0.25">
      <c r="A353">
        <v>0</v>
      </c>
      <c r="B353">
        <v>9.7545385847824812E-3</v>
      </c>
    </row>
    <row r="354" spans="1:2" x14ac:dyDescent="0.25">
      <c r="A354">
        <v>0</v>
      </c>
      <c r="B354">
        <v>6.5474654127365165E-3</v>
      </c>
    </row>
    <row r="355" spans="1:2" x14ac:dyDescent="0.25">
      <c r="A355">
        <v>0</v>
      </c>
      <c r="B355">
        <v>4.7189146720381112E-3</v>
      </c>
    </row>
    <row r="356" spans="1:2" x14ac:dyDescent="0.25">
      <c r="A356">
        <v>0</v>
      </c>
      <c r="B356">
        <v>4.4800519447776403E-3</v>
      </c>
    </row>
    <row r="357" spans="1:2" x14ac:dyDescent="0.25">
      <c r="A357">
        <v>0</v>
      </c>
      <c r="B357">
        <v>5.5816397737655614E-3</v>
      </c>
    </row>
    <row r="358" spans="1:2" x14ac:dyDescent="0.25">
      <c r="A358">
        <v>0</v>
      </c>
      <c r="B358">
        <v>8.583297674281334E-3</v>
      </c>
    </row>
    <row r="359" spans="1:2" x14ac:dyDescent="0.25">
      <c r="A359">
        <v>0</v>
      </c>
      <c r="B359">
        <v>9.505089089451307E-3</v>
      </c>
    </row>
    <row r="360" spans="1:2" x14ac:dyDescent="0.25">
      <c r="A360">
        <v>0</v>
      </c>
      <c r="B360">
        <v>1.074409807444884E-2</v>
      </c>
    </row>
    <row r="361" spans="1:2" x14ac:dyDescent="0.25">
      <c r="A361">
        <v>0</v>
      </c>
      <c r="B361">
        <v>1.0276060532403996E-2</v>
      </c>
    </row>
    <row r="362" spans="1:2" x14ac:dyDescent="0.25">
      <c r="A362">
        <v>0</v>
      </c>
      <c r="B362">
        <v>8.928027113715967E-3</v>
      </c>
    </row>
    <row r="363" spans="1:2" x14ac:dyDescent="0.25">
      <c r="A363">
        <v>0</v>
      </c>
      <c r="B363">
        <v>9.7358235673516234E-3</v>
      </c>
    </row>
    <row r="364" spans="1:2" x14ac:dyDescent="0.25">
      <c r="A364">
        <v>0</v>
      </c>
      <c r="B364">
        <v>7.2512589885217697E-3</v>
      </c>
    </row>
    <row r="365" spans="1:2" x14ac:dyDescent="0.25">
      <c r="A365">
        <v>0</v>
      </c>
      <c r="B365">
        <v>5.5211793648674585E-3</v>
      </c>
    </row>
    <row r="366" spans="1:2" x14ac:dyDescent="0.25">
      <c r="A366">
        <v>0</v>
      </c>
      <c r="B366">
        <v>4.602407876260429E-3</v>
      </c>
    </row>
    <row r="367" spans="1:2" x14ac:dyDescent="0.25">
      <c r="A367">
        <v>0</v>
      </c>
      <c r="B367">
        <v>4.3996623282031031E-3</v>
      </c>
    </row>
    <row r="368" spans="1:2" x14ac:dyDescent="0.25">
      <c r="A368">
        <v>0</v>
      </c>
      <c r="B368">
        <v>4.2288407256849724E-3</v>
      </c>
    </row>
    <row r="369" spans="1:2" x14ac:dyDescent="0.25">
      <c r="A369">
        <v>0</v>
      </c>
      <c r="B369">
        <v>4.7255676357953929E-3</v>
      </c>
    </row>
    <row r="370" spans="1:2" x14ac:dyDescent="0.25">
      <c r="A370">
        <v>0</v>
      </c>
      <c r="B370">
        <v>4.6826787783982157E-3</v>
      </c>
    </row>
    <row r="371" spans="1:2" x14ac:dyDescent="0.25">
      <c r="A371">
        <v>0</v>
      </c>
      <c r="B371">
        <v>4.3216464115231612E-3</v>
      </c>
    </row>
    <row r="372" spans="1:2" x14ac:dyDescent="0.25">
      <c r="A372">
        <v>0</v>
      </c>
      <c r="B372">
        <v>4.1272382395053332E-3</v>
      </c>
    </row>
    <row r="373" spans="1:2" x14ac:dyDescent="0.25">
      <c r="A373">
        <v>0</v>
      </c>
      <c r="B373">
        <v>4.2671404389029183E-3</v>
      </c>
    </row>
    <row r="374" spans="1:2" x14ac:dyDescent="0.25">
      <c r="A374">
        <v>0</v>
      </c>
      <c r="B374">
        <v>4.2997243653872252E-3</v>
      </c>
    </row>
    <row r="375" spans="1:2" x14ac:dyDescent="0.25">
      <c r="A375">
        <v>0</v>
      </c>
      <c r="B375">
        <v>4.2572487407376925E-3</v>
      </c>
    </row>
    <row r="376" spans="1:2" x14ac:dyDescent="0.25">
      <c r="A376">
        <v>0</v>
      </c>
      <c r="B376">
        <v>4.2522568075011374E-3</v>
      </c>
    </row>
    <row r="377" spans="1:2" x14ac:dyDescent="0.25">
      <c r="A377">
        <v>0</v>
      </c>
      <c r="B377">
        <v>5.2507694889085167E-3</v>
      </c>
    </row>
    <row r="378" spans="1:2" x14ac:dyDescent="0.25">
      <c r="A378">
        <v>0</v>
      </c>
      <c r="B378">
        <v>5.572865132379176E-3</v>
      </c>
    </row>
    <row r="379" spans="1:2" x14ac:dyDescent="0.25">
      <c r="A379">
        <v>0</v>
      </c>
      <c r="B379">
        <v>5.1578034520420998E-3</v>
      </c>
    </row>
    <row r="380" spans="1:2" x14ac:dyDescent="0.25">
      <c r="A380">
        <v>0</v>
      </c>
      <c r="B380">
        <v>4.6855151690393714E-3</v>
      </c>
    </row>
    <row r="381" spans="1:2" x14ac:dyDescent="0.25">
      <c r="A381">
        <v>0</v>
      </c>
      <c r="B381">
        <v>4.0410029029366726E-3</v>
      </c>
    </row>
    <row r="382" spans="1:2" x14ac:dyDescent="0.25">
      <c r="A382">
        <v>0</v>
      </c>
      <c r="B382">
        <v>4.9508271858851359E-3</v>
      </c>
    </row>
    <row r="383" spans="1:2" x14ac:dyDescent="0.25">
      <c r="A383">
        <v>0</v>
      </c>
      <c r="B383">
        <v>5.4310603485331743E-3</v>
      </c>
    </row>
    <row r="384" spans="1:2" x14ac:dyDescent="0.25">
      <c r="A384">
        <v>0</v>
      </c>
      <c r="B384">
        <v>5.322117615944387E-3</v>
      </c>
    </row>
    <row r="385" spans="1:2" x14ac:dyDescent="0.25">
      <c r="A385">
        <v>0</v>
      </c>
      <c r="B385">
        <v>5.7173371235624219E-3</v>
      </c>
    </row>
    <row r="386" spans="1:2" x14ac:dyDescent="0.25">
      <c r="A386">
        <v>0</v>
      </c>
      <c r="B386">
        <v>6.027118157920377E-3</v>
      </c>
    </row>
    <row r="387" spans="1:2" x14ac:dyDescent="0.25">
      <c r="A387">
        <v>0</v>
      </c>
      <c r="B387">
        <v>5.9678924604154044E-3</v>
      </c>
    </row>
    <row r="388" spans="1:2" x14ac:dyDescent="0.25">
      <c r="A388">
        <v>0</v>
      </c>
      <c r="B388">
        <v>6.1123718888333499E-3</v>
      </c>
    </row>
    <row r="389" spans="1:2" x14ac:dyDescent="0.25">
      <c r="A389">
        <v>0</v>
      </c>
      <c r="B389">
        <v>6.0560055525913916E-3</v>
      </c>
    </row>
    <row r="390" spans="1:2" x14ac:dyDescent="0.25">
      <c r="A390">
        <v>0</v>
      </c>
      <c r="B390">
        <v>6.1857292665686344E-3</v>
      </c>
    </row>
    <row r="391" spans="1:2" x14ac:dyDescent="0.25">
      <c r="A391">
        <v>0</v>
      </c>
      <c r="B391">
        <v>6.2979008424915882E-3</v>
      </c>
    </row>
    <row r="392" spans="1:2" x14ac:dyDescent="0.25">
      <c r="A392">
        <v>0</v>
      </c>
      <c r="B392">
        <v>6.048171921525335E-3</v>
      </c>
    </row>
    <row r="393" spans="1:2" x14ac:dyDescent="0.25">
      <c r="A393">
        <v>0</v>
      </c>
      <c r="B393">
        <v>6.0457279671489294E-3</v>
      </c>
    </row>
    <row r="394" spans="1:2" x14ac:dyDescent="0.25">
      <c r="A394">
        <v>0</v>
      </c>
      <c r="B394">
        <v>5.9748648882532261E-3</v>
      </c>
    </row>
    <row r="395" spans="1:2" x14ac:dyDescent="0.25">
      <c r="A395">
        <v>0</v>
      </c>
      <c r="B395">
        <v>5.9314805443497877E-3</v>
      </c>
    </row>
    <row r="396" spans="1:2" x14ac:dyDescent="0.25">
      <c r="A396">
        <v>0</v>
      </c>
      <c r="B396">
        <v>5.9115299829497021E-3</v>
      </c>
    </row>
    <row r="397" spans="1:2" x14ac:dyDescent="0.25">
      <c r="A397">
        <v>0</v>
      </c>
      <c r="B397">
        <v>5.7181229935559701E-3</v>
      </c>
    </row>
    <row r="398" spans="1:2" x14ac:dyDescent="0.25">
      <c r="A398">
        <v>0</v>
      </c>
      <c r="B398">
        <v>5.6787800924533076E-3</v>
      </c>
    </row>
    <row r="399" spans="1:2" x14ac:dyDescent="0.25">
      <c r="A399">
        <v>0</v>
      </c>
      <c r="B399">
        <v>5.7607426985158729E-3</v>
      </c>
    </row>
    <row r="400" spans="1:2" x14ac:dyDescent="0.25">
      <c r="A400">
        <v>0</v>
      </c>
      <c r="B400">
        <v>5.9530466487095375E-3</v>
      </c>
    </row>
    <row r="401" spans="1:2" x14ac:dyDescent="0.25">
      <c r="A401">
        <v>0</v>
      </c>
      <c r="B401">
        <v>5.4528837470993255E-3</v>
      </c>
    </row>
    <row r="402" spans="1:2" x14ac:dyDescent="0.25">
      <c r="A402">
        <v>0</v>
      </c>
      <c r="B402">
        <v>5.2122926918534767E-3</v>
      </c>
    </row>
    <row r="403" spans="1:2" x14ac:dyDescent="0.25">
      <c r="A403">
        <v>0</v>
      </c>
      <c r="B403">
        <v>5.2871372946945248E-3</v>
      </c>
    </row>
    <row r="404" spans="1:2" x14ac:dyDescent="0.25">
      <c r="A404">
        <v>0</v>
      </c>
      <c r="B404">
        <v>5.4377101391982615E-3</v>
      </c>
    </row>
    <row r="405" spans="1:2" x14ac:dyDescent="0.25">
      <c r="A405">
        <v>0</v>
      </c>
      <c r="B405">
        <v>5.7302501502623521E-3</v>
      </c>
    </row>
    <row r="406" spans="1:2" x14ac:dyDescent="0.25">
      <c r="A406">
        <v>0</v>
      </c>
      <c r="B406">
        <v>6.0273725114877745E-3</v>
      </c>
    </row>
    <row r="407" spans="1:2" x14ac:dyDescent="0.25">
      <c r="A407">
        <v>0</v>
      </c>
      <c r="B407">
        <v>5.8777244737346062E-3</v>
      </c>
    </row>
    <row r="408" spans="1:2" x14ac:dyDescent="0.25">
      <c r="A408">
        <v>0</v>
      </c>
      <c r="B408">
        <v>6.1024933519937393E-3</v>
      </c>
    </row>
    <row r="409" spans="1:2" x14ac:dyDescent="0.25">
      <c r="A409">
        <v>0</v>
      </c>
      <c r="B409">
        <v>6.3014730377284039E-3</v>
      </c>
    </row>
    <row r="410" spans="1:2" x14ac:dyDescent="0.25">
      <c r="A410">
        <v>0</v>
      </c>
      <c r="B410">
        <v>6.3308260241860589E-3</v>
      </c>
    </row>
    <row r="411" spans="1:2" x14ac:dyDescent="0.25">
      <c r="A411">
        <v>0</v>
      </c>
      <c r="B411">
        <v>6.5387900437935687E-3</v>
      </c>
    </row>
    <row r="412" spans="1:2" x14ac:dyDescent="0.25">
      <c r="A412">
        <v>0</v>
      </c>
      <c r="B412">
        <v>6.8402857421426232E-3</v>
      </c>
    </row>
    <row r="413" spans="1:2" x14ac:dyDescent="0.25">
      <c r="A413">
        <v>0</v>
      </c>
      <c r="B413">
        <v>7.1422132076844015E-3</v>
      </c>
    </row>
    <row r="414" spans="1:2" x14ac:dyDescent="0.25">
      <c r="A414">
        <v>0</v>
      </c>
      <c r="B414">
        <v>7.3959233169071164E-3</v>
      </c>
    </row>
    <row r="415" spans="1:2" x14ac:dyDescent="0.25">
      <c r="A415">
        <v>0</v>
      </c>
      <c r="B415">
        <v>7.6013117543833279E-3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workbookViewId="0">
      <selection sqref="A1:B1"/>
    </sheetView>
  </sheetViews>
  <sheetFormatPr defaultRowHeight="15" x14ac:dyDescent="0.25"/>
  <cols>
    <col min="1" max="1" width="18.140625" bestFit="1" customWidth="1"/>
    <col min="2" max="2" width="1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1.5816673719694477E-2</v>
      </c>
      <c r="B2">
        <v>1.4409383355748224E-3</v>
      </c>
    </row>
    <row r="3" spans="1:2" x14ac:dyDescent="0.25">
      <c r="A3">
        <v>1.5816673719694477E-2</v>
      </c>
      <c r="B3">
        <v>1.4360146517518847E-3</v>
      </c>
    </row>
    <row r="4" spans="1:2" x14ac:dyDescent="0.25">
      <c r="A4">
        <v>1.5816673719694477E-2</v>
      </c>
      <c r="B4">
        <v>1.4413432119303909E-3</v>
      </c>
    </row>
    <row r="5" spans="1:2" x14ac:dyDescent="0.25">
      <c r="A5">
        <v>1.5816673719694477E-2</v>
      </c>
      <c r="B5">
        <v>8.2170519953602501E-4</v>
      </c>
    </row>
    <row r="6" spans="1:2" x14ac:dyDescent="0.25">
      <c r="A6">
        <v>1.5816673719694477E-2</v>
      </c>
      <c r="B6">
        <v>9.6993338360929784E-4</v>
      </c>
    </row>
    <row r="7" spans="1:2" x14ac:dyDescent="0.25">
      <c r="A7">
        <v>1.5816673719694477E-2</v>
      </c>
      <c r="B7">
        <v>9.7870804350145288E-4</v>
      </c>
    </row>
    <row r="8" spans="1:2" x14ac:dyDescent="0.25">
      <c r="A8">
        <v>1.5816673719694477E-2</v>
      </c>
      <c r="B8">
        <v>9.9167200933643362E-4</v>
      </c>
    </row>
    <row r="9" spans="1:2" x14ac:dyDescent="0.25">
      <c r="A9">
        <v>1.5816673719694477E-2</v>
      </c>
      <c r="B9">
        <v>9.8442540761820409E-4</v>
      </c>
    </row>
    <row r="10" spans="1:2" x14ac:dyDescent="0.25">
      <c r="A10">
        <v>1.5816673719694477E-2</v>
      </c>
      <c r="B10">
        <v>9.9111434986896515E-4</v>
      </c>
    </row>
    <row r="11" spans="1:2" x14ac:dyDescent="0.25">
      <c r="A11">
        <v>1.5816673719694477E-2</v>
      </c>
      <c r="B11">
        <v>9.9764433421897498E-4</v>
      </c>
    </row>
    <row r="12" spans="1:2" x14ac:dyDescent="0.25">
      <c r="A12">
        <v>1.5816673719694477E-2</v>
      </c>
      <c r="B12">
        <v>1.0078514007150173E-3</v>
      </c>
    </row>
    <row r="13" spans="1:2" x14ac:dyDescent="0.25">
      <c r="A13">
        <v>1.5816673719694477E-2</v>
      </c>
      <c r="B13">
        <v>1.0105466918076365E-3</v>
      </c>
    </row>
    <row r="14" spans="1:2" x14ac:dyDescent="0.25">
      <c r="A14">
        <v>1.5816673719694477E-2</v>
      </c>
      <c r="B14">
        <v>9.6905382203033984E-4</v>
      </c>
    </row>
    <row r="15" spans="1:2" x14ac:dyDescent="0.25">
      <c r="A15">
        <v>1.5816673719694477E-2</v>
      </c>
      <c r="B15">
        <v>9.7631439390640385E-4</v>
      </c>
    </row>
    <row r="16" spans="1:2" x14ac:dyDescent="0.25">
      <c r="A16">
        <v>1.5816673719694477E-2</v>
      </c>
      <c r="B16">
        <v>9.7664675797478283E-4</v>
      </c>
    </row>
    <row r="17" spans="1:2" x14ac:dyDescent="0.25">
      <c r="A17">
        <v>1.5816673719694477E-2</v>
      </c>
      <c r="B17">
        <v>9.6393337054531084E-4</v>
      </c>
    </row>
    <row r="18" spans="1:2" x14ac:dyDescent="0.25">
      <c r="A18">
        <v>1.5816673719694477E-2</v>
      </c>
      <c r="B18">
        <v>9.7809358946835019E-4</v>
      </c>
    </row>
    <row r="19" spans="1:2" x14ac:dyDescent="0.25">
      <c r="A19">
        <v>1.5816673719694477E-2</v>
      </c>
      <c r="B19">
        <v>9.6540101563823968E-4</v>
      </c>
    </row>
    <row r="20" spans="1:2" x14ac:dyDescent="0.25">
      <c r="A20">
        <v>1.5816673719694477E-2</v>
      </c>
      <c r="B20">
        <v>9.6821103793914593E-4</v>
      </c>
    </row>
    <row r="21" spans="1:2" x14ac:dyDescent="0.25">
      <c r="A21">
        <v>1.5816673719694477E-2</v>
      </c>
      <c r="B21">
        <v>9.7109660255098671E-4</v>
      </c>
    </row>
    <row r="22" spans="1:2" x14ac:dyDescent="0.25">
      <c r="A22">
        <v>1.5816673719694477E-2</v>
      </c>
      <c r="B22">
        <v>9.426234364665341E-4</v>
      </c>
    </row>
    <row r="23" spans="1:2" x14ac:dyDescent="0.25">
      <c r="A23">
        <v>0</v>
      </c>
      <c r="B23">
        <v>9.5405533498300172E-4</v>
      </c>
    </row>
    <row r="24" spans="1:2" x14ac:dyDescent="0.25">
      <c r="A24">
        <v>0</v>
      </c>
      <c r="B24">
        <v>9.3537937600318851E-4</v>
      </c>
    </row>
    <row r="25" spans="1:2" x14ac:dyDescent="0.25">
      <c r="A25">
        <v>0</v>
      </c>
      <c r="B25">
        <v>9.2668613388674818E-4</v>
      </c>
    </row>
    <row r="26" spans="1:2" x14ac:dyDescent="0.25">
      <c r="A26">
        <v>0</v>
      </c>
      <c r="B26">
        <v>9.3342916893537377E-4</v>
      </c>
    </row>
    <row r="27" spans="1:2" x14ac:dyDescent="0.25">
      <c r="A27">
        <v>0</v>
      </c>
      <c r="B27">
        <v>9.4087796087946531E-4</v>
      </c>
    </row>
    <row r="28" spans="1:2" x14ac:dyDescent="0.25">
      <c r="A28">
        <v>0</v>
      </c>
      <c r="B28">
        <v>9.6467296492613733E-4</v>
      </c>
    </row>
    <row r="29" spans="1:2" x14ac:dyDescent="0.25">
      <c r="A29">
        <v>0</v>
      </c>
      <c r="B29">
        <v>9.6369892731119281E-4</v>
      </c>
    </row>
    <row r="30" spans="1:2" x14ac:dyDescent="0.25">
      <c r="A30">
        <v>0</v>
      </c>
      <c r="B30">
        <v>9.6806585875971671E-4</v>
      </c>
    </row>
    <row r="31" spans="1:2" x14ac:dyDescent="0.25">
      <c r="A31">
        <v>0</v>
      </c>
      <c r="B31">
        <v>9.6510743366442109E-4</v>
      </c>
    </row>
    <row r="32" spans="1:2" x14ac:dyDescent="0.25">
      <c r="A32">
        <v>0</v>
      </c>
      <c r="B32">
        <v>9.5673709684947574E-4</v>
      </c>
    </row>
    <row r="33" spans="1:2" x14ac:dyDescent="0.25">
      <c r="A33">
        <v>0</v>
      </c>
      <c r="B33">
        <v>9.7449603230848069E-4</v>
      </c>
    </row>
    <row r="34" spans="1:2" x14ac:dyDescent="0.25">
      <c r="A34">
        <v>0</v>
      </c>
      <c r="B34">
        <v>9.7929369842702694E-4</v>
      </c>
    </row>
    <row r="35" spans="1:2" x14ac:dyDescent="0.25">
      <c r="A35">
        <v>0</v>
      </c>
      <c r="B35">
        <v>9.7229572304644506E-4</v>
      </c>
    </row>
    <row r="36" spans="1:2" x14ac:dyDescent="0.25">
      <c r="A36">
        <v>0</v>
      </c>
      <c r="B36">
        <v>9.8351508459476426E-4</v>
      </c>
    </row>
    <row r="37" spans="1:2" x14ac:dyDescent="0.25">
      <c r="A37">
        <v>0</v>
      </c>
      <c r="B37">
        <v>9.6468058393578123E-4</v>
      </c>
    </row>
    <row r="38" spans="1:2" x14ac:dyDescent="0.25">
      <c r="A38">
        <v>0</v>
      </c>
      <c r="B38">
        <v>9.9008045527621577E-4</v>
      </c>
    </row>
    <row r="39" spans="1:2" x14ac:dyDescent="0.25">
      <c r="A39">
        <v>0</v>
      </c>
      <c r="B39">
        <v>9.8376740422585589E-4</v>
      </c>
    </row>
    <row r="40" spans="1:2" x14ac:dyDescent="0.25">
      <c r="A40">
        <v>0</v>
      </c>
      <c r="B40">
        <v>9.8319451900150102E-4</v>
      </c>
    </row>
    <row r="41" spans="1:2" x14ac:dyDescent="0.25">
      <c r="A41">
        <v>0</v>
      </c>
      <c r="B41">
        <v>9.7423490462642079E-4</v>
      </c>
    </row>
    <row r="42" spans="1:2" x14ac:dyDescent="0.25">
      <c r="A42">
        <v>0</v>
      </c>
      <c r="B42">
        <v>9.5431025345830479E-4</v>
      </c>
    </row>
    <row r="43" spans="1:2" x14ac:dyDescent="0.25">
      <c r="A43">
        <v>0</v>
      </c>
      <c r="B43">
        <v>9.6187470712190003E-4</v>
      </c>
    </row>
    <row r="44" spans="1:2" x14ac:dyDescent="0.25">
      <c r="A44">
        <v>0</v>
      </c>
      <c r="B44">
        <v>9.6595434501136072E-4</v>
      </c>
    </row>
    <row r="45" spans="1:2" x14ac:dyDescent="0.25">
      <c r="A45">
        <v>0</v>
      </c>
      <c r="B45">
        <v>9.6339326097401269E-4</v>
      </c>
    </row>
    <row r="46" spans="1:2" x14ac:dyDescent="0.25">
      <c r="A46">
        <v>0</v>
      </c>
      <c r="B46">
        <v>9.5736405716034291E-4</v>
      </c>
    </row>
    <row r="47" spans="1:2" x14ac:dyDescent="0.25">
      <c r="A47">
        <v>0</v>
      </c>
      <c r="B47">
        <v>9.9254992502439358E-4</v>
      </c>
    </row>
    <row r="48" spans="1:2" x14ac:dyDescent="0.25">
      <c r="A48">
        <v>0</v>
      </c>
      <c r="B48">
        <v>1.0115175469978211E-3</v>
      </c>
    </row>
    <row r="49" spans="1:2" x14ac:dyDescent="0.25">
      <c r="A49">
        <v>0</v>
      </c>
      <c r="B49">
        <v>1.0141970113987805E-3</v>
      </c>
    </row>
    <row r="50" spans="1:2" x14ac:dyDescent="0.25">
      <c r="A50">
        <v>0</v>
      </c>
      <c r="B50">
        <v>1.0058374789623328E-3</v>
      </c>
    </row>
    <row r="51" spans="1:2" x14ac:dyDescent="0.25">
      <c r="A51">
        <v>0</v>
      </c>
      <c r="B51">
        <v>1.0188734381110644E-3</v>
      </c>
    </row>
    <row r="52" spans="1:2" x14ac:dyDescent="0.25">
      <c r="A52">
        <v>1.5816673719694477E-2</v>
      </c>
      <c r="B52">
        <v>1.0230160221739414E-3</v>
      </c>
    </row>
    <row r="53" spans="1:2" x14ac:dyDescent="0.25">
      <c r="A53">
        <v>1.5816673719694477E-2</v>
      </c>
      <c r="B53">
        <v>1.0192719781870866E-3</v>
      </c>
    </row>
    <row r="54" spans="1:2" x14ac:dyDescent="0.25">
      <c r="A54">
        <v>1.5816673719694477E-2</v>
      </c>
      <c r="B54">
        <v>1.0268334908449751E-3</v>
      </c>
    </row>
    <row r="55" spans="1:2" x14ac:dyDescent="0.25">
      <c r="A55">
        <v>1.5816673719694477E-2</v>
      </c>
      <c r="B55">
        <v>1.0247321598561654E-3</v>
      </c>
    </row>
    <row r="56" spans="1:2" x14ac:dyDescent="0.25">
      <c r="A56">
        <v>1.5816673719694477E-2</v>
      </c>
      <c r="B56">
        <v>1.0274001250146188E-3</v>
      </c>
    </row>
    <row r="57" spans="1:2" x14ac:dyDescent="0.25">
      <c r="A57">
        <v>1.5816673719694477E-2</v>
      </c>
      <c r="B57">
        <v>1.0415085316940727E-3</v>
      </c>
    </row>
    <row r="58" spans="1:2" x14ac:dyDescent="0.25">
      <c r="A58">
        <v>1.5816673719694477E-2</v>
      </c>
      <c r="B58">
        <v>1.0355862976106367E-3</v>
      </c>
    </row>
    <row r="59" spans="1:2" x14ac:dyDescent="0.25">
      <c r="A59">
        <v>1.5816673719694477E-2</v>
      </c>
      <c r="B59">
        <v>1.0319535036784368E-3</v>
      </c>
    </row>
    <row r="60" spans="1:2" x14ac:dyDescent="0.25">
      <c r="A60">
        <v>1.5816673719694477E-2</v>
      </c>
      <c r="B60">
        <v>1.0369199499923663E-3</v>
      </c>
    </row>
    <row r="61" spans="1:2" x14ac:dyDescent="0.25">
      <c r="A61">
        <v>1.5816673719694477E-2</v>
      </c>
      <c r="B61">
        <v>1.0349450859870079E-3</v>
      </c>
    </row>
    <row r="62" spans="1:2" x14ac:dyDescent="0.25">
      <c r="A62">
        <v>0</v>
      </c>
      <c r="B62">
        <v>1.0374814494843493E-3</v>
      </c>
    </row>
    <row r="63" spans="1:2" x14ac:dyDescent="0.25">
      <c r="A63">
        <v>1.5816673719694477E-2</v>
      </c>
      <c r="B63">
        <v>1.0280048818308023E-3</v>
      </c>
    </row>
    <row r="64" spans="1:2" x14ac:dyDescent="0.25">
      <c r="A64">
        <v>1.5816673719694477E-2</v>
      </c>
      <c r="B64">
        <v>1.0313799841165767E-3</v>
      </c>
    </row>
    <row r="65" spans="1:2" x14ac:dyDescent="0.25">
      <c r="A65">
        <v>1.5816673719694477E-2</v>
      </c>
      <c r="B65">
        <v>1.0392610350191307E-3</v>
      </c>
    </row>
    <row r="66" spans="1:2" x14ac:dyDescent="0.25">
      <c r="A66">
        <v>1.5816673719694477E-2</v>
      </c>
      <c r="B66">
        <v>1.0310711749393386E-3</v>
      </c>
    </row>
    <row r="67" spans="1:2" x14ac:dyDescent="0.25">
      <c r="A67">
        <v>1.5816673719694477E-2</v>
      </c>
      <c r="B67">
        <v>1.0532025999528303E-3</v>
      </c>
    </row>
    <row r="68" spans="1:2" x14ac:dyDescent="0.25">
      <c r="A68">
        <v>1.5816673719694477E-2</v>
      </c>
      <c r="B68">
        <v>1.0714164884313834E-3</v>
      </c>
    </row>
    <row r="69" spans="1:2" x14ac:dyDescent="0.25">
      <c r="A69">
        <v>1.5816673719694477E-2</v>
      </c>
      <c r="B69">
        <v>1.0878722398967437E-3</v>
      </c>
    </row>
    <row r="70" spans="1:2" x14ac:dyDescent="0.25">
      <c r="A70">
        <v>1.5816673719694477E-2</v>
      </c>
      <c r="B70">
        <v>1.1191481271898163E-3</v>
      </c>
    </row>
    <row r="71" spans="1:2" x14ac:dyDescent="0.25">
      <c r="A71">
        <v>1.5816673719694477E-2</v>
      </c>
      <c r="B71">
        <v>1.1234644759889646E-3</v>
      </c>
    </row>
    <row r="72" spans="1:2" x14ac:dyDescent="0.25">
      <c r="A72">
        <v>3.1633347439388712E-2</v>
      </c>
      <c r="B72">
        <v>1.1750849585554079E-3</v>
      </c>
    </row>
    <row r="73" spans="1:2" x14ac:dyDescent="0.25">
      <c r="A73">
        <v>1.5816673719694477E-2</v>
      </c>
      <c r="B73">
        <v>1.2011437737196144E-3</v>
      </c>
    </row>
    <row r="74" spans="1:2" x14ac:dyDescent="0.25">
      <c r="A74">
        <v>1.5816673719694477E-2</v>
      </c>
      <c r="B74">
        <v>1.2145158027265319E-3</v>
      </c>
    </row>
    <row r="75" spans="1:2" x14ac:dyDescent="0.25">
      <c r="A75">
        <v>1.5816673719694477E-2</v>
      </c>
      <c r="B75">
        <v>1.2212463694651614E-3</v>
      </c>
    </row>
    <row r="76" spans="1:2" x14ac:dyDescent="0.25">
      <c r="A76">
        <v>1.5816673719694477E-2</v>
      </c>
      <c r="B76">
        <v>1.2757704819732901E-3</v>
      </c>
    </row>
    <row r="77" spans="1:2" x14ac:dyDescent="0.25">
      <c r="A77">
        <v>1.5816673719694477E-2</v>
      </c>
      <c r="B77">
        <v>1.407265556481485E-3</v>
      </c>
    </row>
    <row r="78" spans="1:2" x14ac:dyDescent="0.25">
      <c r="A78">
        <v>1.5816673719694477E-2</v>
      </c>
      <c r="B78">
        <v>1.5972451070774009E-3</v>
      </c>
    </row>
    <row r="79" spans="1:2" x14ac:dyDescent="0.25">
      <c r="A79">
        <v>1.5816673719694477E-2</v>
      </c>
      <c r="B79">
        <v>1.8991549326539338E-3</v>
      </c>
    </row>
    <row r="80" spans="1:2" x14ac:dyDescent="0.25">
      <c r="A80">
        <v>1.5816673719694477E-2</v>
      </c>
      <c r="B80">
        <v>2.2919715555441253E-3</v>
      </c>
    </row>
    <row r="81" spans="1:2" x14ac:dyDescent="0.25">
      <c r="A81">
        <v>1.5816673719694477E-2</v>
      </c>
      <c r="B81">
        <v>2.6965799149835084E-3</v>
      </c>
    </row>
    <row r="82" spans="1:2" x14ac:dyDescent="0.25">
      <c r="A82">
        <v>1.5816673719694477E-2</v>
      </c>
      <c r="B82">
        <v>3.2572292569214281E-3</v>
      </c>
    </row>
    <row r="83" spans="1:2" x14ac:dyDescent="0.25">
      <c r="A83">
        <v>0</v>
      </c>
      <c r="B83">
        <v>3.9870480577679146E-3</v>
      </c>
    </row>
    <row r="84" spans="1:2" x14ac:dyDescent="0.25">
      <c r="A84">
        <v>0</v>
      </c>
      <c r="B84">
        <v>4.9083488530496646E-3</v>
      </c>
    </row>
    <row r="85" spans="1:2" x14ac:dyDescent="0.25">
      <c r="A85">
        <v>0</v>
      </c>
      <c r="B85">
        <v>5.9709706992894587E-3</v>
      </c>
    </row>
    <row r="86" spans="1:2" x14ac:dyDescent="0.25">
      <c r="A86">
        <v>0</v>
      </c>
      <c r="B86">
        <v>7.1411669235885728E-3</v>
      </c>
    </row>
    <row r="87" spans="1:2" x14ac:dyDescent="0.25">
      <c r="A87">
        <v>0</v>
      </c>
      <c r="B87">
        <v>8.3371939073308074E-3</v>
      </c>
    </row>
    <row r="88" spans="1:2" x14ac:dyDescent="0.25">
      <c r="A88">
        <v>0</v>
      </c>
      <c r="B88">
        <v>9.4510635263210709E-3</v>
      </c>
    </row>
    <row r="89" spans="1:2" x14ac:dyDescent="0.25">
      <c r="A89">
        <v>0</v>
      </c>
      <c r="B89">
        <v>1.050264791178793E-2</v>
      </c>
    </row>
    <row r="90" spans="1:2" x14ac:dyDescent="0.25">
      <c r="A90">
        <v>0</v>
      </c>
      <c r="B90">
        <v>1.1549943041281084E-2</v>
      </c>
    </row>
    <row r="91" spans="1:2" x14ac:dyDescent="0.25">
      <c r="A91">
        <v>0</v>
      </c>
      <c r="B91">
        <v>1.237544492150046E-2</v>
      </c>
    </row>
    <row r="92" spans="1:2" x14ac:dyDescent="0.25">
      <c r="A92">
        <v>0</v>
      </c>
      <c r="B92">
        <v>1.2978085041224647E-2</v>
      </c>
    </row>
    <row r="93" spans="1:2" x14ac:dyDescent="0.25">
      <c r="A93">
        <v>0</v>
      </c>
      <c r="B93">
        <v>1.3342677813612248E-2</v>
      </c>
    </row>
    <row r="94" spans="1:2" x14ac:dyDescent="0.25">
      <c r="A94">
        <v>0</v>
      </c>
      <c r="B94">
        <v>1.3648392830273161E-2</v>
      </c>
    </row>
    <row r="95" spans="1:2" x14ac:dyDescent="0.25">
      <c r="A95">
        <v>0</v>
      </c>
      <c r="B95">
        <v>1.2408962030615077E-2</v>
      </c>
    </row>
    <row r="96" spans="1:2" x14ac:dyDescent="0.25">
      <c r="A96">
        <v>0</v>
      </c>
      <c r="B96">
        <v>1.2707170613220443E-2</v>
      </c>
    </row>
    <row r="97" spans="1:2" x14ac:dyDescent="0.25">
      <c r="A97">
        <v>0</v>
      </c>
      <c r="B97">
        <v>1.2899766337200396E-2</v>
      </c>
    </row>
    <row r="98" spans="1:2" x14ac:dyDescent="0.25">
      <c r="A98">
        <v>0</v>
      </c>
      <c r="B98">
        <v>1.4129375003400356E-2</v>
      </c>
    </row>
    <row r="99" spans="1:2" x14ac:dyDescent="0.25">
      <c r="A99">
        <v>0</v>
      </c>
      <c r="B99">
        <v>1.4078045768768317E-2</v>
      </c>
    </row>
    <row r="100" spans="1:2" x14ac:dyDescent="0.25">
      <c r="A100">
        <v>0</v>
      </c>
      <c r="B100">
        <v>1.4166459568289257E-2</v>
      </c>
    </row>
    <row r="101" spans="1:2" x14ac:dyDescent="0.25">
      <c r="A101">
        <v>0</v>
      </c>
      <c r="B101">
        <v>1.4244589265733604E-2</v>
      </c>
    </row>
    <row r="102" spans="1:2" x14ac:dyDescent="0.25">
      <c r="A102">
        <v>0</v>
      </c>
      <c r="B102">
        <v>1.4439466078271727E-2</v>
      </c>
    </row>
    <row r="103" spans="1:2" x14ac:dyDescent="0.25">
      <c r="A103">
        <v>0</v>
      </c>
      <c r="B103">
        <v>1.4654203707793334E-2</v>
      </c>
    </row>
    <row r="104" spans="1:2" x14ac:dyDescent="0.25">
      <c r="A104">
        <v>0</v>
      </c>
      <c r="B104">
        <v>1.5071964318307138E-2</v>
      </c>
    </row>
    <row r="105" spans="1:2" x14ac:dyDescent="0.25">
      <c r="A105">
        <v>0</v>
      </c>
      <c r="B105">
        <v>1.54053068785686E-2</v>
      </c>
    </row>
    <row r="106" spans="1:2" x14ac:dyDescent="0.25">
      <c r="A106">
        <v>0</v>
      </c>
      <c r="B106">
        <v>1.5276030767159597E-2</v>
      </c>
    </row>
    <row r="107" spans="1:2" x14ac:dyDescent="0.25">
      <c r="A107">
        <v>0</v>
      </c>
      <c r="B107">
        <v>1.442921272032773E-2</v>
      </c>
    </row>
    <row r="108" spans="1:2" x14ac:dyDescent="0.25">
      <c r="A108">
        <v>0</v>
      </c>
      <c r="B108">
        <v>1.4588595419244231E-2</v>
      </c>
    </row>
    <row r="109" spans="1:2" x14ac:dyDescent="0.25">
      <c r="A109">
        <v>0</v>
      </c>
      <c r="B109">
        <v>1.4728537521622202E-2</v>
      </c>
    </row>
    <row r="110" spans="1:2" x14ac:dyDescent="0.25">
      <c r="A110">
        <v>0</v>
      </c>
      <c r="B110">
        <v>1.4827430511357901E-2</v>
      </c>
    </row>
    <row r="111" spans="1:2" x14ac:dyDescent="0.25">
      <c r="A111">
        <v>0</v>
      </c>
      <c r="B111">
        <v>1.4799575783229428E-2</v>
      </c>
    </row>
    <row r="112" spans="1:2" x14ac:dyDescent="0.25">
      <c r="A112">
        <v>0</v>
      </c>
      <c r="B112">
        <v>1.4838005134690885E-2</v>
      </c>
    </row>
    <row r="113" spans="1:2" x14ac:dyDescent="0.25">
      <c r="A113">
        <v>0</v>
      </c>
      <c r="B113">
        <v>1.4852521998003529E-2</v>
      </c>
    </row>
    <row r="114" spans="1:2" x14ac:dyDescent="0.25">
      <c r="A114">
        <v>0</v>
      </c>
      <c r="B114">
        <v>1.491370510124883E-2</v>
      </c>
    </row>
    <row r="115" spans="1:2" x14ac:dyDescent="0.25">
      <c r="A115">
        <v>0</v>
      </c>
      <c r="B115">
        <v>1.4885196610970453E-2</v>
      </c>
    </row>
    <row r="116" spans="1:2" x14ac:dyDescent="0.25">
      <c r="A116">
        <v>0</v>
      </c>
      <c r="B116">
        <v>1.4860255164556043E-2</v>
      </c>
    </row>
    <row r="117" spans="1:2" x14ac:dyDescent="0.25">
      <c r="A117">
        <v>0</v>
      </c>
      <c r="B117">
        <v>1.4901358696477116E-2</v>
      </c>
    </row>
    <row r="118" spans="1:2" x14ac:dyDescent="0.25">
      <c r="A118">
        <v>0</v>
      </c>
      <c r="B118">
        <v>1.4899518381573077E-2</v>
      </c>
    </row>
    <row r="119" spans="1:2" x14ac:dyDescent="0.25">
      <c r="A119">
        <v>0</v>
      </c>
      <c r="B119">
        <v>1.5005093534532939E-2</v>
      </c>
    </row>
    <row r="120" spans="1:2" x14ac:dyDescent="0.25">
      <c r="A120">
        <v>0</v>
      </c>
      <c r="B120">
        <v>1.5105387341548671E-2</v>
      </c>
    </row>
    <row r="121" spans="1:2" x14ac:dyDescent="0.25">
      <c r="A121">
        <v>0</v>
      </c>
      <c r="B121">
        <v>1.5281026292753346E-2</v>
      </c>
    </row>
    <row r="122" spans="1:2" x14ac:dyDescent="0.25">
      <c r="A122">
        <v>0</v>
      </c>
      <c r="B122">
        <v>1.5425171543763752E-2</v>
      </c>
    </row>
    <row r="123" spans="1:2" x14ac:dyDescent="0.25">
      <c r="A123">
        <v>0</v>
      </c>
      <c r="B123">
        <v>1.5748120283672826E-2</v>
      </c>
    </row>
    <row r="124" spans="1:2" x14ac:dyDescent="0.25">
      <c r="A124">
        <v>0</v>
      </c>
      <c r="B124">
        <v>1.5964779880652695E-2</v>
      </c>
    </row>
    <row r="125" spans="1:2" x14ac:dyDescent="0.25">
      <c r="A125">
        <v>0</v>
      </c>
      <c r="B125">
        <v>1.605790796968137E-2</v>
      </c>
    </row>
    <row r="126" spans="1:2" x14ac:dyDescent="0.25">
      <c r="A126">
        <v>0</v>
      </c>
      <c r="B126">
        <v>1.6081819932570844E-2</v>
      </c>
    </row>
    <row r="127" spans="1:2" x14ac:dyDescent="0.25">
      <c r="A127">
        <v>0</v>
      </c>
      <c r="B127">
        <v>1.6122307958518191E-2</v>
      </c>
    </row>
    <row r="128" spans="1:2" x14ac:dyDescent="0.25">
      <c r="A128">
        <v>0</v>
      </c>
      <c r="B128">
        <v>1.6018483495631772E-2</v>
      </c>
    </row>
    <row r="129" spans="1:2" x14ac:dyDescent="0.25">
      <c r="A129">
        <v>0</v>
      </c>
      <c r="B129">
        <v>1.5918200423526003E-2</v>
      </c>
    </row>
    <row r="130" spans="1:2" x14ac:dyDescent="0.25">
      <c r="A130">
        <v>0</v>
      </c>
      <c r="B130">
        <v>1.6161796044684297E-2</v>
      </c>
    </row>
    <row r="131" spans="1:2" x14ac:dyDescent="0.25">
      <c r="A131">
        <v>0</v>
      </c>
      <c r="B131">
        <v>1.6382361256693834E-2</v>
      </c>
    </row>
    <row r="132" spans="1:2" x14ac:dyDescent="0.25">
      <c r="A132">
        <v>0</v>
      </c>
      <c r="B132">
        <v>1.6308298315413115E-2</v>
      </c>
    </row>
    <row r="133" spans="1:2" x14ac:dyDescent="0.25">
      <c r="A133">
        <v>0</v>
      </c>
      <c r="B133">
        <v>1.6586905553883705E-2</v>
      </c>
    </row>
    <row r="134" spans="1:2" x14ac:dyDescent="0.25">
      <c r="A134">
        <v>0</v>
      </c>
      <c r="B134">
        <v>1.5399799395892736E-2</v>
      </c>
    </row>
    <row r="135" spans="1:2" x14ac:dyDescent="0.25">
      <c r="A135">
        <v>0</v>
      </c>
      <c r="B135">
        <v>1.562638781914924E-2</v>
      </c>
    </row>
    <row r="136" spans="1:2" x14ac:dyDescent="0.25">
      <c r="A136">
        <v>0</v>
      </c>
      <c r="B136">
        <v>1.5578520132437251E-2</v>
      </c>
    </row>
    <row r="137" spans="1:2" x14ac:dyDescent="0.25">
      <c r="A137">
        <v>0</v>
      </c>
      <c r="B137">
        <v>1.6765411844160014E-2</v>
      </c>
    </row>
    <row r="138" spans="1:2" x14ac:dyDescent="0.25">
      <c r="A138">
        <v>0</v>
      </c>
      <c r="B138">
        <v>1.6419903300766724E-2</v>
      </c>
    </row>
    <row r="139" spans="1:2" x14ac:dyDescent="0.25">
      <c r="A139">
        <v>0</v>
      </c>
      <c r="B139">
        <v>1.5998364718051772E-2</v>
      </c>
    </row>
    <row r="140" spans="1:2" x14ac:dyDescent="0.25">
      <c r="A140">
        <v>0</v>
      </c>
      <c r="B140">
        <v>1.5655068316150249E-2</v>
      </c>
    </row>
    <row r="141" spans="1:2" x14ac:dyDescent="0.25">
      <c r="A141">
        <v>0</v>
      </c>
      <c r="B141">
        <v>1.5311977695422417E-2</v>
      </c>
    </row>
    <row r="142" spans="1:2" x14ac:dyDescent="0.25">
      <c r="A142">
        <v>0</v>
      </c>
      <c r="B142">
        <v>1.5181274087159819E-2</v>
      </c>
    </row>
    <row r="143" spans="1:2" x14ac:dyDescent="0.25">
      <c r="A143">
        <v>0</v>
      </c>
      <c r="B143">
        <v>1.5325779646152022E-2</v>
      </c>
    </row>
    <row r="144" spans="1:2" x14ac:dyDescent="0.25">
      <c r="A144">
        <v>0</v>
      </c>
      <c r="B144">
        <v>1.5327640079953358E-2</v>
      </c>
    </row>
    <row r="145" spans="1:2" x14ac:dyDescent="0.25">
      <c r="A145">
        <v>0</v>
      </c>
      <c r="B145">
        <v>1.5475297319820603E-2</v>
      </c>
    </row>
    <row r="146" spans="1:2" x14ac:dyDescent="0.25">
      <c r="A146">
        <v>0</v>
      </c>
      <c r="B146">
        <v>1.5524531322787461E-2</v>
      </c>
    </row>
    <row r="147" spans="1:2" x14ac:dyDescent="0.25">
      <c r="A147">
        <v>0</v>
      </c>
      <c r="B147">
        <v>1.56406507843233E-2</v>
      </c>
    </row>
    <row r="148" spans="1:2" x14ac:dyDescent="0.25">
      <c r="A148">
        <v>0</v>
      </c>
      <c r="B148">
        <v>1.5885443484467562E-2</v>
      </c>
    </row>
    <row r="149" spans="1:2" x14ac:dyDescent="0.25">
      <c r="A149">
        <v>0</v>
      </c>
      <c r="B149">
        <v>1.6369814008374894E-2</v>
      </c>
    </row>
    <row r="150" spans="1:2" x14ac:dyDescent="0.25">
      <c r="A150">
        <v>0</v>
      </c>
      <c r="B150">
        <v>1.6244349715295918E-2</v>
      </c>
    </row>
    <row r="151" spans="1:2" x14ac:dyDescent="0.25">
      <c r="A151">
        <v>0</v>
      </c>
      <c r="B151">
        <v>1.6598444483095283E-2</v>
      </c>
    </row>
    <row r="152" spans="1:2" x14ac:dyDescent="0.25">
      <c r="A152">
        <v>0</v>
      </c>
      <c r="B152">
        <v>1.6793592188428925E-2</v>
      </c>
    </row>
    <row r="153" spans="1:2" x14ac:dyDescent="0.25">
      <c r="A153">
        <v>0</v>
      </c>
      <c r="B153">
        <v>1.6801458057289512E-2</v>
      </c>
    </row>
    <row r="154" spans="1:2" x14ac:dyDescent="0.25">
      <c r="A154">
        <v>0</v>
      </c>
      <c r="B154">
        <v>1.6794604588311633E-2</v>
      </c>
    </row>
    <row r="155" spans="1:2" x14ac:dyDescent="0.25">
      <c r="A155">
        <v>0</v>
      </c>
      <c r="B155">
        <v>1.6870487139197071E-2</v>
      </c>
    </row>
    <row r="156" spans="1:2" x14ac:dyDescent="0.25">
      <c r="A156">
        <v>0</v>
      </c>
      <c r="B156">
        <v>1.6811280505903057E-2</v>
      </c>
    </row>
    <row r="157" spans="1:2" x14ac:dyDescent="0.25">
      <c r="A157">
        <v>0</v>
      </c>
      <c r="B157">
        <v>1.6886688817007368E-2</v>
      </c>
    </row>
    <row r="158" spans="1:2" x14ac:dyDescent="0.25">
      <c r="A158">
        <v>0</v>
      </c>
      <c r="B158">
        <v>1.6857771313669209E-2</v>
      </c>
    </row>
    <row r="159" spans="1:2" x14ac:dyDescent="0.25">
      <c r="A159">
        <v>0</v>
      </c>
      <c r="B159">
        <v>1.6940121369051285E-2</v>
      </c>
    </row>
    <row r="160" spans="1:2" x14ac:dyDescent="0.25">
      <c r="A160">
        <v>0</v>
      </c>
      <c r="B160">
        <v>1.695281081263502E-2</v>
      </c>
    </row>
    <row r="161" spans="1:2" x14ac:dyDescent="0.25">
      <c r="A161">
        <v>0</v>
      </c>
      <c r="B161">
        <v>1.6833095676831323E-2</v>
      </c>
    </row>
    <row r="162" spans="1:2" x14ac:dyDescent="0.25">
      <c r="A162">
        <v>0</v>
      </c>
      <c r="B162">
        <v>1.6950280816353861E-2</v>
      </c>
    </row>
    <row r="163" spans="1:2" x14ac:dyDescent="0.25">
      <c r="A163">
        <v>0</v>
      </c>
      <c r="B163">
        <v>1.6737558660278526E-2</v>
      </c>
    </row>
    <row r="164" spans="1:2" x14ac:dyDescent="0.25">
      <c r="A164">
        <v>0</v>
      </c>
      <c r="B164">
        <v>1.6830070348509057E-2</v>
      </c>
    </row>
    <row r="165" spans="1:2" x14ac:dyDescent="0.25">
      <c r="A165">
        <v>0</v>
      </c>
      <c r="B165">
        <v>1.6965022103484589E-2</v>
      </c>
    </row>
    <row r="166" spans="1:2" x14ac:dyDescent="0.25">
      <c r="A166">
        <v>0</v>
      </c>
      <c r="B166">
        <v>1.7286486639448588E-2</v>
      </c>
    </row>
    <row r="167" spans="1:2" x14ac:dyDescent="0.25">
      <c r="A167">
        <v>0</v>
      </c>
      <c r="B167">
        <v>1.7267808264473231E-2</v>
      </c>
    </row>
    <row r="168" spans="1:2" x14ac:dyDescent="0.25">
      <c r="A168">
        <v>0</v>
      </c>
      <c r="B168">
        <v>1.7227938679182667E-2</v>
      </c>
    </row>
    <row r="169" spans="1:2" x14ac:dyDescent="0.25">
      <c r="A169">
        <v>0</v>
      </c>
      <c r="B169">
        <v>1.7228175165097833E-2</v>
      </c>
    </row>
    <row r="170" spans="1:2" x14ac:dyDescent="0.25">
      <c r="A170">
        <v>0</v>
      </c>
      <c r="B170">
        <v>1.7147710886234187E-2</v>
      </c>
    </row>
    <row r="171" spans="1:2" x14ac:dyDescent="0.25">
      <c r="A171">
        <v>0</v>
      </c>
      <c r="B171">
        <v>1.6901261559789296E-2</v>
      </c>
    </row>
    <row r="172" spans="1:2" x14ac:dyDescent="0.25">
      <c r="A172">
        <v>0</v>
      </c>
      <c r="B172">
        <v>1.6748400376859485E-2</v>
      </c>
    </row>
    <row r="173" spans="1:2" x14ac:dyDescent="0.25">
      <c r="A173">
        <v>0</v>
      </c>
      <c r="B173">
        <v>1.6789647970585356E-2</v>
      </c>
    </row>
    <row r="174" spans="1:2" x14ac:dyDescent="0.25">
      <c r="A174">
        <v>0</v>
      </c>
      <c r="B174">
        <v>1.6840400905827974E-2</v>
      </c>
    </row>
    <row r="175" spans="1:2" x14ac:dyDescent="0.25">
      <c r="A175">
        <v>0</v>
      </c>
      <c r="B175">
        <v>1.7012489063055913E-2</v>
      </c>
    </row>
    <row r="176" spans="1:2" x14ac:dyDescent="0.25">
      <c r="A176">
        <v>0</v>
      </c>
      <c r="B176">
        <v>1.7279031381389667E-2</v>
      </c>
    </row>
    <row r="177" spans="1:2" x14ac:dyDescent="0.25">
      <c r="A177">
        <v>0</v>
      </c>
      <c r="B177">
        <v>1.7375562458298015E-2</v>
      </c>
    </row>
    <row r="178" spans="1:2" x14ac:dyDescent="0.25">
      <c r="A178">
        <v>0</v>
      </c>
      <c r="B178">
        <v>1.7786435234504256E-2</v>
      </c>
    </row>
    <row r="179" spans="1:2" x14ac:dyDescent="0.25">
      <c r="A179">
        <v>0</v>
      </c>
      <c r="B179">
        <v>1.8456834670097413E-2</v>
      </c>
    </row>
    <row r="180" spans="1:2" x14ac:dyDescent="0.25">
      <c r="A180">
        <v>0</v>
      </c>
      <c r="B180">
        <v>1.8941357831994552E-2</v>
      </c>
    </row>
    <row r="181" spans="1:2" x14ac:dyDescent="0.25">
      <c r="A181">
        <v>0</v>
      </c>
      <c r="B181">
        <v>1.9226365779371209E-2</v>
      </c>
    </row>
    <row r="182" spans="1:2" x14ac:dyDescent="0.25">
      <c r="A182">
        <v>0</v>
      </c>
      <c r="B182">
        <v>1.9127934219715596E-2</v>
      </c>
    </row>
    <row r="183" spans="1:2" x14ac:dyDescent="0.25">
      <c r="A183">
        <v>0</v>
      </c>
      <c r="B183">
        <v>1.8794690323834993E-2</v>
      </c>
    </row>
    <row r="184" spans="1:2" x14ac:dyDescent="0.25">
      <c r="A184">
        <v>0</v>
      </c>
      <c r="B184">
        <v>1.8574298263971573E-2</v>
      </c>
    </row>
    <row r="185" spans="1:2" x14ac:dyDescent="0.25">
      <c r="A185">
        <v>0</v>
      </c>
      <c r="B185">
        <v>1.8375864115477841E-2</v>
      </c>
    </row>
    <row r="186" spans="1:2" x14ac:dyDescent="0.25">
      <c r="A186">
        <v>0</v>
      </c>
      <c r="B186">
        <v>1.8227304539550723E-2</v>
      </c>
    </row>
    <row r="187" spans="1:2" x14ac:dyDescent="0.25">
      <c r="A187">
        <v>0</v>
      </c>
      <c r="B187">
        <v>1.8072400011540143E-2</v>
      </c>
    </row>
    <row r="188" spans="1:2" x14ac:dyDescent="0.25">
      <c r="A188">
        <v>0</v>
      </c>
      <c r="B188">
        <v>1.8002950318057011E-2</v>
      </c>
    </row>
    <row r="189" spans="1:2" x14ac:dyDescent="0.25">
      <c r="A189">
        <v>0</v>
      </c>
      <c r="B189">
        <v>1.8008573265732443E-2</v>
      </c>
    </row>
    <row r="190" spans="1:2" x14ac:dyDescent="0.25">
      <c r="A190">
        <v>0</v>
      </c>
      <c r="B190">
        <v>1.8130394630003526E-2</v>
      </c>
    </row>
    <row r="191" spans="1:2" x14ac:dyDescent="0.25">
      <c r="A191">
        <v>0</v>
      </c>
      <c r="B191">
        <v>1.8144920525413052E-2</v>
      </c>
    </row>
    <row r="192" spans="1:2" x14ac:dyDescent="0.25">
      <c r="A192">
        <v>0</v>
      </c>
      <c r="B192">
        <v>1.8172742945897945E-2</v>
      </c>
    </row>
    <row r="193" spans="1:2" x14ac:dyDescent="0.25">
      <c r="A193">
        <v>0</v>
      </c>
      <c r="B193">
        <v>1.8339366930154446E-2</v>
      </c>
    </row>
    <row r="194" spans="1:2" x14ac:dyDescent="0.25">
      <c r="A194">
        <v>0</v>
      </c>
      <c r="B194">
        <v>1.843655626157735E-2</v>
      </c>
    </row>
    <row r="195" spans="1:2" x14ac:dyDescent="0.25">
      <c r="A195">
        <v>0</v>
      </c>
      <c r="B195">
        <v>1.8881043460274822E-2</v>
      </c>
    </row>
    <row r="196" spans="1:2" x14ac:dyDescent="0.25">
      <c r="A196">
        <v>0</v>
      </c>
      <c r="B196">
        <v>1.9512762526103691E-2</v>
      </c>
    </row>
    <row r="197" spans="1:2" x14ac:dyDescent="0.25">
      <c r="A197">
        <v>0</v>
      </c>
      <c r="B197">
        <v>1.8667688205268082E-2</v>
      </c>
    </row>
    <row r="198" spans="1:2" x14ac:dyDescent="0.25">
      <c r="A198">
        <v>0</v>
      </c>
      <c r="B198">
        <v>2.0347625314909159E-2</v>
      </c>
    </row>
    <row r="199" spans="1:2" x14ac:dyDescent="0.25">
      <c r="A199">
        <v>0</v>
      </c>
      <c r="B199">
        <v>1.8588311774884011E-2</v>
      </c>
    </row>
    <row r="200" spans="1:2" x14ac:dyDescent="0.25">
      <c r="A200">
        <v>0</v>
      </c>
      <c r="B200">
        <v>1.8784479061229761E-2</v>
      </c>
    </row>
    <row r="201" spans="1:2" x14ac:dyDescent="0.25">
      <c r="A201">
        <v>0</v>
      </c>
      <c r="B201">
        <v>2.0571600724072592E-2</v>
      </c>
    </row>
    <row r="202" spans="1:2" x14ac:dyDescent="0.25">
      <c r="A202">
        <v>0</v>
      </c>
      <c r="B202">
        <v>2.0517447921857571E-2</v>
      </c>
    </row>
    <row r="203" spans="1:2" x14ac:dyDescent="0.25">
      <c r="A203">
        <v>0</v>
      </c>
      <c r="B203">
        <v>2.0264111217177163E-2</v>
      </c>
    </row>
    <row r="204" spans="1:2" x14ac:dyDescent="0.25">
      <c r="A204">
        <v>0</v>
      </c>
      <c r="B204">
        <v>2.0019532625089077E-2</v>
      </c>
    </row>
    <row r="205" spans="1:2" x14ac:dyDescent="0.25">
      <c r="A205">
        <v>0</v>
      </c>
      <c r="B205">
        <v>1.9951022302442511E-2</v>
      </c>
    </row>
    <row r="206" spans="1:2" x14ac:dyDescent="0.25">
      <c r="A206">
        <v>0</v>
      </c>
      <c r="B206">
        <v>1.8584460287514138E-2</v>
      </c>
    </row>
    <row r="207" spans="1:2" x14ac:dyDescent="0.25">
      <c r="A207">
        <v>0</v>
      </c>
      <c r="B207">
        <v>1.8347162972345697E-2</v>
      </c>
    </row>
    <row r="208" spans="1:2" x14ac:dyDescent="0.25">
      <c r="A208">
        <v>0</v>
      </c>
      <c r="B208">
        <v>1.8147677499617567E-2</v>
      </c>
    </row>
    <row r="209" spans="1:2" x14ac:dyDescent="0.25">
      <c r="A209">
        <v>0</v>
      </c>
      <c r="B209">
        <v>1.7760401610949828E-2</v>
      </c>
    </row>
    <row r="210" spans="1:2" x14ac:dyDescent="0.25">
      <c r="A210">
        <v>0</v>
      </c>
      <c r="B210">
        <v>1.7386909427226861E-2</v>
      </c>
    </row>
    <row r="211" spans="1:2" x14ac:dyDescent="0.25">
      <c r="A211">
        <v>0</v>
      </c>
      <c r="B211">
        <v>1.7423450268145783E-2</v>
      </c>
    </row>
    <row r="212" spans="1:2" x14ac:dyDescent="0.25">
      <c r="A212">
        <v>0</v>
      </c>
      <c r="B212">
        <v>2.3864002118782559E-2</v>
      </c>
    </row>
    <row r="213" spans="1:2" x14ac:dyDescent="0.25">
      <c r="A213">
        <v>0</v>
      </c>
      <c r="B213">
        <v>2.4346144580549588E-2</v>
      </c>
    </row>
    <row r="214" spans="1:2" x14ac:dyDescent="0.25">
      <c r="A214">
        <v>0</v>
      </c>
      <c r="B214">
        <v>1.8086762268742073E-2</v>
      </c>
    </row>
    <row r="215" spans="1:2" x14ac:dyDescent="0.25">
      <c r="A215">
        <v>0</v>
      </c>
      <c r="B215">
        <v>1.8044315019812174E-2</v>
      </c>
    </row>
    <row r="216" spans="1:2" x14ac:dyDescent="0.25">
      <c r="A216">
        <v>0</v>
      </c>
      <c r="B216">
        <v>1.8073480489924829E-2</v>
      </c>
    </row>
    <row r="217" spans="1:2" x14ac:dyDescent="0.25">
      <c r="A217">
        <v>0</v>
      </c>
      <c r="B217">
        <v>1.8256208198026057E-2</v>
      </c>
    </row>
    <row r="218" spans="1:2" x14ac:dyDescent="0.25">
      <c r="A218">
        <v>0</v>
      </c>
      <c r="B218">
        <v>1.8714330141640985E-2</v>
      </c>
    </row>
    <row r="219" spans="1:2" x14ac:dyDescent="0.25">
      <c r="A219">
        <v>0</v>
      </c>
      <c r="B219">
        <v>1.9245052078262759E-2</v>
      </c>
    </row>
    <row r="220" spans="1:2" x14ac:dyDescent="0.25">
      <c r="A220">
        <v>0</v>
      </c>
      <c r="B220">
        <v>1.972818265825985E-2</v>
      </c>
    </row>
    <row r="221" spans="1:2" x14ac:dyDescent="0.25">
      <c r="A221">
        <v>0</v>
      </c>
      <c r="B221">
        <v>1.8269023359062511E-2</v>
      </c>
    </row>
    <row r="222" spans="1:2" x14ac:dyDescent="0.25">
      <c r="A222">
        <v>0</v>
      </c>
      <c r="B222">
        <v>1.8468232143423052E-2</v>
      </c>
    </row>
    <row r="223" spans="1:2" x14ac:dyDescent="0.25">
      <c r="A223">
        <v>0</v>
      </c>
      <c r="B223">
        <v>1.8554597460968141E-2</v>
      </c>
    </row>
    <row r="224" spans="1:2" x14ac:dyDescent="0.25">
      <c r="A224">
        <v>0</v>
      </c>
      <c r="B224">
        <v>1.8728718905908645E-2</v>
      </c>
    </row>
    <row r="225" spans="1:2" x14ac:dyDescent="0.25">
      <c r="A225">
        <v>0</v>
      </c>
      <c r="B225">
        <v>1.859603365253857E-2</v>
      </c>
    </row>
    <row r="226" spans="1:2" x14ac:dyDescent="0.25">
      <c r="A226">
        <v>0</v>
      </c>
      <c r="B226">
        <v>1.8473626589562326E-2</v>
      </c>
    </row>
    <row r="227" spans="1:2" x14ac:dyDescent="0.25">
      <c r="A227">
        <v>0</v>
      </c>
      <c r="B227">
        <v>1.8601670582595112E-2</v>
      </c>
    </row>
    <row r="228" spans="1:2" x14ac:dyDescent="0.25">
      <c r="A228">
        <v>0</v>
      </c>
      <c r="B228">
        <v>1.9313382043809554E-2</v>
      </c>
    </row>
    <row r="229" spans="1:2" x14ac:dyDescent="0.25">
      <c r="A229">
        <v>0</v>
      </c>
      <c r="B229">
        <v>2.0515325197061857E-2</v>
      </c>
    </row>
    <row r="230" spans="1:2" x14ac:dyDescent="0.25">
      <c r="A230">
        <v>0</v>
      </c>
      <c r="B230">
        <v>2.0572531330304879E-2</v>
      </c>
    </row>
    <row r="231" spans="1:2" x14ac:dyDescent="0.25">
      <c r="A231">
        <v>0</v>
      </c>
      <c r="B231">
        <v>1.8199264725381706E-2</v>
      </c>
    </row>
    <row r="232" spans="1:2" x14ac:dyDescent="0.25">
      <c r="A232">
        <v>0</v>
      </c>
      <c r="B232">
        <v>2.0501018376723086E-2</v>
      </c>
    </row>
    <row r="233" spans="1:2" x14ac:dyDescent="0.25">
      <c r="A233">
        <v>0</v>
      </c>
      <c r="B233">
        <v>1.9908731703382348E-2</v>
      </c>
    </row>
    <row r="234" spans="1:2" x14ac:dyDescent="0.25">
      <c r="A234">
        <v>0</v>
      </c>
      <c r="B234">
        <v>1.9401165298071132E-2</v>
      </c>
    </row>
    <row r="235" spans="1:2" x14ac:dyDescent="0.25">
      <c r="A235">
        <v>0</v>
      </c>
      <c r="B235">
        <v>1.9007928199514895E-2</v>
      </c>
    </row>
    <row r="236" spans="1:2" x14ac:dyDescent="0.25">
      <c r="A236">
        <v>0</v>
      </c>
      <c r="B236">
        <v>1.8926747461760582E-2</v>
      </c>
    </row>
    <row r="237" spans="1:2" x14ac:dyDescent="0.25">
      <c r="A237">
        <v>0</v>
      </c>
      <c r="B237">
        <v>1.9036056590685267E-2</v>
      </c>
    </row>
    <row r="238" spans="1:2" x14ac:dyDescent="0.25">
      <c r="A238">
        <v>0</v>
      </c>
      <c r="B238">
        <v>1.8993590461965155E-2</v>
      </c>
    </row>
    <row r="239" spans="1:2" x14ac:dyDescent="0.25">
      <c r="A239">
        <v>0</v>
      </c>
      <c r="B239">
        <v>1.8628363466205593E-2</v>
      </c>
    </row>
    <row r="240" spans="1:2" x14ac:dyDescent="0.25">
      <c r="A240">
        <v>0</v>
      </c>
      <c r="B240">
        <v>1.8729782274073653E-2</v>
      </c>
    </row>
    <row r="241" spans="1:2" x14ac:dyDescent="0.25">
      <c r="A241">
        <v>0</v>
      </c>
      <c r="B241">
        <v>1.9015178909684145E-2</v>
      </c>
    </row>
    <row r="242" spans="1:2" x14ac:dyDescent="0.25">
      <c r="A242">
        <v>0</v>
      </c>
      <c r="B242">
        <v>1.8786812757387673E-2</v>
      </c>
    </row>
    <row r="243" spans="1:2" x14ac:dyDescent="0.25">
      <c r="A243">
        <v>0</v>
      </c>
      <c r="B243">
        <v>2.016658229029698E-2</v>
      </c>
    </row>
    <row r="244" spans="1:2" x14ac:dyDescent="0.25">
      <c r="A244">
        <v>0</v>
      </c>
      <c r="B244">
        <v>2.0390104421165733E-2</v>
      </c>
    </row>
    <row r="245" spans="1:2" x14ac:dyDescent="0.25">
      <c r="A245">
        <v>0</v>
      </c>
      <c r="B245">
        <v>2.1195094649817368E-2</v>
      </c>
    </row>
    <row r="246" spans="1:2" x14ac:dyDescent="0.25">
      <c r="A246">
        <v>0</v>
      </c>
      <c r="B246">
        <v>2.1502521922413993E-2</v>
      </c>
    </row>
    <row r="247" spans="1:2" x14ac:dyDescent="0.25">
      <c r="A247">
        <v>0</v>
      </c>
      <c r="B247">
        <v>2.1994828256943207E-2</v>
      </c>
    </row>
    <row r="248" spans="1:2" x14ac:dyDescent="0.25">
      <c r="A248">
        <v>0</v>
      </c>
      <c r="B248">
        <v>2.1777322183664946E-2</v>
      </c>
    </row>
    <row r="249" spans="1:2" x14ac:dyDescent="0.25">
      <c r="A249">
        <v>0</v>
      </c>
      <c r="B249">
        <v>2.1856555055709003E-2</v>
      </c>
    </row>
    <row r="250" spans="1:2" x14ac:dyDescent="0.25">
      <c r="A250">
        <v>1.2497124914326498E-2</v>
      </c>
      <c r="B250">
        <v>3.4075318665745487E-2</v>
      </c>
    </row>
    <row r="251" spans="1:2" x14ac:dyDescent="0.25">
      <c r="A251">
        <v>1.2497124914326498E-2</v>
      </c>
      <c r="B251">
        <v>3.4223925545957677E-2</v>
      </c>
    </row>
    <row r="252" spans="1:2" x14ac:dyDescent="0.25">
      <c r="A252">
        <v>1.2497124914326498E-2</v>
      </c>
      <c r="B252">
        <v>3.4560635968429607E-2</v>
      </c>
    </row>
    <row r="253" spans="1:2" x14ac:dyDescent="0.25">
      <c r="A253">
        <v>1.2497124914326498E-2</v>
      </c>
      <c r="B253">
        <v>3.4656057908947324E-2</v>
      </c>
    </row>
    <row r="254" spans="1:2" x14ac:dyDescent="0.25">
      <c r="A254">
        <v>1.2497124914326498E-2</v>
      </c>
      <c r="B254">
        <v>3.4344308501578429E-2</v>
      </c>
    </row>
    <row r="255" spans="1:2" x14ac:dyDescent="0.25">
      <c r="A255">
        <v>1.2497124914326498E-2</v>
      </c>
      <c r="B255">
        <v>3.4502384426682006E-2</v>
      </c>
    </row>
    <row r="256" spans="1:2" x14ac:dyDescent="0.25">
      <c r="A256">
        <v>1.2497124914326498E-2</v>
      </c>
      <c r="B256">
        <v>3.4596256002633753E-2</v>
      </c>
    </row>
    <row r="257" spans="1:2" x14ac:dyDescent="0.25">
      <c r="A257">
        <v>1.2497124914326498E-2</v>
      </c>
      <c r="B257">
        <v>3.4529390834421435E-2</v>
      </c>
    </row>
    <row r="258" spans="1:2" x14ac:dyDescent="0.25">
      <c r="A258">
        <v>1.2497124914326498E-2</v>
      </c>
      <c r="B258">
        <v>3.4430937284662143E-2</v>
      </c>
    </row>
    <row r="259" spans="1:2" x14ac:dyDescent="0.25">
      <c r="A259">
        <v>1.2497124914326498E-2</v>
      </c>
      <c r="B259">
        <v>3.432704150645708E-2</v>
      </c>
    </row>
    <row r="260" spans="1:2" x14ac:dyDescent="0.25">
      <c r="A260">
        <v>1.2497124914326498E-2</v>
      </c>
      <c r="B260">
        <v>3.4302964692190616E-2</v>
      </c>
    </row>
    <row r="261" spans="1:2" x14ac:dyDescent="0.25">
      <c r="A261">
        <v>1.2497124914326498E-2</v>
      </c>
      <c r="B261">
        <v>3.422068989407679E-2</v>
      </c>
    </row>
    <row r="262" spans="1:2" x14ac:dyDescent="0.25">
      <c r="A262">
        <v>1.2497124914326498E-2</v>
      </c>
      <c r="B262">
        <v>3.417734609720266E-2</v>
      </c>
    </row>
    <row r="263" spans="1:2" x14ac:dyDescent="0.25">
      <c r="A263">
        <v>1.2497124914326498E-2</v>
      </c>
      <c r="B263">
        <v>3.3759332880926869E-2</v>
      </c>
    </row>
    <row r="264" spans="1:2" x14ac:dyDescent="0.25">
      <c r="A264">
        <v>1.2497124914326498E-2</v>
      </c>
      <c r="B264">
        <v>3.373090371350685E-2</v>
      </c>
    </row>
    <row r="265" spans="1:2" x14ac:dyDescent="0.25">
      <c r="A265">
        <v>1.2497124914326498E-2</v>
      </c>
      <c r="B265">
        <v>3.4118670860783885E-2</v>
      </c>
    </row>
    <row r="266" spans="1:2" x14ac:dyDescent="0.25">
      <c r="A266">
        <v>0</v>
      </c>
      <c r="B266">
        <v>2.2088005484621073E-2</v>
      </c>
    </row>
    <row r="267" spans="1:2" x14ac:dyDescent="0.25">
      <c r="A267">
        <v>0</v>
      </c>
      <c r="B267">
        <v>2.1878291297300758E-2</v>
      </c>
    </row>
    <row r="268" spans="1:2" x14ac:dyDescent="0.25">
      <c r="A268">
        <v>0</v>
      </c>
      <c r="B268">
        <v>2.1843302651496813E-2</v>
      </c>
    </row>
    <row r="269" spans="1:2" x14ac:dyDescent="0.25">
      <c r="A269">
        <v>0</v>
      </c>
      <c r="B269">
        <v>2.1771712170607933E-2</v>
      </c>
    </row>
    <row r="270" spans="1:2" x14ac:dyDescent="0.25">
      <c r="A270">
        <v>0</v>
      </c>
      <c r="B270">
        <v>2.1720778973591912E-2</v>
      </c>
    </row>
    <row r="271" spans="1:2" x14ac:dyDescent="0.25">
      <c r="A271">
        <v>0</v>
      </c>
      <c r="B271">
        <v>2.1814204418314689E-2</v>
      </c>
    </row>
    <row r="272" spans="1:2" x14ac:dyDescent="0.25">
      <c r="A272">
        <v>0</v>
      </c>
      <c r="B272">
        <v>2.1708837783671872E-2</v>
      </c>
    </row>
    <row r="273" spans="1:2" x14ac:dyDescent="0.25">
      <c r="A273">
        <v>0</v>
      </c>
      <c r="B273">
        <v>2.1825619637578342E-2</v>
      </c>
    </row>
    <row r="274" spans="1:2" x14ac:dyDescent="0.25">
      <c r="A274">
        <v>0</v>
      </c>
      <c r="B274">
        <v>2.1836837419686863E-2</v>
      </c>
    </row>
    <row r="275" spans="1:2" x14ac:dyDescent="0.25">
      <c r="A275">
        <v>0</v>
      </c>
      <c r="B275">
        <v>2.1854537760499563E-2</v>
      </c>
    </row>
    <row r="276" spans="1:2" x14ac:dyDescent="0.25">
      <c r="A276">
        <v>0</v>
      </c>
      <c r="B276">
        <v>2.1862324033149579E-2</v>
      </c>
    </row>
    <row r="277" spans="1:2" x14ac:dyDescent="0.25">
      <c r="A277">
        <v>0</v>
      </c>
      <c r="B277">
        <v>2.1851831538710551E-2</v>
      </c>
    </row>
    <row r="278" spans="1:2" x14ac:dyDescent="0.25">
      <c r="A278">
        <v>0</v>
      </c>
      <c r="B278">
        <v>2.1775516541011158E-2</v>
      </c>
    </row>
    <row r="279" spans="1:2" x14ac:dyDescent="0.25">
      <c r="A279">
        <v>0</v>
      </c>
      <c r="B279">
        <v>2.169935343600711E-2</v>
      </c>
    </row>
    <row r="280" spans="1:2" x14ac:dyDescent="0.25">
      <c r="A280">
        <v>0</v>
      </c>
      <c r="B280">
        <v>2.1841745677468511E-2</v>
      </c>
    </row>
    <row r="281" spans="1:2" x14ac:dyDescent="0.25">
      <c r="A281">
        <v>0</v>
      </c>
      <c r="B281">
        <v>2.1791441212739911E-2</v>
      </c>
    </row>
    <row r="282" spans="1:2" x14ac:dyDescent="0.25">
      <c r="A282">
        <v>0</v>
      </c>
      <c r="B282">
        <v>2.1701689645669483E-2</v>
      </c>
    </row>
    <row r="283" spans="1:2" x14ac:dyDescent="0.25">
      <c r="A283">
        <v>0</v>
      </c>
      <c r="B283">
        <v>2.1666044363132707E-2</v>
      </c>
    </row>
    <row r="284" spans="1:2" x14ac:dyDescent="0.25">
      <c r="A284">
        <v>0</v>
      </c>
      <c r="B284">
        <v>2.1605573837542337E-2</v>
      </c>
    </row>
    <row r="285" spans="1:2" x14ac:dyDescent="0.25">
      <c r="A285">
        <v>0</v>
      </c>
      <c r="B285">
        <v>2.1471198645977532E-2</v>
      </c>
    </row>
    <row r="286" spans="1:2" x14ac:dyDescent="0.25">
      <c r="A286">
        <v>0</v>
      </c>
      <c r="B286">
        <v>2.1302844327618111E-2</v>
      </c>
    </row>
    <row r="287" spans="1:2" x14ac:dyDescent="0.25">
      <c r="A287">
        <v>0</v>
      </c>
      <c r="B287">
        <v>2.1195807197390906E-2</v>
      </c>
    </row>
    <row r="288" spans="1:2" x14ac:dyDescent="0.25">
      <c r="A288">
        <v>0</v>
      </c>
      <c r="B288">
        <v>2.095796927014975E-2</v>
      </c>
    </row>
    <row r="289" spans="1:2" x14ac:dyDescent="0.25">
      <c r="A289">
        <v>0</v>
      </c>
      <c r="B289">
        <v>2.0767873351389309E-2</v>
      </c>
    </row>
    <row r="290" spans="1:2" x14ac:dyDescent="0.25">
      <c r="A290">
        <v>0</v>
      </c>
      <c r="B290">
        <v>2.0749840779319257E-2</v>
      </c>
    </row>
    <row r="291" spans="1:2" x14ac:dyDescent="0.25">
      <c r="A291">
        <v>0</v>
      </c>
      <c r="B291">
        <v>2.0974984889150609E-2</v>
      </c>
    </row>
    <row r="292" spans="1:2" x14ac:dyDescent="0.25">
      <c r="A292">
        <v>0</v>
      </c>
      <c r="B292">
        <v>2.1149879102780766E-2</v>
      </c>
    </row>
    <row r="293" spans="1:2" x14ac:dyDescent="0.25">
      <c r="A293">
        <v>0</v>
      </c>
      <c r="B293">
        <v>2.1122526019785034E-2</v>
      </c>
    </row>
    <row r="294" spans="1:2" x14ac:dyDescent="0.25">
      <c r="A294">
        <v>0</v>
      </c>
      <c r="B294">
        <v>2.0755482195505544E-2</v>
      </c>
    </row>
    <row r="295" spans="1:2" x14ac:dyDescent="0.25">
      <c r="A295">
        <v>0</v>
      </c>
      <c r="B295">
        <v>2.1379684660468294E-2</v>
      </c>
    </row>
    <row r="296" spans="1:2" x14ac:dyDescent="0.25">
      <c r="A296">
        <v>0</v>
      </c>
      <c r="B296">
        <v>1.9395270277750107E-2</v>
      </c>
    </row>
    <row r="297" spans="1:2" x14ac:dyDescent="0.25">
      <c r="A297">
        <v>0</v>
      </c>
      <c r="B297">
        <v>1.7605005189006637E-2</v>
      </c>
    </row>
    <row r="298" spans="1:2" x14ac:dyDescent="0.25">
      <c r="A298">
        <v>0</v>
      </c>
      <c r="B298">
        <v>1.7324716332320557E-2</v>
      </c>
    </row>
    <row r="299" spans="1:2" x14ac:dyDescent="0.25">
      <c r="A299">
        <v>0</v>
      </c>
      <c r="B299">
        <v>1.7975547916566168E-2</v>
      </c>
    </row>
    <row r="300" spans="1:2" x14ac:dyDescent="0.25">
      <c r="A300">
        <v>0</v>
      </c>
      <c r="B300">
        <v>1.8413885596836543E-2</v>
      </c>
    </row>
    <row r="301" spans="1:2" x14ac:dyDescent="0.25">
      <c r="A301">
        <v>0</v>
      </c>
      <c r="B301">
        <v>1.8478455885924366E-2</v>
      </c>
    </row>
    <row r="302" spans="1:2" x14ac:dyDescent="0.25">
      <c r="A302">
        <v>0</v>
      </c>
      <c r="B302">
        <v>1.8519522245892789E-2</v>
      </c>
    </row>
    <row r="303" spans="1:2" x14ac:dyDescent="0.25">
      <c r="A303">
        <v>0</v>
      </c>
      <c r="B303">
        <v>1.9699442548697352E-2</v>
      </c>
    </row>
    <row r="304" spans="1:2" x14ac:dyDescent="0.25">
      <c r="A304">
        <v>0</v>
      </c>
      <c r="B304">
        <v>1.9878824098405693E-2</v>
      </c>
    </row>
    <row r="305" spans="1:2" x14ac:dyDescent="0.25">
      <c r="A305">
        <v>0</v>
      </c>
      <c r="B305">
        <v>2.0490674994415845E-2</v>
      </c>
    </row>
    <row r="306" spans="1:2" x14ac:dyDescent="0.25">
      <c r="A306">
        <v>0</v>
      </c>
      <c r="B306">
        <v>2.063479080391771E-2</v>
      </c>
    </row>
    <row r="307" spans="1:2" x14ac:dyDescent="0.25">
      <c r="A307">
        <v>0</v>
      </c>
      <c r="B307">
        <v>2.0718169469916548E-2</v>
      </c>
    </row>
    <row r="308" spans="1:2" x14ac:dyDescent="0.25">
      <c r="A308">
        <v>0</v>
      </c>
      <c r="B308">
        <v>2.000298499976844E-2</v>
      </c>
    </row>
    <row r="309" spans="1:2" x14ac:dyDescent="0.25">
      <c r="A309">
        <v>0</v>
      </c>
      <c r="B309">
        <v>2.0169869657061714E-2</v>
      </c>
    </row>
    <row r="310" spans="1:2" x14ac:dyDescent="0.25">
      <c r="A310">
        <v>0</v>
      </c>
      <c r="B310">
        <v>1.927238097747324E-2</v>
      </c>
    </row>
    <row r="311" spans="1:2" x14ac:dyDescent="0.25">
      <c r="A311">
        <v>0</v>
      </c>
      <c r="B311">
        <v>1.8949070392587326E-2</v>
      </c>
    </row>
    <row r="312" spans="1:2" x14ac:dyDescent="0.25">
      <c r="A312">
        <v>0</v>
      </c>
      <c r="B312">
        <v>1.9656798054698398E-2</v>
      </c>
    </row>
    <row r="313" spans="1:2" x14ac:dyDescent="0.25">
      <c r="A313">
        <v>0</v>
      </c>
      <c r="B313">
        <v>2.0025794955695272E-2</v>
      </c>
    </row>
    <row r="314" spans="1:2" x14ac:dyDescent="0.25">
      <c r="A314">
        <v>0</v>
      </c>
      <c r="B314">
        <v>2.025607339026678E-2</v>
      </c>
    </row>
    <row r="315" spans="1:2" x14ac:dyDescent="0.25">
      <c r="A315">
        <v>0</v>
      </c>
      <c r="B315">
        <v>1.9610576119214306E-2</v>
      </c>
    </row>
    <row r="316" spans="1:2" x14ac:dyDescent="0.25">
      <c r="A316">
        <v>0</v>
      </c>
      <c r="B316">
        <v>1.954235393292297E-2</v>
      </c>
    </row>
    <row r="317" spans="1:2" x14ac:dyDescent="0.25">
      <c r="A317">
        <v>0</v>
      </c>
      <c r="B317">
        <v>1.9474165767621839E-2</v>
      </c>
    </row>
    <row r="318" spans="1:2" x14ac:dyDescent="0.25">
      <c r="A318">
        <v>0</v>
      </c>
      <c r="B318">
        <v>2.1333216027727361E-2</v>
      </c>
    </row>
    <row r="319" spans="1:2" x14ac:dyDescent="0.25">
      <c r="A319">
        <v>0</v>
      </c>
      <c r="B319">
        <v>2.1213046214251588E-2</v>
      </c>
    </row>
    <row r="320" spans="1:2" x14ac:dyDescent="0.25">
      <c r="A320">
        <v>0</v>
      </c>
      <c r="B320">
        <v>2.1276971213507682E-2</v>
      </c>
    </row>
    <row r="321" spans="1:2" x14ac:dyDescent="0.25">
      <c r="A321">
        <v>0</v>
      </c>
      <c r="B321">
        <v>2.1957269412650013E-2</v>
      </c>
    </row>
    <row r="322" spans="1:2" x14ac:dyDescent="0.25">
      <c r="A322">
        <v>0</v>
      </c>
      <c r="B322">
        <v>2.2206941693394586E-2</v>
      </c>
    </row>
    <row r="323" spans="1:2" x14ac:dyDescent="0.25">
      <c r="A323">
        <v>0</v>
      </c>
      <c r="B323">
        <v>2.3198727648049037E-2</v>
      </c>
    </row>
    <row r="324" spans="1:2" x14ac:dyDescent="0.25">
      <c r="A324">
        <v>0</v>
      </c>
      <c r="B324">
        <v>2.390401724554303E-2</v>
      </c>
    </row>
    <row r="325" spans="1:2" x14ac:dyDescent="0.25">
      <c r="A325">
        <v>0</v>
      </c>
      <c r="B325">
        <v>2.3926816690092487E-2</v>
      </c>
    </row>
    <row r="326" spans="1:2" x14ac:dyDescent="0.25">
      <c r="A326">
        <v>0</v>
      </c>
      <c r="B326">
        <v>2.1997488502462217E-2</v>
      </c>
    </row>
    <row r="327" spans="1:2" x14ac:dyDescent="0.25">
      <c r="A327">
        <v>0</v>
      </c>
      <c r="B327">
        <v>2.4585944887495683E-2</v>
      </c>
    </row>
    <row r="328" spans="1:2" x14ac:dyDescent="0.25">
      <c r="A328">
        <v>0</v>
      </c>
      <c r="B328">
        <v>2.3654229585401254E-2</v>
      </c>
    </row>
    <row r="329" spans="1:2" x14ac:dyDescent="0.25">
      <c r="A329">
        <v>0</v>
      </c>
      <c r="B329">
        <v>2.3670296405098861E-2</v>
      </c>
    </row>
    <row r="330" spans="1:2" x14ac:dyDescent="0.25">
      <c r="A330">
        <v>0</v>
      </c>
      <c r="B330">
        <v>2.3183850622704817E-2</v>
      </c>
    </row>
    <row r="331" spans="1:2" x14ac:dyDescent="0.25">
      <c r="A331">
        <v>0</v>
      </c>
      <c r="B331">
        <v>2.2769103438656652E-2</v>
      </c>
    </row>
    <row r="332" spans="1:2" x14ac:dyDescent="0.25">
      <c r="A332">
        <v>0</v>
      </c>
      <c r="B332">
        <v>2.2719516385825495E-2</v>
      </c>
    </row>
    <row r="333" spans="1:2" x14ac:dyDescent="0.25">
      <c r="A333">
        <v>0</v>
      </c>
      <c r="B333">
        <v>2.3183601144028808E-2</v>
      </c>
    </row>
    <row r="334" spans="1:2" x14ac:dyDescent="0.25">
      <c r="A334">
        <v>0</v>
      </c>
      <c r="B334">
        <v>2.3118861452352982E-2</v>
      </c>
    </row>
    <row r="335" spans="1:2" x14ac:dyDescent="0.25">
      <c r="A335">
        <v>0</v>
      </c>
      <c r="B335">
        <v>2.3274487423472254E-2</v>
      </c>
    </row>
    <row r="336" spans="1:2" x14ac:dyDescent="0.25">
      <c r="A336">
        <v>0</v>
      </c>
      <c r="B336">
        <v>2.3343203652966417E-2</v>
      </c>
    </row>
    <row r="337" spans="1:2" x14ac:dyDescent="0.25">
      <c r="A337">
        <v>0</v>
      </c>
      <c r="B337">
        <v>2.3036623250990561E-2</v>
      </c>
    </row>
    <row r="338" spans="1:2" x14ac:dyDescent="0.25">
      <c r="A338">
        <v>0</v>
      </c>
      <c r="B338">
        <v>2.3153541670662019E-2</v>
      </c>
    </row>
    <row r="339" spans="1:2" x14ac:dyDescent="0.25">
      <c r="A339">
        <v>0</v>
      </c>
      <c r="B339">
        <v>2.3547756094124971E-2</v>
      </c>
    </row>
    <row r="340" spans="1:2" x14ac:dyDescent="0.25">
      <c r="A340">
        <v>0</v>
      </c>
      <c r="B340">
        <v>2.2913053291059953E-2</v>
      </c>
    </row>
    <row r="341" spans="1:2" x14ac:dyDescent="0.25">
      <c r="A341">
        <v>0</v>
      </c>
      <c r="B341">
        <v>2.2292997208483798E-2</v>
      </c>
    </row>
    <row r="342" spans="1:2" x14ac:dyDescent="0.25">
      <c r="A342">
        <v>0</v>
      </c>
      <c r="B342">
        <v>2.2085081703629984E-2</v>
      </c>
    </row>
    <row r="343" spans="1:2" x14ac:dyDescent="0.25">
      <c r="A343">
        <v>0</v>
      </c>
      <c r="B343">
        <v>2.2395386691355518E-2</v>
      </c>
    </row>
    <row r="344" spans="1:2" x14ac:dyDescent="0.25">
      <c r="A344">
        <v>0</v>
      </c>
      <c r="B344">
        <v>2.2569479361257461E-2</v>
      </c>
    </row>
    <row r="345" spans="1:2" x14ac:dyDescent="0.25">
      <c r="A345">
        <v>0</v>
      </c>
      <c r="B345">
        <v>2.2588838432904556E-2</v>
      </c>
    </row>
    <row r="346" spans="1:2" x14ac:dyDescent="0.25">
      <c r="A346">
        <v>0</v>
      </c>
      <c r="B346">
        <v>2.2640160315302214E-2</v>
      </c>
    </row>
    <row r="347" spans="1:2" x14ac:dyDescent="0.25">
      <c r="A347">
        <v>0</v>
      </c>
      <c r="B347">
        <v>2.2612219819124278E-2</v>
      </c>
    </row>
    <row r="348" spans="1:2" x14ac:dyDescent="0.25">
      <c r="A348">
        <v>0</v>
      </c>
      <c r="B348">
        <v>2.2655227870709411E-2</v>
      </c>
    </row>
    <row r="349" spans="1:2" x14ac:dyDescent="0.25">
      <c r="A349">
        <v>0</v>
      </c>
      <c r="B349">
        <v>2.314160345820649E-2</v>
      </c>
    </row>
    <row r="350" spans="1:2" x14ac:dyDescent="0.25">
      <c r="A350">
        <v>0</v>
      </c>
      <c r="B350">
        <v>2.3036099360235048E-2</v>
      </c>
    </row>
    <row r="351" spans="1:2" x14ac:dyDescent="0.25">
      <c r="A351">
        <v>0</v>
      </c>
      <c r="B351">
        <v>2.2932149961482493E-2</v>
      </c>
    </row>
    <row r="352" spans="1:2" x14ac:dyDescent="0.25">
      <c r="A352">
        <v>0</v>
      </c>
      <c r="B352">
        <v>2.2910585942265478E-2</v>
      </c>
    </row>
    <row r="353" spans="1:2" x14ac:dyDescent="0.25">
      <c r="A353">
        <v>0</v>
      </c>
      <c r="B353">
        <v>2.2883624685020715E-2</v>
      </c>
    </row>
    <row r="354" spans="1:2" x14ac:dyDescent="0.25">
      <c r="A354">
        <v>0</v>
      </c>
      <c r="B354">
        <v>2.2877493759592405E-2</v>
      </c>
    </row>
    <row r="355" spans="1:2" x14ac:dyDescent="0.25">
      <c r="A355">
        <v>0</v>
      </c>
      <c r="B355">
        <v>2.3055146255731334E-2</v>
      </c>
    </row>
    <row r="356" spans="1:2" x14ac:dyDescent="0.25">
      <c r="A356">
        <v>0</v>
      </c>
      <c r="B356">
        <v>2.3059066835288987E-2</v>
      </c>
    </row>
    <row r="357" spans="1:2" x14ac:dyDescent="0.25">
      <c r="A357">
        <v>0</v>
      </c>
      <c r="B357">
        <v>2.3072403980193969E-2</v>
      </c>
    </row>
    <row r="358" spans="1:2" x14ac:dyDescent="0.25">
      <c r="A358">
        <v>0</v>
      </c>
      <c r="B358">
        <v>2.3276746646024322E-2</v>
      </c>
    </row>
    <row r="359" spans="1:2" x14ac:dyDescent="0.25">
      <c r="A359">
        <v>0</v>
      </c>
      <c r="B359">
        <v>2.33657188583106E-2</v>
      </c>
    </row>
    <row r="360" spans="1:2" x14ac:dyDescent="0.25">
      <c r="A360">
        <v>0</v>
      </c>
      <c r="B360">
        <v>2.3272787044787083E-2</v>
      </c>
    </row>
    <row r="361" spans="1:2" x14ac:dyDescent="0.25">
      <c r="A361">
        <v>0</v>
      </c>
      <c r="B361">
        <v>2.3088256823024258E-2</v>
      </c>
    </row>
    <row r="362" spans="1:2" x14ac:dyDescent="0.25">
      <c r="A362">
        <v>0</v>
      </c>
      <c r="B362">
        <v>2.2889286073086396E-2</v>
      </c>
    </row>
    <row r="363" spans="1:2" x14ac:dyDescent="0.25">
      <c r="A363">
        <v>0</v>
      </c>
      <c r="B363">
        <v>2.240389303386698E-2</v>
      </c>
    </row>
    <row r="364" spans="1:2" x14ac:dyDescent="0.25">
      <c r="A364">
        <v>0</v>
      </c>
      <c r="B364">
        <v>2.16484605851575E-2</v>
      </c>
    </row>
    <row r="365" spans="1:2" x14ac:dyDescent="0.25">
      <c r="A365">
        <v>0</v>
      </c>
      <c r="B365">
        <v>2.1442671404828546E-2</v>
      </c>
    </row>
    <row r="366" spans="1:2" x14ac:dyDescent="0.25">
      <c r="A366">
        <v>0</v>
      </c>
      <c r="B366">
        <v>2.146779146321813E-2</v>
      </c>
    </row>
    <row r="367" spans="1:2" x14ac:dyDescent="0.25">
      <c r="A367">
        <v>0</v>
      </c>
      <c r="B367">
        <v>2.1398371641919784E-2</v>
      </c>
    </row>
    <row r="368" spans="1:2" x14ac:dyDescent="0.25">
      <c r="A368">
        <v>0</v>
      </c>
      <c r="B368">
        <v>2.1314200853511229E-2</v>
      </c>
    </row>
    <row r="369" spans="1:2" x14ac:dyDescent="0.25">
      <c r="A369">
        <v>0</v>
      </c>
      <c r="B369">
        <v>2.126079764301772E-2</v>
      </c>
    </row>
    <row r="370" spans="1:2" x14ac:dyDescent="0.25">
      <c r="A370">
        <v>0</v>
      </c>
      <c r="B370">
        <v>2.1401264980785893E-2</v>
      </c>
    </row>
    <row r="371" spans="1:2" x14ac:dyDescent="0.25">
      <c r="A371">
        <v>0</v>
      </c>
      <c r="B371">
        <v>2.1702057889305296E-2</v>
      </c>
    </row>
    <row r="372" spans="1:2" x14ac:dyDescent="0.25">
      <c r="A372">
        <v>0</v>
      </c>
      <c r="B372">
        <v>2.1669380918818929E-2</v>
      </c>
    </row>
    <row r="373" spans="1:2" x14ac:dyDescent="0.25">
      <c r="A373">
        <v>0</v>
      </c>
      <c r="B373">
        <v>2.1867768937318368E-2</v>
      </c>
    </row>
    <row r="374" spans="1:2" x14ac:dyDescent="0.25">
      <c r="A374">
        <v>0</v>
      </c>
      <c r="B374">
        <v>2.2354782295107008E-2</v>
      </c>
    </row>
    <row r="375" spans="1:2" x14ac:dyDescent="0.25">
      <c r="A375">
        <v>0</v>
      </c>
      <c r="B375">
        <v>2.2120792969454538E-2</v>
      </c>
    </row>
    <row r="376" spans="1:2" x14ac:dyDescent="0.25">
      <c r="A376">
        <v>0</v>
      </c>
      <c r="B376">
        <v>2.2409802496280027E-2</v>
      </c>
    </row>
    <row r="377" spans="1:2" x14ac:dyDescent="0.25">
      <c r="A377">
        <v>0</v>
      </c>
      <c r="B377">
        <v>2.2777672762976073E-2</v>
      </c>
    </row>
    <row r="378" spans="1:2" x14ac:dyDescent="0.25">
      <c r="A378">
        <v>0</v>
      </c>
      <c r="B378">
        <v>2.3246534293474754E-2</v>
      </c>
    </row>
    <row r="379" spans="1:2" x14ac:dyDescent="0.25">
      <c r="A379">
        <v>0</v>
      </c>
      <c r="B379">
        <v>2.3879278313832634E-2</v>
      </c>
    </row>
    <row r="380" spans="1:2" x14ac:dyDescent="0.25">
      <c r="A380">
        <v>0</v>
      </c>
      <c r="B380">
        <v>1.9087950738845567E-2</v>
      </c>
    </row>
    <row r="381" spans="1:2" x14ac:dyDescent="0.25">
      <c r="A381">
        <v>0</v>
      </c>
      <c r="B381">
        <v>1.9102614934686159E-2</v>
      </c>
    </row>
    <row r="382" spans="1:2" x14ac:dyDescent="0.25">
      <c r="A382">
        <v>0</v>
      </c>
      <c r="B382">
        <v>1.9288026785947147E-2</v>
      </c>
    </row>
    <row r="383" spans="1:2" x14ac:dyDescent="0.25">
      <c r="A383">
        <v>0</v>
      </c>
      <c r="B383">
        <v>1.9508080971025993E-2</v>
      </c>
    </row>
    <row r="384" spans="1:2" x14ac:dyDescent="0.25">
      <c r="A384">
        <v>0</v>
      </c>
      <c r="B384">
        <v>1.9455441626683556E-2</v>
      </c>
    </row>
    <row r="385" spans="1:2" x14ac:dyDescent="0.25">
      <c r="A385">
        <v>0</v>
      </c>
      <c r="B385">
        <v>1.9397054679764221E-2</v>
      </c>
    </row>
    <row r="386" spans="1:2" x14ac:dyDescent="0.25">
      <c r="A386">
        <v>0</v>
      </c>
      <c r="B386">
        <v>1.8516095574754733E-2</v>
      </c>
    </row>
    <row r="387" spans="1:2" x14ac:dyDescent="0.25">
      <c r="A387">
        <v>0</v>
      </c>
      <c r="B387">
        <v>1.844250827780643E-2</v>
      </c>
    </row>
    <row r="388" spans="1:2" x14ac:dyDescent="0.25">
      <c r="A388">
        <v>0</v>
      </c>
      <c r="B388">
        <v>1.8465662754989776E-2</v>
      </c>
    </row>
    <row r="389" spans="1:2" x14ac:dyDescent="0.25">
      <c r="A389">
        <v>0</v>
      </c>
      <c r="B389">
        <v>1.852332134413736E-2</v>
      </c>
    </row>
    <row r="390" spans="1:2" x14ac:dyDescent="0.25">
      <c r="A390">
        <v>0</v>
      </c>
      <c r="B390">
        <v>1.854440429222318E-2</v>
      </c>
    </row>
    <row r="391" spans="1:2" x14ac:dyDescent="0.25">
      <c r="A391">
        <v>0</v>
      </c>
      <c r="B391">
        <v>1.8504696942959545E-2</v>
      </c>
    </row>
    <row r="392" spans="1:2" x14ac:dyDescent="0.25">
      <c r="A392">
        <v>0</v>
      </c>
      <c r="B392">
        <v>1.8658623054144351E-2</v>
      </c>
    </row>
    <row r="393" spans="1:2" x14ac:dyDescent="0.25">
      <c r="A393">
        <v>0</v>
      </c>
      <c r="B393">
        <v>1.8980090006116078E-2</v>
      </c>
    </row>
    <row r="394" spans="1:2" x14ac:dyDescent="0.25">
      <c r="A394">
        <v>0</v>
      </c>
      <c r="B394">
        <v>1.9373030201928994E-2</v>
      </c>
    </row>
    <row r="395" spans="1:2" x14ac:dyDescent="0.25">
      <c r="A395">
        <v>0</v>
      </c>
      <c r="B395">
        <v>1.9656870372217642E-2</v>
      </c>
    </row>
    <row r="396" spans="1:2" x14ac:dyDescent="0.25">
      <c r="A396">
        <v>0</v>
      </c>
      <c r="B396">
        <v>1.9849260653792691E-2</v>
      </c>
    </row>
    <row r="397" spans="1:2" x14ac:dyDescent="0.25">
      <c r="A397">
        <v>0</v>
      </c>
      <c r="B397">
        <v>1.9875822278347513E-2</v>
      </c>
    </row>
    <row r="398" spans="1:2" x14ac:dyDescent="0.25">
      <c r="A398">
        <v>0</v>
      </c>
      <c r="B398">
        <v>1.9655313335983148E-2</v>
      </c>
    </row>
    <row r="399" spans="1:2" x14ac:dyDescent="0.25">
      <c r="A399">
        <v>0</v>
      </c>
      <c r="B399">
        <v>1.980893195051708E-2</v>
      </c>
    </row>
    <row r="400" spans="1:2" x14ac:dyDescent="0.25">
      <c r="A400">
        <v>0</v>
      </c>
      <c r="B400">
        <v>2.0125415931931515E-2</v>
      </c>
    </row>
    <row r="401" spans="1:2" x14ac:dyDescent="0.25">
      <c r="A401">
        <v>0</v>
      </c>
      <c r="B401">
        <v>1.8804585962330356E-2</v>
      </c>
    </row>
    <row r="402" spans="1:2" x14ac:dyDescent="0.25">
      <c r="A402">
        <v>0</v>
      </c>
      <c r="B402">
        <v>1.8707356103227595E-2</v>
      </c>
    </row>
    <row r="403" spans="1:2" x14ac:dyDescent="0.25">
      <c r="A403">
        <v>0</v>
      </c>
      <c r="B403">
        <v>1.7378797522539031E-2</v>
      </c>
    </row>
    <row r="404" spans="1:2" x14ac:dyDescent="0.25">
      <c r="A404">
        <v>0</v>
      </c>
      <c r="B404">
        <v>1.6723851799747218E-2</v>
      </c>
    </row>
    <row r="405" spans="1:2" x14ac:dyDescent="0.25">
      <c r="A405">
        <v>0</v>
      </c>
      <c r="B405">
        <v>1.6558108377937291E-2</v>
      </c>
    </row>
    <row r="406" spans="1:2" x14ac:dyDescent="0.25">
      <c r="A406">
        <v>0</v>
      </c>
      <c r="B406">
        <v>1.5010087653560442E-2</v>
      </c>
    </row>
    <row r="407" spans="1:2" x14ac:dyDescent="0.25">
      <c r="A407">
        <v>0</v>
      </c>
      <c r="B407">
        <v>1.3106242542705565E-2</v>
      </c>
    </row>
    <row r="408" spans="1:2" x14ac:dyDescent="0.25">
      <c r="A408">
        <v>0</v>
      </c>
      <c r="B408">
        <v>1.1232716929564238E-2</v>
      </c>
    </row>
    <row r="409" spans="1:2" x14ac:dyDescent="0.25">
      <c r="A409">
        <v>0</v>
      </c>
      <c r="B409">
        <v>9.1679988977645694E-3</v>
      </c>
    </row>
    <row r="410" spans="1:2" x14ac:dyDescent="0.25">
      <c r="A410">
        <v>0</v>
      </c>
      <c r="B410">
        <v>8.1637828723511285E-3</v>
      </c>
    </row>
    <row r="411" spans="1:2" x14ac:dyDescent="0.25">
      <c r="A411">
        <v>0</v>
      </c>
      <c r="B411">
        <v>6.3155411751002703E-3</v>
      </c>
    </row>
    <row r="412" spans="1:2" x14ac:dyDescent="0.25">
      <c r="A412">
        <v>0</v>
      </c>
      <c r="B412">
        <v>4.6368900924730894E-3</v>
      </c>
    </row>
    <row r="413" spans="1:2" x14ac:dyDescent="0.25">
      <c r="A413">
        <v>0</v>
      </c>
      <c r="B413">
        <v>2.9912781369737418E-3</v>
      </c>
    </row>
    <row r="414" spans="1:2" x14ac:dyDescent="0.25">
      <c r="A414">
        <v>0</v>
      </c>
      <c r="B414">
        <v>1.9419062000737644E-3</v>
      </c>
    </row>
    <row r="415" spans="1:2" x14ac:dyDescent="0.25">
      <c r="A415">
        <v>0</v>
      </c>
      <c r="B415">
        <v>1.2777993405938043E-3</v>
      </c>
    </row>
    <row r="416" spans="1:2" x14ac:dyDescent="0.25">
      <c r="A416">
        <v>0</v>
      </c>
      <c r="B416">
        <v>9.006068367681246E-4</v>
      </c>
    </row>
    <row r="417" spans="1:2" x14ac:dyDescent="0.25">
      <c r="A417">
        <v>0</v>
      </c>
      <c r="B417">
        <v>7.2592869186530434E-4</v>
      </c>
    </row>
    <row r="418" spans="1:2" x14ac:dyDescent="0.25">
      <c r="A418">
        <v>0</v>
      </c>
      <c r="B418">
        <v>6.9378310872494258E-4</v>
      </c>
    </row>
    <row r="419" spans="1:2" x14ac:dyDescent="0.25">
      <c r="A419">
        <v>0</v>
      </c>
      <c r="B419">
        <v>7.4790055973615577E-4</v>
      </c>
    </row>
    <row r="420" spans="1:2" x14ac:dyDescent="0.25">
      <c r="A420">
        <v>0</v>
      </c>
      <c r="B420">
        <v>8.3346453338474925E-4</v>
      </c>
    </row>
    <row r="421" spans="1:2" x14ac:dyDescent="0.25">
      <c r="A421">
        <v>0</v>
      </c>
      <c r="B421">
        <v>1.2625135668575312E-3</v>
      </c>
    </row>
    <row r="422" spans="1:2" x14ac:dyDescent="0.25">
      <c r="A422">
        <v>0</v>
      </c>
      <c r="B422">
        <v>1.4655258562779794E-3</v>
      </c>
    </row>
    <row r="423" spans="1:2" x14ac:dyDescent="0.25">
      <c r="A423">
        <v>0</v>
      </c>
      <c r="B423">
        <v>1.7017913351416217E-3</v>
      </c>
    </row>
    <row r="424" spans="1:2" x14ac:dyDescent="0.25">
      <c r="A424">
        <v>0</v>
      </c>
      <c r="B424">
        <v>1.5594207502655755E-3</v>
      </c>
    </row>
    <row r="425" spans="1:2" x14ac:dyDescent="0.25">
      <c r="A425">
        <v>0</v>
      </c>
      <c r="B425">
        <v>1.6314436098627597E-3</v>
      </c>
    </row>
    <row r="426" spans="1:2" x14ac:dyDescent="0.25">
      <c r="A426">
        <v>0</v>
      </c>
      <c r="B426">
        <v>1.6600374680073146E-3</v>
      </c>
    </row>
    <row r="427" spans="1:2" x14ac:dyDescent="0.25">
      <c r="A427">
        <v>0</v>
      </c>
      <c r="B427">
        <v>1.6947343042477533E-3</v>
      </c>
    </row>
    <row r="428" spans="1:2" x14ac:dyDescent="0.25">
      <c r="A428">
        <v>0</v>
      </c>
      <c r="B428">
        <v>1.6157221471882631E-3</v>
      </c>
    </row>
    <row r="429" spans="1:2" x14ac:dyDescent="0.25">
      <c r="A429">
        <v>0</v>
      </c>
      <c r="B429">
        <v>1.5659682071636268E-3</v>
      </c>
    </row>
    <row r="430" spans="1:2" x14ac:dyDescent="0.25">
      <c r="A430">
        <v>0</v>
      </c>
      <c r="B430">
        <v>1.524783910118805E-3</v>
      </c>
    </row>
    <row r="431" spans="1:2" x14ac:dyDescent="0.25">
      <c r="A431">
        <v>0</v>
      </c>
      <c r="B431">
        <v>1.4168174030901126E-3</v>
      </c>
    </row>
    <row r="432" spans="1:2" x14ac:dyDescent="0.25">
      <c r="A432">
        <v>0</v>
      </c>
      <c r="B432">
        <v>1.4332638284171308E-3</v>
      </c>
    </row>
    <row r="433" spans="1:2" x14ac:dyDescent="0.25">
      <c r="A433">
        <v>0</v>
      </c>
      <c r="B433">
        <v>1.4021049766841664E-3</v>
      </c>
    </row>
    <row r="434" spans="1:2" x14ac:dyDescent="0.25">
      <c r="A434">
        <v>0</v>
      </c>
      <c r="B434">
        <v>1.3157657412178477E-3</v>
      </c>
    </row>
    <row r="435" spans="1:2" x14ac:dyDescent="0.25">
      <c r="A435">
        <v>0</v>
      </c>
      <c r="B435">
        <v>1.3615607812379306E-3</v>
      </c>
    </row>
    <row r="436" spans="1:2" x14ac:dyDescent="0.25">
      <c r="A436">
        <v>1.5816673719694477E-2</v>
      </c>
      <c r="B436">
        <v>1.3682745950073418E-3</v>
      </c>
    </row>
    <row r="437" spans="1:2" x14ac:dyDescent="0.25">
      <c r="A437">
        <v>1.5816673719694477E-2</v>
      </c>
      <c r="B437">
        <v>1.3968809609674554E-3</v>
      </c>
    </row>
    <row r="438" spans="1:2" x14ac:dyDescent="0.25">
      <c r="A438">
        <v>1.5816673719694477E-2</v>
      </c>
      <c r="B438">
        <v>1.3985472444465526E-3</v>
      </c>
    </row>
    <row r="439" spans="1:2" x14ac:dyDescent="0.25">
      <c r="A439">
        <v>1.5816673719694477E-2</v>
      </c>
      <c r="B439">
        <v>1.4036449337773869E-3</v>
      </c>
    </row>
    <row r="440" spans="1:2" x14ac:dyDescent="0.25">
      <c r="A440">
        <v>1.5816673719694477E-2</v>
      </c>
      <c r="B440">
        <v>1.3844818221694043E-3</v>
      </c>
    </row>
    <row r="441" spans="1:2" x14ac:dyDescent="0.25">
      <c r="A441">
        <v>1.5816673719694477E-2</v>
      </c>
      <c r="B441">
        <v>1.4297047036006859E-3</v>
      </c>
    </row>
    <row r="442" spans="1:2" x14ac:dyDescent="0.25">
      <c r="A442">
        <v>1.5816673719694477E-2</v>
      </c>
      <c r="B442">
        <v>1.4891182084882746E-3</v>
      </c>
    </row>
    <row r="443" spans="1:2" x14ac:dyDescent="0.25">
      <c r="A443">
        <v>1.5816673719694477E-2</v>
      </c>
      <c r="B443">
        <v>1.4681303896231187E-3</v>
      </c>
    </row>
    <row r="444" spans="1:2" x14ac:dyDescent="0.25">
      <c r="A444">
        <v>1.5816673719694477E-2</v>
      </c>
      <c r="B444">
        <v>1.4727892897728138E-3</v>
      </c>
    </row>
    <row r="445" spans="1:2" x14ac:dyDescent="0.25">
      <c r="A445">
        <v>1.5816673719694477E-2</v>
      </c>
      <c r="B445">
        <v>1.4649747184922086E-3</v>
      </c>
    </row>
    <row r="446" spans="1:2" x14ac:dyDescent="0.25">
      <c r="A446">
        <v>1.5816673719694477E-2</v>
      </c>
      <c r="B446">
        <v>1.4195899835515908E-3</v>
      </c>
    </row>
    <row r="447" spans="1:2" x14ac:dyDescent="0.25">
      <c r="A447">
        <v>0</v>
      </c>
      <c r="B447">
        <v>1.4613486524984751E-3</v>
      </c>
    </row>
    <row r="448" spans="1:2" x14ac:dyDescent="0.25">
      <c r="A448">
        <v>0</v>
      </c>
      <c r="B448">
        <v>1.4537779263017255E-3</v>
      </c>
    </row>
    <row r="449" spans="1:2" x14ac:dyDescent="0.25">
      <c r="A449">
        <v>0</v>
      </c>
      <c r="B449">
        <v>1.5371343336232938E-3</v>
      </c>
    </row>
    <row r="450" spans="1:2" x14ac:dyDescent="0.25">
      <c r="A450">
        <v>0</v>
      </c>
      <c r="B450">
        <v>1.5648609410629482E-3</v>
      </c>
    </row>
    <row r="451" spans="1:2" x14ac:dyDescent="0.25">
      <c r="A451">
        <v>0</v>
      </c>
      <c r="B451">
        <v>1.545012809788718E-3</v>
      </c>
    </row>
    <row r="452" spans="1:2" x14ac:dyDescent="0.25">
      <c r="A452">
        <v>0</v>
      </c>
      <c r="B452">
        <v>1.5320619316813943E-3</v>
      </c>
    </row>
    <row r="453" spans="1:2" x14ac:dyDescent="0.25">
      <c r="A453">
        <v>0</v>
      </c>
      <c r="B453">
        <v>1.5418024640178254E-3</v>
      </c>
    </row>
    <row r="454" spans="1:2" x14ac:dyDescent="0.25">
      <c r="A454">
        <v>0</v>
      </c>
      <c r="B454">
        <v>1.5091473227227725E-3</v>
      </c>
    </row>
    <row r="455" spans="1:2" x14ac:dyDescent="0.25">
      <c r="A455">
        <v>0</v>
      </c>
      <c r="B455">
        <v>1.4911261219180255E-3</v>
      </c>
    </row>
    <row r="456" spans="1:2" x14ac:dyDescent="0.25">
      <c r="A456">
        <v>0</v>
      </c>
      <c r="B456">
        <v>1.4607068258798103E-3</v>
      </c>
    </row>
    <row r="457" spans="1:2" x14ac:dyDescent="0.25">
      <c r="A457">
        <v>0</v>
      </c>
      <c r="B457">
        <v>1.4242972872922715E-3</v>
      </c>
    </row>
    <row r="458" spans="1:2" x14ac:dyDescent="0.25">
      <c r="A458">
        <v>0</v>
      </c>
      <c r="B458">
        <v>1.3270638214799039E-3</v>
      </c>
    </row>
    <row r="459" spans="1:2" x14ac:dyDescent="0.25">
      <c r="A459">
        <v>0</v>
      </c>
      <c r="B459">
        <v>1.2998741247113232E-3</v>
      </c>
    </row>
    <row r="460" spans="1:2" x14ac:dyDescent="0.25">
      <c r="A460">
        <v>0</v>
      </c>
      <c r="B460">
        <v>1.2686354574795468E-3</v>
      </c>
    </row>
    <row r="461" spans="1:2" x14ac:dyDescent="0.25">
      <c r="A461">
        <v>0</v>
      </c>
      <c r="B461">
        <v>1.2828264668660961E-3</v>
      </c>
    </row>
    <row r="462" spans="1:2" x14ac:dyDescent="0.25">
      <c r="A462">
        <v>0</v>
      </c>
      <c r="B462">
        <v>1.3201437467556733E-3</v>
      </c>
    </row>
    <row r="463" spans="1:2" x14ac:dyDescent="0.25">
      <c r="A463">
        <v>0</v>
      </c>
      <c r="B463">
        <v>1.3116006378559144E-3</v>
      </c>
    </row>
    <row r="464" spans="1:2" x14ac:dyDescent="0.25">
      <c r="A464">
        <v>0</v>
      </c>
      <c r="B464">
        <v>1.399827293787375E-3</v>
      </c>
    </row>
    <row r="465" spans="1:2" x14ac:dyDescent="0.25">
      <c r="A465">
        <v>0</v>
      </c>
      <c r="B465">
        <v>1.4279145918294604E-3</v>
      </c>
    </row>
    <row r="466" spans="1:2" x14ac:dyDescent="0.25">
      <c r="A466">
        <v>0</v>
      </c>
      <c r="B466">
        <v>1.3762183974990354E-3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6"/>
  <sheetViews>
    <sheetView tabSelected="1" workbookViewId="0">
      <selection activeCell="H24" sqref="H24"/>
    </sheetView>
  </sheetViews>
  <sheetFormatPr defaultRowHeight="15" x14ac:dyDescent="0.25"/>
  <cols>
    <col min="1" max="1" width="18.140625" bestFit="1" customWidth="1"/>
    <col min="2" max="2" width="19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1.5816673719694477E-2</v>
      </c>
      <c r="B2">
        <v>4.0951970019199596E-5</v>
      </c>
    </row>
    <row r="3" spans="1:2" x14ac:dyDescent="0.25">
      <c r="A3">
        <v>1.5816673719694477E-2</v>
      </c>
      <c r="B3">
        <v>4.0091188633520878E-5</v>
      </c>
    </row>
    <row r="4" spans="1:2" x14ac:dyDescent="0.25">
      <c r="A4">
        <v>1.5816673719694477E-2</v>
      </c>
      <c r="B4">
        <v>4.0361982681128597E-5</v>
      </c>
    </row>
    <row r="5" spans="1:2" x14ac:dyDescent="0.25">
      <c r="A5">
        <v>1.5816673719694477E-2</v>
      </c>
      <c r="B5">
        <v>4.0281111714860347E-5</v>
      </c>
    </row>
    <row r="6" spans="1:2" x14ac:dyDescent="0.25">
      <c r="A6">
        <v>1.5816673719694477E-2</v>
      </c>
      <c r="B6">
        <v>4.0067249827691311E-5</v>
      </c>
    </row>
    <row r="7" spans="1:2" x14ac:dyDescent="0.25">
      <c r="A7">
        <v>1.5816673719694477E-2</v>
      </c>
      <c r="B7">
        <v>3.9875802621083237E-5</v>
      </c>
    </row>
    <row r="8" spans="1:2" x14ac:dyDescent="0.25">
      <c r="A8">
        <v>1.5816673719694477E-2</v>
      </c>
      <c r="B8">
        <v>3.840621610400776E-5</v>
      </c>
    </row>
    <row r="9" spans="1:2" x14ac:dyDescent="0.25">
      <c r="A9">
        <v>1.5816673719694477E-2</v>
      </c>
      <c r="B9">
        <v>3.8558504927163665E-5</v>
      </c>
    </row>
    <row r="10" spans="1:2" x14ac:dyDescent="0.25">
      <c r="A10">
        <v>1.5816673719694477E-2</v>
      </c>
      <c r="B10">
        <v>3.9308417073720284E-5</v>
      </c>
    </row>
    <row r="11" spans="1:2" x14ac:dyDescent="0.25">
      <c r="A11">
        <v>1.5816673719694477E-2</v>
      </c>
      <c r="B11">
        <v>3.882244422251257E-5</v>
      </c>
    </row>
    <row r="12" spans="1:2" x14ac:dyDescent="0.25">
      <c r="A12">
        <v>1.5816673719694477E-2</v>
      </c>
      <c r="B12">
        <v>3.9150053842179938E-5</v>
      </c>
    </row>
    <row r="13" spans="1:2" x14ac:dyDescent="0.25">
      <c r="A13">
        <v>1.5816673719694477E-2</v>
      </c>
      <c r="B13">
        <v>3.9620684068022676E-5</v>
      </c>
    </row>
    <row r="14" spans="1:2" x14ac:dyDescent="0.25">
      <c r="A14">
        <v>1.5816673719694477E-2</v>
      </c>
      <c r="B14">
        <v>0</v>
      </c>
    </row>
    <row r="15" spans="1:2" x14ac:dyDescent="0.25">
      <c r="A15">
        <v>1.5816673719694477E-2</v>
      </c>
      <c r="B15">
        <v>0</v>
      </c>
    </row>
    <row r="16" spans="1:2" x14ac:dyDescent="0.25">
      <c r="A16">
        <v>1.5816673719694477E-2</v>
      </c>
      <c r="B16">
        <v>0</v>
      </c>
    </row>
    <row r="17" spans="1:2" x14ac:dyDescent="0.25">
      <c r="A17">
        <v>1.5816673719694477E-2</v>
      </c>
      <c r="B17">
        <v>0</v>
      </c>
    </row>
    <row r="18" spans="1:2" x14ac:dyDescent="0.25">
      <c r="A18">
        <v>1.5816673719694477E-2</v>
      </c>
      <c r="B18">
        <v>0</v>
      </c>
    </row>
    <row r="19" spans="1:2" x14ac:dyDescent="0.25">
      <c r="A19">
        <v>1.5816673719694477E-2</v>
      </c>
      <c r="B19">
        <v>0</v>
      </c>
    </row>
    <row r="20" spans="1:2" x14ac:dyDescent="0.25">
      <c r="A20">
        <v>1.5816673719694477E-2</v>
      </c>
      <c r="B20">
        <v>0</v>
      </c>
    </row>
    <row r="21" spans="1:2" x14ac:dyDescent="0.25">
      <c r="A21">
        <v>1.5816673719694477E-2</v>
      </c>
      <c r="B21">
        <v>0</v>
      </c>
    </row>
    <row r="22" spans="1:2" x14ac:dyDescent="0.25">
      <c r="A22">
        <v>1.5816673719694477E-2</v>
      </c>
      <c r="B22">
        <v>0</v>
      </c>
    </row>
    <row r="23" spans="1:2" x14ac:dyDescent="0.25">
      <c r="A23">
        <v>1.5816673719694477E-2</v>
      </c>
      <c r="B23">
        <v>0</v>
      </c>
    </row>
    <row r="24" spans="1:2" x14ac:dyDescent="0.25">
      <c r="A24">
        <v>0</v>
      </c>
      <c r="B24">
        <v>0</v>
      </c>
    </row>
    <row r="25" spans="1:2" x14ac:dyDescent="0.25">
      <c r="A25">
        <v>0</v>
      </c>
      <c r="B25">
        <v>0</v>
      </c>
    </row>
    <row r="26" spans="1:2" x14ac:dyDescent="0.25">
      <c r="A26">
        <v>0</v>
      </c>
      <c r="B26">
        <v>0</v>
      </c>
    </row>
    <row r="27" spans="1:2" x14ac:dyDescent="0.25">
      <c r="A27">
        <v>0</v>
      </c>
      <c r="B27">
        <v>0</v>
      </c>
    </row>
    <row r="28" spans="1:2" x14ac:dyDescent="0.25">
      <c r="A28">
        <v>0</v>
      </c>
      <c r="B28">
        <v>0</v>
      </c>
    </row>
    <row r="29" spans="1:2" x14ac:dyDescent="0.25">
      <c r="A29">
        <v>0</v>
      </c>
      <c r="B29">
        <v>0</v>
      </c>
    </row>
    <row r="30" spans="1:2" x14ac:dyDescent="0.25">
      <c r="A30">
        <v>0</v>
      </c>
      <c r="B30">
        <v>0</v>
      </c>
    </row>
    <row r="31" spans="1:2" x14ac:dyDescent="0.25">
      <c r="A31">
        <v>0</v>
      </c>
      <c r="B31">
        <v>0</v>
      </c>
    </row>
    <row r="32" spans="1:2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0</v>
      </c>
      <c r="B34">
        <v>0</v>
      </c>
    </row>
    <row r="35" spans="1:2" x14ac:dyDescent="0.25">
      <c r="A35">
        <v>0</v>
      </c>
      <c r="B35">
        <v>0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0</v>
      </c>
      <c r="B38">
        <v>0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0</v>
      </c>
      <c r="B46">
        <v>0</v>
      </c>
    </row>
    <row r="47" spans="1:2" x14ac:dyDescent="0.25">
      <c r="A47">
        <v>0</v>
      </c>
      <c r="B47">
        <v>0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1.5816673719694477E-2</v>
      </c>
      <c r="B53">
        <v>0</v>
      </c>
    </row>
    <row r="54" spans="1:2" x14ac:dyDescent="0.25">
      <c r="A54">
        <v>1.5816673719694477E-2</v>
      </c>
      <c r="B54">
        <v>0</v>
      </c>
    </row>
    <row r="55" spans="1:2" x14ac:dyDescent="0.25">
      <c r="A55">
        <v>1.5816673719694477E-2</v>
      </c>
      <c r="B55">
        <v>0</v>
      </c>
    </row>
    <row r="56" spans="1:2" x14ac:dyDescent="0.25">
      <c r="A56">
        <v>1.5816673719694477E-2</v>
      </c>
      <c r="B56">
        <v>0</v>
      </c>
    </row>
    <row r="57" spans="1:2" x14ac:dyDescent="0.25">
      <c r="A57">
        <v>1.5816673719694477E-2</v>
      </c>
      <c r="B57">
        <v>0</v>
      </c>
    </row>
    <row r="58" spans="1:2" x14ac:dyDescent="0.25">
      <c r="A58">
        <v>1.5816673719694477E-2</v>
      </c>
      <c r="B58">
        <v>0</v>
      </c>
    </row>
    <row r="59" spans="1:2" x14ac:dyDescent="0.25">
      <c r="A59">
        <v>1.5816673719694477E-2</v>
      </c>
      <c r="B59">
        <v>0</v>
      </c>
    </row>
    <row r="60" spans="1:2" x14ac:dyDescent="0.25">
      <c r="A60">
        <v>1.5816673719694477E-2</v>
      </c>
      <c r="B60">
        <v>0</v>
      </c>
    </row>
    <row r="61" spans="1:2" x14ac:dyDescent="0.25">
      <c r="A61">
        <v>1.5816673719694477E-2</v>
      </c>
      <c r="B61">
        <v>0</v>
      </c>
    </row>
    <row r="62" spans="1:2" x14ac:dyDescent="0.25">
      <c r="A62">
        <v>1.5816673719694477E-2</v>
      </c>
      <c r="B62">
        <v>0</v>
      </c>
    </row>
    <row r="63" spans="1:2" x14ac:dyDescent="0.25">
      <c r="A63">
        <v>1.5816673719694477E-2</v>
      </c>
      <c r="B63">
        <v>0</v>
      </c>
    </row>
    <row r="64" spans="1:2" x14ac:dyDescent="0.25">
      <c r="A64">
        <v>1.5816673719694477E-2</v>
      </c>
      <c r="B64">
        <v>0</v>
      </c>
    </row>
    <row r="65" spans="1:2" x14ac:dyDescent="0.25">
      <c r="A65">
        <v>1.5816673719694477E-2</v>
      </c>
      <c r="B65">
        <v>0</v>
      </c>
    </row>
    <row r="66" spans="1:2" x14ac:dyDescent="0.25">
      <c r="A66">
        <v>1.5816673719694477E-2</v>
      </c>
      <c r="B66">
        <v>0</v>
      </c>
    </row>
    <row r="67" spans="1:2" x14ac:dyDescent="0.25">
      <c r="A67">
        <v>1.5816673719694477E-2</v>
      </c>
      <c r="B67">
        <v>0</v>
      </c>
    </row>
    <row r="68" spans="1:2" x14ac:dyDescent="0.25">
      <c r="A68">
        <v>1.5816673719694477E-2</v>
      </c>
      <c r="B68">
        <v>0</v>
      </c>
    </row>
    <row r="69" spans="1:2" x14ac:dyDescent="0.25">
      <c r="A69">
        <v>1.5816673719694477E-2</v>
      </c>
      <c r="B69">
        <v>0</v>
      </c>
    </row>
    <row r="70" spans="1:2" x14ac:dyDescent="0.25">
      <c r="A70">
        <v>1.5816673719694477E-2</v>
      </c>
      <c r="B70">
        <v>0</v>
      </c>
    </row>
    <row r="71" spans="1:2" x14ac:dyDescent="0.25">
      <c r="A71">
        <v>1.5816673719694477E-2</v>
      </c>
      <c r="B71">
        <v>0</v>
      </c>
    </row>
    <row r="72" spans="1:2" x14ac:dyDescent="0.25">
      <c r="A72">
        <v>1.5816673719694477E-2</v>
      </c>
      <c r="B72">
        <v>0</v>
      </c>
    </row>
    <row r="73" spans="1:2" x14ac:dyDescent="0.25">
      <c r="A73">
        <v>1.5816673719694477E-2</v>
      </c>
      <c r="B73">
        <v>3.1911133167099614E-5</v>
      </c>
    </row>
    <row r="74" spans="1:2" x14ac:dyDescent="0.25">
      <c r="A74">
        <v>1.5816673719694477E-2</v>
      </c>
      <c r="B74">
        <v>2.8205053186131818E-5</v>
      </c>
    </row>
    <row r="75" spans="1:2" x14ac:dyDescent="0.25">
      <c r="A75">
        <v>1.5816673719694477E-2</v>
      </c>
      <c r="B75">
        <v>2.2022679085532341E-5</v>
      </c>
    </row>
    <row r="76" spans="1:2" x14ac:dyDescent="0.25">
      <c r="A76">
        <v>1.5816673719694477E-2</v>
      </c>
      <c r="B76">
        <v>1.7572816599650059E-5</v>
      </c>
    </row>
    <row r="77" spans="1:2" x14ac:dyDescent="0.25">
      <c r="A77">
        <v>1.5816673719694477E-2</v>
      </c>
      <c r="B77">
        <v>1.2776568833530752E-5</v>
      </c>
    </row>
    <row r="78" spans="1:2" x14ac:dyDescent="0.25">
      <c r="A78">
        <v>1.5816673719694477E-2</v>
      </c>
      <c r="B78">
        <v>1.1319285368945465E-5</v>
      </c>
    </row>
    <row r="79" spans="1:2" x14ac:dyDescent="0.25">
      <c r="A79">
        <v>1.5816673719694477E-2</v>
      </c>
      <c r="B79">
        <v>6.8134218838589064E-6</v>
      </c>
    </row>
    <row r="80" spans="1:2" x14ac:dyDescent="0.25">
      <c r="A80">
        <v>1.5816673719694477E-2</v>
      </c>
      <c r="B80">
        <v>4.6390164017775886E-6</v>
      </c>
    </row>
    <row r="81" spans="1:2" x14ac:dyDescent="0.25">
      <c r="A81">
        <v>1.5816673719694477E-2</v>
      </c>
      <c r="B81">
        <v>1.9650232216642667E-7</v>
      </c>
    </row>
    <row r="82" spans="1:2" x14ac:dyDescent="0.25">
      <c r="A82">
        <v>1.5816673719694477E-2</v>
      </c>
      <c r="B82">
        <v>1.9860123367414244E-6</v>
      </c>
    </row>
    <row r="83" spans="1:2" x14ac:dyDescent="0.25">
      <c r="A83">
        <v>0</v>
      </c>
      <c r="B83">
        <v>0</v>
      </c>
    </row>
    <row r="84" spans="1:2" x14ac:dyDescent="0.25">
      <c r="A84">
        <v>0</v>
      </c>
      <c r="B84">
        <v>0</v>
      </c>
    </row>
    <row r="85" spans="1:2" x14ac:dyDescent="0.25">
      <c r="A85">
        <v>0</v>
      </c>
      <c r="B85">
        <v>0</v>
      </c>
    </row>
    <row r="86" spans="1:2" x14ac:dyDescent="0.25">
      <c r="A86">
        <v>0</v>
      </c>
      <c r="B86">
        <v>0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1.5816673719694477E-2</v>
      </c>
      <c r="B245">
        <v>1.5816673719694477E-2</v>
      </c>
    </row>
    <row r="246" spans="1:2" x14ac:dyDescent="0.25">
      <c r="A246">
        <v>1.5816673719694477E-2</v>
      </c>
      <c r="B246">
        <v>1.5816673719694477E-2</v>
      </c>
    </row>
    <row r="247" spans="1:2" x14ac:dyDescent="0.25">
      <c r="A247">
        <v>1.5816673719694477E-2</v>
      </c>
      <c r="B247">
        <v>1.5816673719694477E-2</v>
      </c>
    </row>
    <row r="248" spans="1:2" x14ac:dyDescent="0.25">
      <c r="A248">
        <v>1.5816673719694477E-2</v>
      </c>
      <c r="B248">
        <v>1.5816673719694477E-2</v>
      </c>
    </row>
    <row r="249" spans="1:2" x14ac:dyDescent="0.25">
      <c r="A249">
        <v>1.5816673719694477E-2</v>
      </c>
      <c r="B249">
        <v>1.5816673719694477E-2</v>
      </c>
    </row>
    <row r="250" spans="1:2" x14ac:dyDescent="0.25">
      <c r="A250">
        <v>1.5816673719694477E-2</v>
      </c>
      <c r="B250">
        <v>1.5816673719694477E-2</v>
      </c>
    </row>
    <row r="251" spans="1:2" x14ac:dyDescent="0.25">
      <c r="A251">
        <v>1.5816673719694477E-2</v>
      </c>
      <c r="B251">
        <v>1.5816673719694477E-2</v>
      </c>
    </row>
    <row r="252" spans="1:2" x14ac:dyDescent="0.25">
      <c r="A252">
        <v>1.5816673719694477E-2</v>
      </c>
      <c r="B252">
        <v>1.5816673719694477E-2</v>
      </c>
    </row>
    <row r="253" spans="1:2" x14ac:dyDescent="0.25">
      <c r="A253">
        <v>1.5816673719694477E-2</v>
      </c>
      <c r="B253">
        <v>1.5816673719694477E-2</v>
      </c>
    </row>
    <row r="254" spans="1:2" x14ac:dyDescent="0.25">
      <c r="A254">
        <v>1.5816673719694477E-2</v>
      </c>
      <c r="B254">
        <v>1.5816673719694477E-2</v>
      </c>
    </row>
    <row r="255" spans="1:2" x14ac:dyDescent="0.25">
      <c r="A255">
        <v>1.5816673719694477E-2</v>
      </c>
      <c r="B255">
        <v>1.5816673719694477E-2</v>
      </c>
    </row>
    <row r="256" spans="1:2" x14ac:dyDescent="0.25">
      <c r="A256">
        <v>1.5816673719694477E-2</v>
      </c>
      <c r="B256">
        <v>1.5816673719694477E-2</v>
      </c>
    </row>
    <row r="257" spans="1:2" x14ac:dyDescent="0.25">
      <c r="A257">
        <v>1.5816673719694477E-2</v>
      </c>
      <c r="B257">
        <v>1.5816673719694477E-2</v>
      </c>
    </row>
    <row r="258" spans="1:2" x14ac:dyDescent="0.25">
      <c r="A258">
        <v>1.5816673719694477E-2</v>
      </c>
      <c r="B258">
        <v>1.5816673719694477E-2</v>
      </c>
    </row>
    <row r="259" spans="1:2" x14ac:dyDescent="0.25">
      <c r="A259">
        <v>1.5816673719694477E-2</v>
      </c>
      <c r="B259">
        <v>1.5816673719694477E-2</v>
      </c>
    </row>
    <row r="260" spans="1:2" x14ac:dyDescent="0.25">
      <c r="A260">
        <v>1.5816673719694477E-2</v>
      </c>
      <c r="B260">
        <v>1.5816673719694477E-2</v>
      </c>
    </row>
    <row r="261" spans="1:2" x14ac:dyDescent="0.25">
      <c r="A261">
        <v>1.5816673719694477E-2</v>
      </c>
      <c r="B261">
        <v>1.5816673719694477E-2</v>
      </c>
    </row>
    <row r="262" spans="1:2" x14ac:dyDescent="0.25">
      <c r="A262">
        <v>1.5816673719694477E-2</v>
      </c>
      <c r="B262">
        <v>1.5816673719694477E-2</v>
      </c>
    </row>
    <row r="263" spans="1:2" x14ac:dyDescent="0.25">
      <c r="A263">
        <v>1.5816673719694477E-2</v>
      </c>
      <c r="B263">
        <v>1.5816673719694477E-2</v>
      </c>
    </row>
    <row r="264" spans="1:2" x14ac:dyDescent="0.25">
      <c r="A264">
        <v>1.5816673719694477E-2</v>
      </c>
      <c r="B264">
        <v>1.5816673719694477E-2</v>
      </c>
    </row>
    <row r="265" spans="1:2" x14ac:dyDescent="0.25">
      <c r="A265">
        <v>1.5816673719694477E-2</v>
      </c>
      <c r="B265">
        <v>1.5816673719694477E-2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0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1.5816673719694477E-2</v>
      </c>
      <c r="B436">
        <v>5.909851701194069E-7</v>
      </c>
    </row>
    <row r="437" spans="1:2" x14ac:dyDescent="0.25">
      <c r="A437">
        <v>1.5816673719694477E-2</v>
      </c>
      <c r="B437">
        <v>3.9158797748527602E-7</v>
      </c>
    </row>
    <row r="438" spans="1:2" x14ac:dyDescent="0.25">
      <c r="A438">
        <v>1.5816673719694477E-2</v>
      </c>
      <c r="B438">
        <v>2.4213133144677004E-7</v>
      </c>
    </row>
    <row r="439" spans="1:2" x14ac:dyDescent="0.25">
      <c r="A439">
        <v>1.5816673719694477E-2</v>
      </c>
      <c r="B439">
        <v>1.0586509189670378E-7</v>
      </c>
    </row>
    <row r="440" spans="1:2" x14ac:dyDescent="0.25">
      <c r="A440">
        <v>1.5816673719694477E-2</v>
      </c>
      <c r="B440">
        <v>9.2799897430140563E-9</v>
      </c>
    </row>
    <row r="441" spans="1:2" x14ac:dyDescent="0.25">
      <c r="A441">
        <v>1.5816673719694477E-2</v>
      </c>
      <c r="B441">
        <v>0</v>
      </c>
    </row>
    <row r="442" spans="1:2" x14ac:dyDescent="0.25">
      <c r="A442">
        <v>1.5816673719694477E-2</v>
      </c>
      <c r="B442">
        <v>0</v>
      </c>
    </row>
    <row r="443" spans="1:2" x14ac:dyDescent="0.25">
      <c r="A443">
        <v>1.5816673719694477E-2</v>
      </c>
      <c r="B443">
        <v>0</v>
      </c>
    </row>
    <row r="444" spans="1:2" x14ac:dyDescent="0.25">
      <c r="A444">
        <v>1.5816673719694477E-2</v>
      </c>
      <c r="B444">
        <v>0</v>
      </c>
    </row>
    <row r="445" spans="1:2" x14ac:dyDescent="0.25">
      <c r="A445">
        <v>1.5816673719694477E-2</v>
      </c>
      <c r="B445">
        <v>0</v>
      </c>
    </row>
    <row r="446" spans="1:2" x14ac:dyDescent="0.25">
      <c r="A446">
        <v>1.5816673719694477E-2</v>
      </c>
      <c r="B446">
        <v>4.2592420142966031E-10</v>
      </c>
    </row>
    <row r="447" spans="1:2" x14ac:dyDescent="0.25">
      <c r="A447">
        <v>0</v>
      </c>
      <c r="B447">
        <v>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0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0</v>
      </c>
    </row>
    <row r="452" spans="1:2" x14ac:dyDescent="0.25">
      <c r="A452">
        <v>0</v>
      </c>
      <c r="B452">
        <v>0</v>
      </c>
    </row>
    <row r="453" spans="1:2" x14ac:dyDescent="0.25">
      <c r="A453">
        <v>0</v>
      </c>
      <c r="B453">
        <v>0</v>
      </c>
    </row>
    <row r="454" spans="1:2" x14ac:dyDescent="0.25">
      <c r="A454">
        <v>0</v>
      </c>
      <c r="B454">
        <v>0</v>
      </c>
    </row>
    <row r="455" spans="1:2" x14ac:dyDescent="0.25">
      <c r="A455">
        <v>0</v>
      </c>
      <c r="B455">
        <v>0</v>
      </c>
    </row>
    <row r="456" spans="1:2" x14ac:dyDescent="0.25">
      <c r="A456">
        <v>0</v>
      </c>
      <c r="B456">
        <v>0</v>
      </c>
    </row>
    <row r="457" spans="1:2" x14ac:dyDescent="0.25">
      <c r="A457">
        <v>0</v>
      </c>
      <c r="B457">
        <v>0</v>
      </c>
    </row>
    <row r="458" spans="1:2" x14ac:dyDescent="0.25">
      <c r="A458">
        <v>0</v>
      </c>
      <c r="B458">
        <v>0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0</v>
      </c>
    </row>
    <row r="461" spans="1:2" x14ac:dyDescent="0.25">
      <c r="A461">
        <v>0</v>
      </c>
      <c r="B461">
        <v>0</v>
      </c>
    </row>
    <row r="462" spans="1:2" x14ac:dyDescent="0.25">
      <c r="A462">
        <v>0</v>
      </c>
      <c r="B462">
        <v>0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0</v>
      </c>
    </row>
    <row r="465" spans="1:2" x14ac:dyDescent="0.25">
      <c r="A465">
        <v>0</v>
      </c>
      <c r="B465">
        <v>0</v>
      </c>
    </row>
    <row r="466" spans="1:2" x14ac:dyDescent="0.25">
      <c r="A466">
        <v>0</v>
      </c>
      <c r="B4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datos</vt:lpstr>
      <vt:lpstr>Prueba 1</vt:lpstr>
      <vt:lpstr>Prueba 2</vt:lpstr>
      <vt:lpstr>Prueba 3</vt:lpstr>
      <vt:lpstr>Prueba 4</vt:lpstr>
      <vt:lpstr>datos!CSVfile</vt:lpstr>
      <vt:lpstr>datos!CSVfile_1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Castresana Avendaño</dc:creator>
  <cp:lastModifiedBy>Mario Castresana Avendaño</cp:lastModifiedBy>
  <dcterms:created xsi:type="dcterms:W3CDTF">2017-05-31T22:01:29Z</dcterms:created>
  <dcterms:modified xsi:type="dcterms:W3CDTF">2017-06-29T18:08:45Z</dcterms:modified>
</cp:coreProperties>
</file>