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501"/>
  <sheetViews>
    <sheetView workbookViewId="0">
      <selection activeCell="A1" sqref="A1"/>
    </sheetView>
  </sheetViews>
  <sheetFormatPr baseColWidth="8" defaultRowHeight="15"/>
  <sheetData>
    <row r="1">
      <c r="A1" t="inlineStr">
        <is>
          <t>상품명</t>
        </is>
      </c>
      <c r="B1" t="inlineStr">
        <is>
          <t>구매자 이름</t>
        </is>
      </c>
      <c r="C1" t="inlineStr">
        <is>
          <t>구매자 평점</t>
        </is>
      </c>
      <c r="D1" t="inlineStr">
        <is>
          <t>리뷰 제목</t>
        </is>
      </c>
      <c r="E1" t="inlineStr">
        <is>
          <t>리뷰 내용</t>
        </is>
      </c>
      <c r="F1" t="inlineStr">
        <is>
          <t>맛 만족도</t>
        </is>
      </c>
    </row>
    <row r="2">
      <c r="A2" t="inlineStr">
        <is>
          <t>삼성전자 갤럭시 버즈2 프로, SM-R510N, 보라퍼플</t>
        </is>
      </c>
      <c r="B2" t="inlineStr">
        <is>
          <t>김*정</t>
        </is>
      </c>
      <c r="C2" t="n">
        <v>5</v>
      </c>
      <c r="D2" t="inlineStr">
        <is>
          <t>말해 뭐해 삼성 아닙니까?</t>
        </is>
      </c>
      <c r="E2" t="inlineStr">
        <is>
          <t>갤럭시 버즈2 프로로 구매했구요컬러는 아무래도 퍼플이 제일 예뻐서 퍼플로 구매했어요아무래도 노이즈캔슬링은 역시 있어야 하고그리고 대화감지도 된다고 해서 프로로 구매하게 되었습니다1. 노이즈 캔슬링그리고 액티브 노이즈 캔슬링 정말 좋아요밖에서 큰 소음은 들리긴 하지만 생활 소음 같은 거는 확실히 줄여줘요끼고 있다가 빼면, 와 이렇게 시끄러웠나? 하고 놀랄정도에요2. 대화감지 기능이게 참 신기한데 음악 들을 때는 노이즈 캔슬링상태로 듣다가누군가 말 걸거나 해서 대화 감지되면 이어폰 따로 빼지 않아도 되고대화 음성 자동으로 감지해서 음악소리 줄이고 주변음 듣도록 하는 기능이 있어요이 부분이 엄청 편한거 같아요3. 연결 쉬움휴대폰이랑 연결이 엄청 빨라요갤럭시탭, 갤럭시폰 사용하시는 분들은 확실히 버즈 쓰는게 좋은 거 같아요한 번에 연결되니깐요4. 착용감귀에 쏙 들어가는 디자인! 처음에는 강낭콩이라고 조롱받았지만 ㅋㅋㅋㅋ!괜히 삼성이 이렇게 만든게 아니죠 귓바퀴에 쏙 들어가요물론 귓바퀴가 좀 작으신분들은 아프실 수도 있겠지만보통 사람한테는 잘 맞는 것 같아요그리고 새롭게 디자인된 이어버드는 기존보다 15% 더 작아져서귀에 꼭 맞게 들어간다고 해요5. 컬러아무래도 컬러가 예뻐요 특히 보라색이요!연보라색으로 나와서 색깔 넘 이뿐거 같아요 ㅠㅠ그 외에 흰색이랑 검은색도 깔끔해서 좋구요6. 표면그리고 전체적으로 표면이 조금 보송한 느낌? 빤딱거리는 그런 플라스틱이 아니라서 더 좋아요스크래치에도 더 강한 것 같고 더 고급진 느낌이 있어요너무 빤짝거리면 왠지 좀 싼티나는 느낌이 있는 거 같아요 ㅠㅠ하지만 역시 디자인 넘 잘 뽑아서 좋네요 ㅋㅋㅋ갤럭시 버즈는 가격대가 선물하기도 참 좋고가볍게 사서 쓰기도 좋은 거 같아요제 리뷰가 도움이 되셨을까요~?</t>
        </is>
      </c>
      <c r="F2" t="inlineStr">
        <is>
          <t>디자인: 아주 마음에 들어요,착용감: 아주 좋아요,음질: 아주 만족해요,가성비: 적당한 편이에요,사용 시간: 아주길어요,</t>
        </is>
      </c>
    </row>
    <row r="3">
      <c r="A3" t="inlineStr">
        <is>
          <t>삼성전자 갤럭시 버즈2 프로, SM-R510N, 화이트</t>
        </is>
      </c>
      <c r="B3" t="inlineStr">
        <is>
          <t>mok486</t>
        </is>
      </c>
      <c r="C3" t="n">
        <v>5</v>
      </c>
      <c r="D3" t="inlineStr">
        <is>
          <t>완전 마음에 들어요</t>
        </is>
      </c>
      <c r="E3" t="inlineStr">
        <is>
          <t>삼성전자 갤럭시 버즈2 프로 아이폰만 쓰다가 이번 기회에 삼성 핸드폰으로 교체했습니다.기존 에어팟도 사용한지 좀 되어서 갤럭시버즈2로 함께 구입했어요.생각보다 완전 좋습니다. 귀에 쏙 안기는 느낌도 좋고 빠지는 느낌도 없고 사용감이 기존 에어팟보다 좋더라구요.ㅎㅎㅎ출퇴근은 차로 이동해서 이어폰은 딱히 필요없었는데, 야구시즌이라 야구보러 다닐때 하곤 합니다. 잠깐이라도 이어폰 끼고 있으면 전 귀가 많이 아파서 잘 안끼는 이유 중 하나입니다.^^  색상도 보라퍼플, 그라파이트,화이트 세가지 종류인데 기본 화이트 했어요. 깔끔 그자체 입니다. 24bit Hi-Fi 사운드 강력한 소음제거는 기본이며, 대화 감지까지 지원하는  인텔리전트ANC 입체감 있는 생생한 360오디오로 완전 만족합니다. 갤럭시 디바이스를 통해 음악을 재생하면 모든 음이 살아있는 듯 깨끗하게 느껴집니다. 음악을 듣다가 대화 시작할때 이어폰을 귀에서 빼지 않고 대화 할수 있어서 좋네요. 방수부터 배터리도 오래가고 좋습니다.&lt;&lt;삼성전자 갤럭시 버즈2 프로 기능&gt;&gt;1. 무선으로 스튜디오급 24bit Hi-Fi 사운드 갤럭시 디바이스를 통해 음악을 재생하면 모든 음이 살아있는 듯 깨끗하게 느껴져요.향상된 SSC 코덱이 24bit 오디오를 인코딩하고 버즈2 프로로 디코딩하여 동일한 24bit 고품질 사운드를 유지합니다.2.오직 플레이리스트에 집중할 수 있음역대급으로 향상된 ANC(액티브 노이즈 캔슬링)를 경험할 수 있습니다. 3개의 고감도마이크가 적용된 갤럭시 버즈2 프로는 시끄러운 소음부터 바람처럼  잔잔한 소음까지 더 많은 외부 소음을 추적하고 제거 합니다.3.대화 감지 기능으로 쉽게 대화할수 있습니다.음악을 듣다가 대화를 시작할때 이어폰을 귀에서 빼지 않아도 되며, 갤럭시 버즈2프로는 대화 음성을 자동으로 감지하여 음악 소리를 자동으로 줄이고 주변음 듣기 기능을 활성화합니다.4.실제와 같이 느껴지는 현장감 360오디오360 오디오를 사용하면 사운드가 더욱 사실적으로 느껴집니다.다이렉트 멀티 채널과 향상된 Dolby Head Tracking이 포함된 360오디오 알고리즘이 모든 움직임을 동기화하여 몰입감 좋습니다.5.한번의 터치로 순식간에 연결 가능갤럭시 버즈2 프로는 갤럭시 기기에 자동으로 팝업되어 터치 한번으로 연결 되며, 오토스위치 기능은 모바일 활동을 지능적으로 감지하여 갤럭시 스마트폰,태블릿 워치와의 연결을 원활하게 전환할수 있습니다.6.내 귀에 맞는 맞춤형 디자인새롭게 디자인한 이어버는 기존보다 15% 작아져 귀에 꼭 맞게 들어갑니다. 인체공학적으로 설계되어 착용감은 더욱 편안해졌어요.향상된 공기 순환 기술이 외이도 압력을 줄이고 소음은 최소화하여 선명한 소리와 함께 편안함까지 제공됩니다.7.프리미엄 컬러 라인부드럽고 매트한 무광 소재의 이어버드와 케이스로 모던한 느낌그라파이트,화이트,보라퍼플 세가지의 프리미엄 컬러8.방수부터 배터리까지 강력한 성능으로 완전 무장충전 케이스와 이어버드 완충 시 이어버드는 ANC를 켠 상태에서 최대 5시간 재생  가능하며, 충전 케이스는 최대 18시간까지 사용 가능합니다. 오디오 재생 시간은 내부 실험치 기준으로 사전 생산된 갤럭시2프로를 최근 출시된 갤럭시 스마트폰에 연결해 ANC를 켠 기본 설정 모드로 테스트하여 실제 배터리 수명 및 재생시간, 충전시간은 사용 조건,충전 횟수 등 변수에 달라질 수 있습니다.**************리뷰에 도움이 되셨다면 도움이돼요!!콕 눌러주세요.^^**********************</t>
        </is>
      </c>
      <c r="F3" t="inlineStr">
        <is>
          <t>디자인: 아주 마음에 들어요,착용감: 아주 좋아요,음질: 아주 만족해요,가성비: 적당한 편이에요,사용 시간: 적당해요,</t>
        </is>
      </c>
    </row>
    <row r="4">
      <c r="A4" t="inlineStr">
        <is>
          <t>삼성전자 갤럭시 버즈2 프로, SM-R510N, 그라파이트</t>
        </is>
      </c>
      <c r="B4" t="inlineStr">
        <is>
          <t>안*빈</t>
        </is>
      </c>
      <c r="C4" t="n">
        <v>5</v>
      </c>
      <c r="D4" t="inlineStr">
        <is>
          <t>역시 믿고 사는 삼성// 디자인,기능성 훌륭해요</t>
        </is>
      </c>
      <c r="E4" t="inlineStr">
        <is>
          <t>☆아이폰을 쓰는 저는 아부지 선물용으로 구입하였습니다☆ ✔️주요 스펙이어버드 크기 (세로x가로x두께)21.6 x 19.9 x 18.7 mm이어버드 무게5.5 g케이스 크기 (세로x가로x두께)50.2 x 50.1 x 27.7 mm케이스 무게43.4 g연속 통화 시간최대 14시간(이어버드 3.5시간) 오디오 재생 시간최대 18시간(이어버드 5시간)액티브 노이즈 캔슬링 - 지원스피커 - 동축형 2-way 주변 소리 듣기 - 지원대화 감지 - 지원✔️디자인컬러는 아버지가 쓰기에 적합한 올블랙으로 구입하였습니다.외관이 예전에 비해 고급스럽게 바뀐 느낌입니다! 내부 디자인 또한 깔끔하고 그립감이 딱 좋은 사이즈입니다. 예전 디자인은타원형에 이런 매트한 느낌은 없었는데 확실히 갈수록 애플사 상품과 비교해봐도 디자인면에서도 뒤쳐지지 않는거 같습니다.✔️음질기존 저렴이 버전 에어팟을 쓰고 계시다가 잔고장이 많이 나서선물해드렸는데 드리고 직접 하루 테스트를 해봤습니다!일단 노이즈 캔슬링 역시 훌륭합니다! 일단 주변 소음을 잘 감지하여 제거하는 부분이 탑재되어있고, 대화 감지 기능도 있다보니 이어폰을 낀 상태로 대화를 해도 알아서 자동으로 감지하여 음량을 줄이고 원활한 소통을 할 수 있게 기능이 활성화됩니다.역시 믿고 사는 삼성// 디자인도 심플 고급미 뿜뿜// 기능도 훌륭하고 기분 좋은 선물이 될 수 있는 갤럭시 버즈2 프로 추천합니다제 내돈내산 리뷰가 도움이 되셨다면 “도움이 돼요” 버튼 꾸욱 눌러주세요ෆ 좋은 하루 되세요! 감사합니다!</t>
        </is>
      </c>
      <c r="F4" t="inlineStr">
        <is>
          <t>디자인: 아주 마음에 들어요,착용감: 아주 좋아요,음질: 아주 만족해요,가성비: 성능에 비해 저렴해요,사용 시간: 적당해요,</t>
        </is>
      </c>
    </row>
    <row r="5">
      <c r="A5" t="inlineStr">
        <is>
          <t>삼성전자 갤럭시 버즈2 프로, SM-R510N, 그라파이트</t>
        </is>
      </c>
      <c r="B5" t="inlineStr">
        <is>
          <t>미공천사</t>
        </is>
      </c>
      <c r="C5" t="n">
        <v>5</v>
      </c>
      <c r="D5" t="inlineStr">
        <is>
          <t>가벼운 착용감에 심플한 디자인 , 부드럽고 선명한 음질</t>
        </is>
      </c>
      <c r="E5" t="inlineStr">
        <is>
          <t>안녕하세여 갤럭시 버즈2 pro 내돈내산 솔직구매 후기 작성해볼게요.일단 저는 그동안 저가 이어폰을 쓰면서 음질 및 성능 불만족, 귀아픔으로 인해서 헤드셋을 사용했었어요.그런데 밖에 나갈때는 헤드셋이 좀 패션도 되고 오래들어도 귀 안아프고 좋긴 한데, 집에서 집안일 할 때나 아니면 남편이 티비로 축구를 보거나 할 때 간편하게 사용할 이어폰이 있었으면 했고, 마침 갤럭시 플립z5 바뀐지 얼마 안됐던 터라 잽싸게 갤럭시 버즈를 구매했어요 일단 첫 착용감은 가볍고 귀에 착 감기는 느낌이였고,제품 상세페이지 설명대로 귀에 꼽자마자 노이즈 캔슬링 제대로 잘 됩니다!그리고 대화소리를 인식해서 노래를 듣다가도 누군가와 대화를 하면 정말 자동으로 음악소리가 작아져서 신기합니다 ㅎㅎㅎ 그동안 i 폰 썼었고, 에어팟 사고싶었지만 비싸서 망설이다 결국 사지 않고 갤럭시로 갈아탔는데,제품의 만족도도 높으면서 가격도 좋아요. 물론 요 작은 이어폰 두쪽에 이 가격이 결코 싼 것은 아니지만 다른 고가 제품과 비교 및 성능을 따져보면 구매할 만한 가격인 것 같아요.단점은 딱히 없으나, 귀에 꼽는 실리콘? 같은게 분실될까 우려스럽긴 해용.. 물론 여분이 있지만 잘 덜렁대는 분들은 추가로 구매할 일이 빈번할수도 있을거 같네요.이제 예쁜 케이스 사서 옷입혀줘야겠어요별 다섯개중에 다섯개를 다 주고 싶네요!이상 내돈내산 솔직한 구매후기였어요.제 후기가 구매에 도움이 되셨다면 "도움이돼요" 꾹꾹 눌러주세요~!!</t>
        </is>
      </c>
      <c r="F5" t="inlineStr">
        <is>
          <t>디자인: 아주 마음에 들어요,착용감: 아주 좋아요,음질: 아주 만족해요,가성비: 적당한 편이에요,사용 시간: 아주길어요,</t>
        </is>
      </c>
    </row>
    <row r="6">
      <c r="A6" t="inlineStr">
        <is>
          <t>삼성전자 갤럭시 버즈2 프로, SM-R510N, 그라파이트</t>
        </is>
      </c>
      <c r="B6" t="inlineStr">
        <is>
          <t>최강리뷰</t>
        </is>
      </c>
      <c r="C6" t="n">
        <v>5</v>
      </c>
      <c r="D6" t="inlineStr">
        <is>
          <t>새학기 자녀 선물로 갤럭시 버즈2 프로 추천</t>
        </is>
      </c>
      <c r="E6" t="inlineStr">
        <is>
          <t>아이가 고등학교에 입학하면서 인강용 블루투스 이어폰이 필요하다길래 고민없이 버즈2 프로를 선택했습니다. 기존에 버즈프로를 사용하면서 상당히 만족스러웠는데요. 버즈2프로는 어떨지 구매하면서 기대되더라고요.쿠팡을 선택한 이유는 빠른 배송때문인데 역시 주문하고 다음날 바로 왔습니다. 쿠팡 로켓배송 너무 좋네요.아무래도 남자 아이다 보니 그라파이트 색상을 주문했는데요, 화이트 색상이 가장 저렴하고 그다음 보라퍼플 마지막으로 그라파이트 색상이 가장 비싸네요. 무선 이어폰으로 갤럭시 버즈 2 프로를 선택한 이유1. 향상된 노이즈 캔슬링 기능: 기존에 사용하던 버즈 프로의 노이즈 캔슬링 기능도 상당히 만족하면서 썻는데, 버즈2 프로의 노이즈 캔슬링은 더욱 향상되었다니, 주위의 소음으로 방해받지 않고 인강에 집중할 수 있을 거 같아요. 제품을 받자마자 테스트 해봤는데 역시 명불허전 확실히 노이즈 캔슬링이 향상되었네요. 주변 소음을 완벽하게 차단하다 보니 아무래도 길을 걸으며 사용할때는 주변 소리 듣기 모드로 전환하는 것도 잊지 말라고 주의를 줘야겠죠.2. 향상된 음질: 휴식 시간에는 유튜브로 축구 영상을 보거나 음악 듣는 것을 매우 좋아하기 때문에 음질은 가장 중요한 요소 중 하나였어요. 갤럭시 버즈 2 프로는 Hi-Fi 오디오를 지원하며, 풍부하고 깊은 베이스와 선명한 고음을 제공해줍니다. 이전 모델과 비교했을 때 확실히 음질에서 큰 차이를 느낄 수 있었어요. 지금 후기를 작성하면서 버즈2 프로로 음악을 듣고 있는데 환상적이네요. 확실히 만족할 만한 음질입니다.3. 세련된 디자인: 이번 버즈2 프로는 디자인이 미쳤어요. 무광의 그라파이트 색상에 세련되게 빠진 디자인이 눈길을 확 사로잡네요. 가격이 조금 더 비싸지만 그라파이트 색상을 선택하길 정말 잘한거 같아요. 부드러운 촉감의 무광 재질과 어울리는 세련된 디자인은 정말 고급진 느낌을 주네요.버즈 프로 디자인도 잘 빠졌다고 생각했었는데 버즈2 프로와 같이 놓고 보면 확실히 이번 버즈2 프로 디자인이 잘빠졌네요.4. 더욱 편안한 착용감: 장시간 이어폰을 착용하는 경우가 많아서 착용감 또한 중요한 선택 기준이었습니다. 구매전에 지인의 버즈 2 프로를 잠시 착용해봤는데 귀에 착 감기는 느낌입니다. 버즈 프로보다 부피가 15% 작아져서 귀에 더욱 잘 맞는 디자인이라고 하는데, 실제로 착용해본 결과, 이전 모델보다 더욱 편안하게 잘 맞았습니다. 장시간 착용해도 귀가 아프지 않았어요.5. 오토스위치의 편리함: 갤럭시 제품군을 사용하다보면 태블릿으로 영상을 보다가 스마트폰에 전화가 오면 자동으로 스마트폰으로 연결되는 오토 스위치 기능은 정말 편리합니다. 이렇게 갤럭시 기기 간 자동으로 전환되는 오토 스위치 기능은 매우 유용합니다.다만, 아쉬운 점도 있어요.기존 이어팁의 단점을 보완하지 못한거 같네요. 갤럭시 버즈 시리즈의 최상위 제품군인데 이어팁은 여전히 저렴한 티가 나서 많이 아쉽네요.마지막으로쿠팡에서 갤럭시 버즈2 프로로 검색해보면 가격 차이가 심하게 나는 제품들이 있더라고요. 같은 버즈2 프로인데 어떤 제품은 20만원이 넘고 제가 산 제품은 14만원이고, 혹시 가격이 저렴한 제품이 기능이 안좋은 제품인가 알아보니 전혀 그렇지 않더라고요. 모델명 SM-R510(20만원대)과 제가 구매한 SM-R510N(13-14만원대)은 같은 제품이더라고요. 걱정할 필요없이 저렴한 제품으로 구매하시면 됩니다. 삼성전자 정품으로 미개봉 제품으로 삼성전자 A/S가 가능한 제품입니다.제 후기가 제품 선택에 도움이 되었다면, [도움이 돼요] 버튼을 눌러주시면 감사하겠습니다.❤️ 오늘도 행복한 하루 되세요!!!</t>
        </is>
      </c>
      <c r="F6" t="inlineStr">
        <is>
          <t>디자인: 아주 마음에 들어요,착용감: 아주 좋아요,음질: 아주 만족해요,가성비: 성능에 비해 저렴해요,사용 시간: 적당해요,</t>
        </is>
      </c>
    </row>
    <row r="7">
      <c r="A7" t="inlineStr">
        <is>
          <t>삼성전자 갤럭시 버즈2 프로, SM-R510N, 그라파이트</t>
        </is>
      </c>
      <c r="B7" t="inlineStr">
        <is>
          <t>물푸레나물</t>
        </is>
      </c>
      <c r="C7" t="n">
        <v>5</v>
      </c>
      <c r="D7" t="inlineStr">
        <is>
          <t>버즈2에서 갈아탔는데 신세게네요..</t>
        </is>
      </c>
      <c r="E7" t="inlineStr">
        <is>
          <t>첨 줄있는 이어폰 쓰다가버즈2로 갈아탔을때거의 감격이였어요..귀에 착 감기고 노이즈 캔슬링은 충격에 가까웠죠근데요버즈2  프로는 완전 신세계예요..설명에역대급으로 향상된 ANC(액티브 노이즈 캔슬링)를경험해보세요.3개의 고감도(High SNR)마이크가적용된 갤럭시 버즈2 프로는 시끄러운 소음부터바람처럼 잔잔한 소음까지 더 많은 외부 소음을추적하고 제거합니다인정하고 감사합니다..360 오디오를 사용하면 사운드가 더욱 사실적으로느껴집니다. 360 오디오 알고리즘이 모든 움직임을동기화하여 몰입감 넘치는 경험을 선사합니다.360 오디오는 고개를 움직일때마다 각 소리의 방향을 정확히 찾아내어 입체적 사운드를 들려줍니다.버즈2와는 격이 다른 음질입니다..편안한 착용감 새롭게 디자인한 이어버드는 기존보다 15% 작아져귀에 꼭 맞게 들어갑니다.인체공학적으로 설계되어 더욱 편안해졌죠향상된 공기 순환 기술이 와이도 압력을 줄이고소음은 최소화하여 선명한 소리와 함께 편안함까지제공합니다..이게 맞는 표현인지 모르겠지만버즈2가 귀에 꽂았을때 더 안정감은 있어요꽉 끼는 느낌이 강하게 들고가끔은 귀 닿는 면에 트러블도 생기곤 했었거든요..근데 버즈2 프로는 거의 닿는 느낌이 없어요..그래서 떨어질 것  같은 불안함이 있달까?그래서 자꾸 손이 가요..이제껏 일주일 넘게 사용하면서빠진적은 한번도 없었어요..익숙해지면 맘도 편안해지리라 생각하는 중입니다..버즈2와 프로 사이에서 고민이시라면프로를 선택하시라 강력하게 권하는 바입니다..급이 완전히 달라요..신세계입니다!</t>
        </is>
      </c>
      <c r="F7" t="inlineStr">
        <is>
          <t>디자인: 아주 마음에 들어요,착용감: 아주 좋아요,음질: 아주 만족해요,가성비: 성능에 비해 저렴해요,사용 시간: 아주길어요,</t>
        </is>
      </c>
    </row>
    <row r="8">
      <c r="A8" t="inlineStr">
        <is>
          <t>삼성전자 갤럭시 버즈2 프로, SM-R510N, 보라퍼플</t>
        </is>
      </c>
      <c r="B8" t="inlineStr">
        <is>
          <t>오*래</t>
        </is>
      </c>
      <c r="C8" t="n">
        <v>5</v>
      </c>
      <c r="D8" t="inlineStr">
        <is>
          <t>풍부한 음질! 빠른 배송!</t>
        </is>
      </c>
      <c r="E8" t="inlineStr">
        <is>
          <t>⭐️내돈내산 후기⭐️입니다.구매일자 : 2024 . 2. 28조카 입학 선물로 구매했습니다. 뭐갖고 싶냐고 하니 기존에 쓰던 버즈를 잃어버려서 버즈를 말하더라구요. 요즘 친구들은 무선 이어폰이 기본템이라서 ㅎㅎ 얼른 주문했습니다1. 하루만에 배송하루라도 빨리 선물을 전해주고 싶었는데 역시 쿠팡 만큼 빠른 배송이 없네요. 주문하자마자 바로 다음날 수령했습니다.2.노이즈 캔슬링조카한테 예전 사용하던 버즈보다 어떤 점이 좋으냐고 물어봣더니 노이즈 캔슬링을 꼽더라구요 ㅎㅎ 노이즈 캔슬링을 하고 버스에서 노래 들으면 안내 방송도 안들릴 정도인가봐요. 그래도 사고의 위험이 있으니 걸어다닐때는 노이즈캔슬링 꼭 끄고 다니라고 당부 했습니다.3. 요새는 충전용 케이블이 별도인데버즈2 프로에는 충전 케이블이 함께 동봉되어서 좋다고 합니다.4. 영롱한 보라색보라색 무선이어폰이라니 …. 색상이 이쁩니다. 흰색 에어팟 사용자로서 버즈의 색상을 선택 할 수있다는게 부럽네요 - 아쉬운점은기존에 사용하던 버즈플러스에 비해 잘 빠진다고 합니다. 버즈플러스는 윙팁이 있어서 빠지는게 덜하는데 이건 윙팁이 없다고 하네요 배송관련 해프닝이 있었는데 상담 직원분과 연락 후 아주 신속하게 해결 되어서 쿠팡에 대한 신뢰가 더 상승했습니다. ㅎㅎ! 저의 내돈내산 후기가 도움이 되셨다면 &lt;도움이 돼요&gt; 버튼 한 번씩 눌러주시면 큰 힘이 됩니다.❤️</t>
        </is>
      </c>
      <c r="F8" t="inlineStr">
        <is>
          <t>디자인: 아주 마음에 들어요,착용감: 아주 좋아요,음질: 아주 만족해요,가성비: 적당한 편이에요,사용 시간: 적당해요,</t>
        </is>
      </c>
    </row>
    <row r="9">
      <c r="A9" t="inlineStr">
        <is>
          <t>삼성전자 갤럭시 버즈2 프로, SM-R510N, 화이트</t>
        </is>
      </c>
      <c r="B9" t="inlineStr">
        <is>
          <t>꼬야맘</t>
        </is>
      </c>
      <c r="C9" t="n">
        <v>5</v>
      </c>
      <c r="D9" t="inlineStr">
        <is>
          <t>등록된 헤드라인이 없습니다</t>
        </is>
      </c>
      <c r="E9" t="inlineStr">
        <is>
          <t>이어폰 수 없이 고민하다 결국 구매했어요갤럭시 버즈2 프로 SM-R510N은 화이트 색상무선이며 커널형으로 디자인 되었고 블루투스 v5.3을 지원하여 음악과 통화에 잘 맞더라구요. 가장 큰 장점중 하나는 액티브 노이즈 캔슬링 기능을 가지고 있다는거에요. 오디오 코덱은 SBC와 AAC을 지원하며 멀티페어링과 오토페어링 기능도빠뜨릴수없어요. 좌우개별 통화, 주변 소리 듣기 및 360도 공간음향 기능. 단추를 터치하여 재생, 멈춤 조절 및 볼륨 조절도 가능해요IPX7 방수 등급과 퀵 충전, 전용 앱, USB-C 충전단자 및 무선 충전 기능까지. 배터리 수명도 도움이 됩니다. ANC ON 상태에서 최대 5시간의 재생 시간을 제공하며, ANC OFF 상태에서는 8시간의 재생 시간을 갖췄구요최대 재생 시간은 ANC ON 상태에서 18시간이며, ANC OFF 상태에서는 29시간통화 시간은 ANC ON 상태에서 3.5시간이고, ANC OFF 상태에서는 4시간입니다. 갤럭시 버즈2 프로는 이어버드의 무게는 5.5g이며 충전 케이스는 43.4g 이 제품은 블랙, 화이트, 퍼플 세 가지 색상 중 선택처음 사용하면서 갑자기 뚝뚝 끊기더라구요... 이상하다 싶어서 다시 사용했는데 블루투스 거리고 길지는 않더라구요그외 다른 불편한점은 지금까지 없었어요...노이즈 캔슬링 정말 좋아요... 오로지 음악에 집중하게 해주는데 신기하더라구요~~~ 버즈3올해 출시할듯한데 어떤 기능들이 추가될지 기대가 되요..</t>
        </is>
      </c>
      <c r="F9" t="inlineStr">
        <is>
          <t>디자인: 보통이에요,착용감: 보통이에요,음질: 보통이에요,가성비: 적당한 편이에요,사용 시간: 생각보다짧아요,</t>
        </is>
      </c>
    </row>
    <row r="10">
      <c r="A10" t="inlineStr">
        <is>
          <t>삼성전자 갤럭시 버즈2 프로, SM-R510N, 보라퍼플</t>
        </is>
      </c>
      <c r="B10" t="inlineStr">
        <is>
          <t>찌닝닝</t>
        </is>
      </c>
      <c r="C10" t="n">
        <v>5</v>
      </c>
      <c r="D10" t="inlineStr">
        <is>
          <t>색상이 너무 이쁜 퍼플 버즈2프로 기능도 좋아요~~~~</t>
        </is>
      </c>
      <c r="E10" t="inlineStr">
        <is>
          <t>● 상품명:  삼성전자 갤럭시 버즈2 프로, SM-R510N, 보라퍼플여태까지 무선 이어폰만 고수해오다가 이어폰이 수명이 다하기도 했고 무선 이어폰이 운동할 때 너무 편할 것 같아서 큰 결심을 하고 주문했습니다.!!!최신 시리즈인 버즈2프로로 선택을 했고, 색상은 너무 귀엽고 이쁜 라벤더로 선택 했어요!!제가 귓 속이 좀 작아서 착용감이 불편할 것 같아서 좀 걱정이 되었는데!기본 셋팅되어 있던 이어폰 고무 캡을 빼고 제일 작은 사이즈로 바꿔서 끼었더니 저한테 딱 맞더라구요!!무선 이어폰을 처음 사용해보는 거라 처음 몇 번 착용할 때는 먼가 모를 불편함이 있었는데이제는 귀에 끼울 때 어느 정도 익숙해지니 편하고 너무 좋아요!!노이즈캔슬링 기능과 외부 소리듣기 기능이 너무 좋은 것 같습니다.!!노래를 듣는 중 주변 사람이 부르면 노래를 끄지 않아도 이어폰을 빼지 않고도 대화를 할 수 있어 너무 좋네요!!이어폰 터치 한번이면 통화도 자유롭게 할 수 있고, 블루투스 연결도 터치 한 번으로 간편하게!!사기전까지 몰랐던 기능인데 삼성 TV 와도 연결이 가능한 기능이 있다고 하니 너무 좋습니다~~!!저희 집 티비가 삼성 TV가 아니라서 조금 아쉽긴 하지만 괜찮아요!!! 버즈2프로 너무 편하게 잘 쓰고 있습니다.!!"삼성전자 갤럭시 버즈2 프로, SM-R510N, 보라퍼플"  추천합니다.   지금까지 구매솔직 후기였습니다.  제 후기가 도움이 되셨으면 좋겠습니다!!!  ★감사합니다★</t>
        </is>
      </c>
      <c r="F10" t="inlineStr">
        <is>
          <t>디자인: 아주 마음에 들어요,착용감: 아주 좋아요,음질: 아주 만족해요,가성비: 적당한 편이에요,사용 시간: 적당해요,</t>
        </is>
      </c>
    </row>
    <row r="11">
      <c r="A11" t="inlineStr">
        <is>
          <t>삼성전자 갤럭시 버즈2 프로, SM-R510N, 화이트</t>
        </is>
      </c>
      <c r="B11" t="inlineStr">
        <is>
          <t>체험단단원</t>
        </is>
      </c>
      <c r="C11" t="n">
        <v>5</v>
      </c>
      <c r="D11" t="inlineStr">
        <is>
          <t>진짜 만족</t>
        </is>
      </c>
      <c r="E11" t="inlineStr">
        <is>
          <t>만족스러운 버즈2프로 리뷰입니다아빠 생신선물을 위해 버즈를 준비했습니다깔끔한 디자인에 노이즈캔슬링 좋은 음질까지만족하셔서 기분 좋게 리뷰를 할수 있네요1.디자인흰색 버즈로 구매하게되었어요왜 그런지 모르겠는데 색깔마다 가격이 다르더라구요??그래도 흰색이 제일 깔끔한것같고 디자인은 같지만흰색이 주는 매력이 있어서 흰색으로 구매했습니다기존 버즈 모델보다는 좀더 귀에 잘 맞게 디자인되고착용하는 느낌도 더 잘 맞는것 같더라구요착용하는것을 봐도 깔끔한게 이뻐요2.성능노이즈캔슬링 일반 액티브 까지3가지의 모드가 있는데저는 에어팟 프로 2모델을 사용하면서 갤럭시 이어폰은거의 처음써보는데 생각보다 너무 성능이 좋아서깜짝놀랐어요갤럭시 이어폰도 정말 좋구나라는걸 느꼈습니다완전 만족스러웠어요3.가격저는 127000정도에 구매하였는데 물론 저렴한 가격은아니지만 제가쓰는 에어팟프로2랑 비교하면 거의 1/3가격에이정도 성능과 디자인이라면갤럭시 유저분들은 정말 괜찮은 선택일것 같아요성능을 따진다면 나름 가성비라고도 생각해요!!오랜만에 사용하는 갤럭시 버즈시리즈 이아폰이었는데만족스러운 구매가 되었습니다글 읽어주셔서 감사하고 도움이 되셨다면 하단에 도움이 돼요버튼 눌러주시면 저에게 큰 힘이 됩니다고맙습니다!!</t>
        </is>
      </c>
      <c r="F11" t="inlineStr">
        <is>
          <t>디자인: 아주 마음에 들어요,</t>
        </is>
      </c>
    </row>
    <row r="12">
      <c r="A12" t="inlineStr">
        <is>
          <t>삼성전자 갤럭시 버즈2 프로, SM-R510N, 보라퍼플</t>
        </is>
      </c>
      <c r="B12" t="inlineStr">
        <is>
          <t>김윤철</t>
        </is>
      </c>
      <c r="C12" t="n">
        <v>5</v>
      </c>
      <c r="D12" t="inlineStr">
        <is>
          <t>가격, 성능, 서비스 모든 게 적당하다!</t>
        </is>
      </c>
      <c r="E12" t="inlineStr">
        <is>
          <t>➖️➖️➖️➖️➖️➖️➖️➖️➖️➖️➖️➖️➖️➖️➖️➖️➖️➖️➖️➖️➖️➖️➖️➖️➖️➖️➖️➖️⚠️ 본 상품평은 23.12월 23일 내돈내산으로 작성된 실사용 후기입니다.➖️➖️➖️➖️➖️➖️➖️➖️➖️➖️➖️➖️➖️➖️➖️➖️➖️➖️➖️➖️➖️➖️➖️➖️➖️➖️➖️➖️➡️ 상품명 : 갤럭시 버즈2 pro ➡️ 무게 : 43g, 이어버드 5g➡️ 브랜드 : 갤럭시(삼성)➡️ 베터리 용량 : 61mAH, 515mAH➡️ 제조일자 : 23. 12.〰️〰️〰️〰️〰️〰️〰️〰️〰️〰️〰️〰️〰️〰️〰️〰️〰️〰️〰️〰️〰️〰️〰️〰️〰️〰️〰️〰️〰️⭕️ 서론 및 후기기존에 사용하전 LG ton이 망가진 관계로 대체할 제품을 찾던 중 휴대폰도 갤럭시인 만큼 가격도 많이 내려온 갤럭시 버즈 2 pro를 사용해보고 싶어서구매했어요. 우선 간단하게 기기 제원을 설명드리자면, 무게는 본체 43g으로 가볍구요, 색상은 퍼플 화이트 그리파이트 로 이뤄져 있고, 전 퍼풀로 주문 했어요, 성능을 요약하면1. IPX7방수 지원, 노이즈 캔슬링, 24bit음원지원2. 2way 스피커3. 베터리 이어버드 각각 61, 본체 515로 전작보다 상당히 늘었으며, 이 용량을 후작인 FE보다 많은 용량4. 친환경 소재를 사용, 폐기물을 재활용사용해보니, 착용감은 호불호가 갈릴 것 같구요, 귓바퀴에 다 넣는 방식이라 싫어 하는 사람도 있을 것 같아요. 그리고 음질이 굉장히 뛰어납니다.통화음질도 좋구요, 아쉬운건 노이즈캔슬링이 많이 보완 돠었다고 들었는데, 에어팟 프로처럼 완벽한 노이즈 캔슬링은 아니더라구요그거 말고는 다 좋았어요3월 19일 리뷰 추가입니다.상대방이 듣는 통화음질이 별로입니다.⛔️결론 및 요약✔️장점• 가격이 많이 저렴해졌어요• 음질이 굉장히 좋아요. 가격대비해서• 무엇보다 퍼플 색상이 귀여워서 잘 어울리네요.➖️➖️➖️➖️➖️➖️➖️➖️➖️➖️➖️➖️➖️➖️➖️➖️➖️➖️➖️➖️➖️➖️➖️➖️➖️➖️➖️➖️➖️➖️➖️➖️➖️➖️➖️➖️➖️➖️➖️➖️➖️➖️➖️➖️➖️</t>
        </is>
      </c>
      <c r="F12" t="inlineStr">
        <is>
          <t>디자인: 아주 마음에 들어요,착용감: 보통이에요,음질: 아주 만족해요,가성비: 성능에 비해 저렴해요,사용 시간: 적당해요,</t>
        </is>
      </c>
    </row>
    <row r="13">
      <c r="A13" t="inlineStr">
        <is>
          <t>삼성전자 갤럭시 버즈2 프로, SM-R510N, 그라파이트</t>
        </is>
      </c>
      <c r="B13" t="inlineStr">
        <is>
          <t>이선형</t>
        </is>
      </c>
      <c r="C13" t="n">
        <v>5</v>
      </c>
      <c r="D13" t="inlineStr">
        <is>
          <t>가성비 최고</t>
        </is>
      </c>
      <c r="E13" t="inlineStr">
        <is>
          <t>우선 저는 아이폰사용자입니다. 에어팟출시부터 쭈욱 에어팟 사용해왓고 고가에도 에어팟 프로사용하며 살아왔습니다벗! 이번에 에어팟프로가 사망하셧습니다..고질병 부지직하는소리가 리퍼받아도 계속나네요..허허33만원주고 삿엇는데…그래서 이어폰 찾아보다가 갤럭시버즈가 생각이 난겁니다!! 준수한 AKG 소리! 삼성의 무선이어폰! 저렴한가격! 바로 구매하고 로켓와우로 배송받고 포장부터 열어봤지요  일단 깔끔한 박스가 절 맞이해주고 깔끔한 패키징이 절 반겨주니 콧구멍이 커지더군요  페어링도 뚜껑열면 바로 블루투스 뜨고 정말 쉽습니다! 노캔도 준수합니다!  단점으로는 저는 아이폰사용자이다 보니..펌웨어랑 이퀄 설정은 갤럭시를 빌려서 해야합니다! 아이폰은 전용앱이 없다보니 아이폰에서 설정이 불가능! 에어팟과다르게 누워잇는 케이스와 유닛 포지션으로 이동중에 빼고 넣고가 조금 주의가 필요해보입니다! 이것말곤 너무너무 맘에듭니다!!</t>
        </is>
      </c>
      <c r="F13" t="inlineStr">
        <is>
          <t>디자인: 아주 마음에 들어요,착용감: 아주 좋아요,음질: 아주 만족해요,가성비: 성능에 비해 저렴해요,사용 시간: 아주길어요,</t>
        </is>
      </c>
    </row>
    <row r="14">
      <c r="A14" t="inlineStr">
        <is>
          <t>삼성전자 갤럭시 버즈2 프로, SM-R510N, 그라파이트</t>
        </is>
      </c>
      <c r="B14" t="inlineStr">
        <is>
          <t>1q2w3e4r1</t>
        </is>
      </c>
      <c r="C14" t="n">
        <v>5</v>
      </c>
      <c r="D14" t="inlineStr">
        <is>
          <t>가격대비해서는 대 만족입니다!! 저렴하면서 성능 굿!</t>
        </is>
      </c>
      <c r="E14" t="inlineStr">
        <is>
          <t>본 리뷰는 제가 직접 구매하여 작성한 후기입니다.  이번 리뷰는 삼성전자 갤럭시 버즈2 프로, SM-R510N, 그라파이트 입니다.제품 구매 전 리뷰를 항상 읽어보면서 심사숙고 후 구매를 하곤 하는데요,  저와 비슷한 성향을 가지신 분의 제품 선택에 도움이 되고자 리뷰 작성합니다.  ㅡㅡㅡㅡㅡㅡㅡㅡㅡㅡㅡㅡㅡㅡㅡㅡㅡㅡㅡㅡㅡㅡㅡㅡㅡㅡㅡㅡㅡㅡㅡㅡㅡㅡㅡㅡㅡㅡㅡㅡㅡㅡㅡㅡ  ▶구매 시기 : 24년 1월 1일  ▶리뷰 작성 : 24년 2월 12일  ㅡㅡㅡㅡㅡㅡㅡㅡㅡㅡㅡㅡㅡㅡㅡㅡㅡㅡㅡㅡㅡㅡㅡㅡㅡㅡㅡㅡㅡㅡㅡㅡㅡㅡㅡㅡㅡㅡㅡㅡㅡㅡㅡㅡ  ■ 구매 이유 ■  6인실 입원 예정이었어서 노이즈캔슬링 기능을 탑재한 버즈2프로가 좋다는 소문을 듣고 구매하였습니다.  ■ 제품 특성 ■  무선이어폰으로 저렴하면서 사용하기 편리합니다.  ■ 장점 ■   노이즈캔슬링 성능하나만 보고 구매하였는데 상당히 만족스러웠습니다.6인실에 있엇으나 1인실을 쓰는 기분이었구요간호사가 흔들어 꺠워도 못일어날정도로 숙면하였습니다.아!! 그리고 색상 검정색은 무광으로 맘에 쏙 들었습니다!!   ■ 단점 ■   배터리 런타임이 상대적으로 좀 아쉽습니다다른 이어폰을 사용해보지 않아서 직접적인 비교는 어렵겠으나보통 노이즈캔슬링 켜고 6~7시간 정도면 꺼지는 느낌이었습니다!!!!그리고 기스가 좀 잘…날것같은 충전독이었습니다.   ■ 재구매 의사 ■  음… 고장이 난다면 일단 고쳐서 사용하겠씁니다 ㅎㅎㅎㅎ  ■ 후기 ■  저렴하게 삼성 이어폰 구매하실분은 구매해도 좋을 것 같아요!! 사실 에어팟보다는 노캔성능이 떨어지는 것 같지만 가격대비 대 만족입니다!  ㅡㅡㅡㅡㅡㅡㅡㅡㅡㅡㅡㅡㅡㅡㅡㅡㅡㅡㅡㅡㅡㅡㅡㅡㅡㅡㅡㅡㅡㅡㅡㅡㅡㅡㅡㅡㅡㅡㅡㅡㅡㅡㅡㅡ  정말 내돈내산의 솔직한 리뷰를 작성했구요!! 도움이 많이 되셨으면 하는 작은 바램이 있습니다!!  저의 리뷰가 구매예정자분들의 도움이 되셨다면  아래 ❤도움이 돼요❤ 버튼 클릭해 주시면 감사드립니다!!!</t>
        </is>
      </c>
      <c r="F14" t="inlineStr">
        <is>
          <t>디자인: 아주 마음에 들어요,착용감: 아주 좋아요,음질: 아주 만족해요,가성비: 성능에 비해 저렴해요,사용 시간: 적당해요,</t>
        </is>
      </c>
    </row>
    <row r="15">
      <c r="A15" t="inlineStr">
        <is>
          <t>삼성전자 갤럭시 버즈2 프로, SM-R510N, 화이트</t>
        </is>
      </c>
      <c r="B15" t="inlineStr">
        <is>
          <t>ReHan</t>
        </is>
      </c>
      <c r="C15" t="n">
        <v>5</v>
      </c>
      <c r="D15" t="inlineStr">
        <is>
          <t>가격도 적당하고, 음질도, 노캔 기능도 모두 흡족하는!</t>
        </is>
      </c>
      <c r="E15" t="inlineStr">
        <is>
          <t>안녕하세요, 리한입니다.저는 그라파이트 색상을 사용하고 있는데, 장모님께서 해외여행으로 장거리 비행을 하게 되셨어요!긴 여행동안 편안한 휴식과 비행을 위해 노이즈 캔슬링 기능의 무선 이어폰을 선물해드리려고 찾아보다가 선택하게 되었어요!선물로 드리는 거다보니 제가 뜯지는 못했습니다.기능 리뷰는 제가 사용하는 그라파이트 색상의 프로2 사용 경험을 기반으로 작성하였습니다.[배송 및 포장]본품 박스를 쿠팡 종이 박스로 추가 포장이 되어있었고, 빠른 배송이라 바로 받을 수 있었어요![특장점]1) 가격 대비 성능무선 이어폰 중 노이즈 캔슬링 기능과 확실한 A/S를 보장하는 제품 중 해당 가격은 굉장히 메리트 있다고 생각합니다!2) 노이즈 캔슬링프로1에 비해 업그레이드 된 성능이 이어폰에 탑재 되어서 유용하게 쓰고 있습니다.3) 착용감전 작에 비해 귀에 착용감이 굉장히 좋아졌습니다.아직 이어팁 문제는 있는 것 같지만, 프로1, 프로2 둘 다 사용해본 경험자로써 확실히 나아진 느낌입니다![단점]이어팁 관련 문제가 아직은 남아있는 것 같아요.이어팁 따로 구매하게 될 경우 추가적인 비용이 들 수 있다는 것이 단점입니다.![총평]가격, 성능 대비 모두 준수하고 훌륭하다는 생각입니다.삼성 핸드폰을 쓰신다면, 연결의 유용성 등 고려했을 때 최선의 선택이 아닐까 싶습니다.</t>
        </is>
      </c>
      <c r="F15" t="inlineStr">
        <is>
          <t>디자인: 아주 마음에 들어요,착용감: 보통이에요,음질: 보통이에요,가성비: 적당한 편이에요,사용 시간: 아주길어요,</t>
        </is>
      </c>
    </row>
    <row r="16">
      <c r="A16" t="inlineStr">
        <is>
          <t>삼성전자 갤럭시 버즈2 프로, SM-R510N, 그라파이트</t>
        </is>
      </c>
      <c r="B16" t="inlineStr">
        <is>
          <t>남편이쏜다</t>
        </is>
      </c>
      <c r="C16" t="n">
        <v>5</v>
      </c>
      <c r="D16" t="inlineStr">
        <is>
          <t>가격대비 너무 만족해요~</t>
        </is>
      </c>
      <c r="E16" t="inlineStr">
        <is>
          <t>무선 이어폰을 사려고 고민하고 비교하다버즈2프로를 동생이 쓰고 있어서 한번 착용해 보니 너무 마음에 들어바로 구매해서 사용해봤어요.친정집에서 구매해서 빠른 배송은기대하지 않았는데 너무 빨리와서 놀랐어요.⭕장점1. 무선이라 편하게 사용할 수 있어요.     집에서 청소하고 이것 저것 집안일 할 때     너무 편하게 움직이면서 일 할 수 있어요.2. 노이즈캔슬링이 뛰어나요.      동생꺼 써보고 노이즈캔슬링이 마음에     들어서 샀는데 너무 좋아요.3. 귀에 잘 맞아요.      예전에 사용하던건 귀가 아파서      오래 사용 할 수가 없었는데 이건     딱 잘 맞아서인지 귀도 안아프고 좋아요.4. 사운드가 좋아요.    광고 속에서 살아움직이듯한 음질이라고     했는데 그런거 모르는 막귀인지라..ㅎㅎ     하지만 노래 들을 때 소리가 좋아요~ 부드럽고    편하게 노래 들을 수 있어요.5. 방수기능이 있어요.    방수 기능을 따로 테스트해 볼 수는 없지만    젖은 손으로도 편하게 만질 수 있어서 좋아요.6. AS가 잘 되는것도 좋아요7. 추가요금부담후 보험 가입도 가능해요.⭕ 단점 솔직히 아직까지 단점은 못 찾았는데 굳이 찾으면 노이즈캔슬링이 너무 잘되서밖에 걸어다닐때 위험하진 않을까 살짝 걱정이 되긴해요. 아직 밖에서 사용해 보지 않았는데 집이나 도서관 같은 곳은 좋을것 같아요.제 글이 도움이 되셨다면 아래 도움돼요 눌러주세요~</t>
        </is>
      </c>
      <c r="F16" t="inlineStr">
        <is>
          <t>디자인: 아주 마음에 들어요,착용감: 아주 좋아요,음질: 아주 만족해요,가성비: 적당한 편이에요,사용 시간: 적당해요,</t>
        </is>
      </c>
    </row>
    <row r="17">
      <c r="A17" t="inlineStr">
        <is>
          <t>삼성전자 갤럭시 버즈2 프로, SM-R510N, 그라파이트</t>
        </is>
      </c>
      <c r="B17" t="inlineStr">
        <is>
          <t>김*수</t>
        </is>
      </c>
      <c r="C17" t="n">
        <v>5</v>
      </c>
      <c r="D17" t="inlineStr">
        <is>
          <t>갤럭시와 찰떡궁합</t>
        </is>
      </c>
      <c r="E17" t="inlineStr">
        <is>
          <t>그존에 엘지 톤프리를 잘 사용중에 갤럭시 버즈 프로2가 출시가격에 비해 절반가까이 할인하기에 궁금증에 구매해봤네요~ 제 휴대폰이 갤럭시인데 갤럭시엔 갤럭시 버즈가 잘어울릴거 같기도 해서 구매했는데 실제 며칠 사용해보니 진짜 이걸 왜 이제 샀나 싶네요~ 우선 최고의 장점은 사용편의성을 들 수 있네요~ 특히 갤럭시 사용자는 버즈 케이스 뚜껑을 열면 핸드폰에서 바로 인식이 돼서 연결이 쉽고, 갤럭시 웨어러블 앱에서 기본설정 및 업데이트를 편리하게 할수있어 좋네요~ 그리고 2번째로 생각보다 음질이 상당히 준수하네요~예전 버즈는 초창기 1버전을 사용했었는데 그땐 별로 음질이 좋다는 느낌을 못받았는데 이번엔 꽤 좋다는 느낌을 받았네요~ 그런데 아쉬운점은 기본으로 주는 이어팁이 그리 좋지 않네요~전 이어팁은 다른 버즈프로2용 이어팁을 구매해서 별도로 사용중입니다~ 기본 이어팁은 뭔가 귀와 밀착력이 떨어지고 재질이 그리 좋지 않아 이부분만 유일하게 아쉽네요그리고 사이즈도 작아서 휴대도 용이하고 사용시간도 꽤 준수해서 여러모로 맘에 드네요출시 당시 가격이라면 추천까지 하기는 좀 가격대비 아쉬움이 있겠지만 현재 가격으론 충분히 메리트가 있어 가성비 블투 이어폰을 찾으시는 분들께 추천드려요이 제품은 내돈내산으로 솔직하게 작성했어요~ 구매 고려하신분들에게 도움이 되길 바래요~</t>
        </is>
      </c>
      <c r="F17" t="inlineStr">
        <is>
          <t>디자인: 아주 마음에 들어요,착용감: 아주 좋아요,음질: 적당히 만족해요,사용 시간: 만족스러운 편이에요,</t>
        </is>
      </c>
    </row>
    <row r="18">
      <c r="A18" t="inlineStr">
        <is>
          <t>삼성전자 갤럭시 버즈2 프로, SM-R510N, 그라파이트</t>
        </is>
      </c>
      <c r="B18" t="inlineStr">
        <is>
          <t>남*란</t>
        </is>
      </c>
      <c r="C18" t="n">
        <v>5</v>
      </c>
      <c r="D18" t="inlineStr">
        <is>
          <t>톡톡 2번 터치하면 걸려오는 전화 받을 수 있어요.</t>
        </is>
      </c>
      <c r="E18">
        <f>삼성전자 갤럭시 버즈2 프로 상품평 시작해 볼게요.=•주문일:2024.1.17•배송완료일:2024.1.17오전에 주문(새벽 배송) 저녁 11시 39분 배송 완료•구매하게 된 동기이번에 갤럭시 버즈2 프로를 처음 구매해 봄.버즈를 한 번도 안 써보다가 친구가 쓰길래 살짝 맛보기로 써봤는데생각보다 음질도 좋고 나쁘지 않다고 아들이 사달라고 애걸복걸해서해서 구매했어요.•가격은 버즈1 프로보단 좀 비싸긴 하지만 기왕 사주기로 한 거버즈2 프로가 더 끌려서 버즈2 프로로 구매했어요.•본체랑 유닛이랑 충전기랑 다 같이 있는 제품으로 알아보았고중고는 뭔가 별로인 것 같아서 새 제품으로 계속 알아보다가삼성전자 갤럭시 버즈2 프로가 보여서 바로 구매하게 되었어요.•프로를 써보면서 느낀 건 장시간 착용해도 큰 통증도 없고 음질도 좋고 불편함이 하나도 없었다는 거예요.•버즈2 프로랑 프로 플러스, 라이브 등등 여러 가지 알아보았는데결정은 버즈2 프로를 선택했고 생각했던 것보다 음질 및 착용감이 좋아서 다른 사람들에게도 추천해도 욕 안 먹고 칭찬 받을 제품이라 봐요.•3개의 고감도 (High SNR) 마이크가 적용된 갤럭시 버즈2 프로는시끄러운 소음부터 바람처럼 잔잔한 소음까지 더 많은 외부 소음을 추적해서 잡아준대요. 그러니 제 마음에 있는 소음까지 잡힐까 걱정되네요. ㅎㅎ•최고의 만족도를 말하자면요.음악을 듣다가 대화를 시작할 때, 이어폰을 귀에서 빼지 않고통화 할 수 있어서 좋다고 하네요.대화 음성을 자동으로 감지하여 음악 소리를 자동으로 줄이고주변음 듣기 기능을 활성화해 주나 봐요.•저렴한 가격대 이어폰만 아들이 사용했는데 버즈 사용해 보더니진작에 살걸 그러면서 저에게 사 줘서 고맙다고 하더라고요.아들이 만족하니 저 또한 만족해요.가볍게 톡톡 2번 터치하면 걸려 오는 전화를(여보세요) 받을 수 있다고 제가 전화 거니까 좋아서 자랑하고 난리네요.^^•만족도:⭐️⭐️⭐️⭐️⭐️•추천도:⭐️⭐️⭐️⭐️⭐️</f>
        <v/>
      </c>
      <c r="F18" t="inlineStr">
        <is>
          <t>디자인: 아주 마음에 들어요,착용감: 아주 좋아요,음질: 아주 만족해요,사용 시간: 아주 만족스러워요,</t>
        </is>
      </c>
    </row>
    <row r="19">
      <c r="A19" t="inlineStr">
        <is>
          <t>삼성전자 갤럭시 버즈2 프로, SM-R510N, 화이트</t>
        </is>
      </c>
      <c r="B19" t="inlineStr">
        <is>
          <t>김*령</t>
        </is>
      </c>
      <c r="C19" t="n">
        <v>5</v>
      </c>
      <c r="D19" t="inlineStr">
        <is>
          <t>등록된 헤드라인이 없습니다</t>
        </is>
      </c>
      <c r="E19" t="inlineStr">
        <is>
          <t>삼성전자 갤럭시 버즈2 프로, SM-R510N, 화이트 후기를 시작하겠습니다.기존에 사용하던 무선 이어폰이 오래되고 망가져서 새로 구입하게 되었습니다.휴대폰을 갤럭시를 사용해서 에어팟보다는 버즈가 좋을 것 같았고 버즈가 더 저렴해서 버즈로 구입했습니다.그리고 갤럭시 휴대폰이다보니 호환성면에서도 버즈가 훨씬 좋을 것 같아서 버즈를 구매했는데결과적으로는 만족스럽게 사용하고 있습니다. 블루투스 연결하는 것도 바로바로 연결이 되어서 쉬웠고제 귀에 떨어지지 않게 딱 맞게 고정되어서 러닝하거나 할 때에도 떨어질 걱정 없이 사용할 수 있을 것 같아 좋더라구요. 터치나 이런 것도 저는 양품을 받은건지 불량품이 걸리지는 않은 것 같아서 만족스럽게 잘 사용하고 있습니다.출퇴근 할 때나 그냥 집에서도 혼자 조용한 음악 들으면서 시간 보내고 싶을 때 사용하면 좋더라구요색상도 화이트라 깔끔하고 디자인이 예뻐서 아주 만족스러워서 쿠팡에서 저렴하게 잘 샀다고 생각이 드네요!!제 후기가 도움이 되셨다면 도움이 돼요 부탁드리겠습니다!!</t>
        </is>
      </c>
      <c r="F19" t="inlineStr">
        <is>
          <t>디자인: 아주 마음에 들어요,착용감: 아주 좋아요,음질: 아주 만족해요,가성비: 적당한 편이에요,사용 시간: 적당해요,</t>
        </is>
      </c>
    </row>
    <row r="20">
      <c r="A20" t="inlineStr">
        <is>
          <t>삼성전자 갤럭시 버즈2 프로, SM-R510N, 화이트</t>
        </is>
      </c>
      <c r="B20" t="inlineStr">
        <is>
          <t>딴꾸</t>
        </is>
      </c>
      <c r="C20" t="n">
        <v>5</v>
      </c>
      <c r="D20" t="inlineStr">
        <is>
          <t>편안한 착용감과 우수한 성능 매끄러운 디자인까지!</t>
        </is>
      </c>
      <c r="E20" t="inlineStr">
        <is>
          <t>2023년 10월 18일에 구매해서 약 3개월 동안 꾸준한 사용했던 삼성 갤럭시 버즈 2 프로 후기를 작성해봅니다~ 우선 이전에 버즈1, 라이브 제품들을 사용해왔어서 인지 처음 사용했을 때부터 편안한 착용감이 기억에 남습니다.그리고 이전 제품들에 비해서 조금 더 안착되는 느낌이 있었어요그리고 이어팁의 다양한 사이즈로 맞춤형 착용이 가능하여 오랫동안 착용해도 피로감이 적었습니다. 음질 측면에서는 갤럭시 버즈 2 프로가 고음질의 사운드를 제공해줘 음악 감상이나 영상 시청이 더욱 즐거워졌습니다. 또한, 주변 소음을 효과적으로 차단하는 노이즈 캔슬링 기능은 외부의 방해 요소를 최소화하여 전화 통화나 음악 감상 시 몰입도를 높여주었습니다. 사실 제일 좋았던 건 통화할 때였는데요~이전에 저가형 타사제품들은 주변 소리를 거의 제 목소리처럼 전달해서 블루투스 이어폰을 사용함에도 번거롭게 핸즈프리로 쓸 수가 없었거든요ㅎㅎ 요 제품은 아주 만족스럽게 사용했습니다!그리고 이어폰 자체의 터치 제어 기능 또한 편리하게 사용할 수 있었습니다. 음악 재생, 일시 정지, 전화 수신 등을 간편하게 조작할 수 있어 생활의 편의성을 크게 높여주었습니다. 또한, 무선 충전 기능이 있어 충전이 간편하게 할 수 있어서 좋았고 배터리 수명도 만족스러웠습니다. 다양한 활용 가능성도 느꼈습니다. 무엇보다 스마트폰과의 호환성이 우수하여 갤럭시 디바이스와의 연동이 원활하게 이루어져 편리하게 잘 사용 중입니다! 또한, 운동 시에도 떨어지지 않는 안정적인 착용감으로 튼튼하게 사용할 수 있었습니다. 단점으로는 가격이 상대적으로 높은 편이라는정도요?!그렇지만 그것도 제공되는 기능과 품질을 고려하면 가치가 있다고 생각합니다. 종합적으로 삼성 갤럭시 버즈 2 프로는 탁월한 음질과 노이즈 캔슬링, 사용의 편의성 등 다양한 측면에서 만족스러웠습니다!내돈내산 사용 경험을 토대로 이 제품을 추천하고 싶습니다 ------------------- 저는 1개의 제품을 구매할 때 최소 10개 이상의 후기의 사진과 텍스트를 확인하고 구매합니다.매번 여러 제품을 비교하고 꼼꽁하게 하나하나 따지는 것이 조금 피곤할 때도 있지만 그래야 후회가 없고 오히려 마음이 편하더라구요! 일주일에 6일 이상을 일하면서 장 보러 가는 시간도 부족했기에 쿠팡의 도움을 많이 받았습니다.특히 다른 분들의 실제 솔직한 후기들이 많이 도움이 되었기에 저도 시간이 나는대로 리뷰 작성 중 입니다. 만족스러운 제품은 추천후기를 남기지만 단점이 있으면 솔직하게 상품평을 적습니다.무조건 좋다좋다하는 후기를 보고 구매해서 속 쓰린 경험을 해보니 남 일 같지가 않더라구요..!다른 구매자분들께는 상품 구매 시, 고민할 때 제 작은 의견이 도움이 되기를 바라는 마음이며판매자님께는 상품 개발로 경쟁력 강화까지 이어지기를 바라는 마음입니다 :-)</t>
        </is>
      </c>
      <c r="F20" t="inlineStr">
        <is>
          <t>디자인: 아주 마음에 들어요,착용감: 아주 좋아요,음질: 아주 만족해요,사용 시간: 아주 만족스러워요,</t>
        </is>
      </c>
    </row>
    <row r="21">
      <c r="A21" t="inlineStr">
        <is>
          <t>삼성전자 갤럭시 버즈2 프로, SM-R510N, 보라퍼플</t>
        </is>
      </c>
      <c r="B21" t="inlineStr">
        <is>
          <t>이*욱</t>
        </is>
      </c>
      <c r="C21" t="n">
        <v>5</v>
      </c>
      <c r="D21" t="inlineStr">
        <is>
          <t>등록된 헤드라인이 없습니다</t>
        </is>
      </c>
      <c r="E21" t="inlineStr">
        <is>
          <t>아이폰을 쓰지만 사진처럼에어팟3세대외에 버즈2 버즈2프로 소니 wf 1000xm5를 쓰는 인간으로서제 순위는1위 버즈2프로2위 에어팟3세대,버즈23위 소니xm5 입니다솔직히 음질만 따지면 소니가월등히 좋지만 얘는 진짜 가만히 앉아서 음악 감상용으로만 좋습니다(걷거나,운동시에 자주끊김)착용감 역시 이중에 제일 안좋음착용감으로는 버즈2프로가 제일 좋구요노이즈 캐슬링은 노이즈 캔슬링안되는 에어팟3세대 제외하고 다 비슷합니다.편의성은 당연히 제가 아이폰이라에어팟이지만 이번에 갤럭시로 갈아탈거라 갤럭시폰으로바꾼후 차후 후기를 작성할게요.버즈2역시 아이폰에서 운동시에 끊김이 어쩌다 아주 어쩌다 있어지만소니만큼은 아니였음 소니에 비하면 없다라고할정도....버즈2프로는 아직 활동하며 사용해본적이없어서 모르지만 1위를 준거는 우선 착용감과 음질임소니가 음질이 좋은거지 버즈2프로나 버즈2가 나쁘지도않음 음질은 당영히 팟3세대 특성상 제일 딸림 하지만 역시 나쁜음질은 아님 가성비 착용감 음질 다따지면 버즈2프로는 절때 쉽게 깔수있는상품이 아닌듯,아니 많이 칭찬 받아도되는 상품인듯!그리고 버즈2프로 케이스는 40대되서 남자는 핑크다라는 진리로 질렀는데 역시이쁨남자들이여 핑크에 익숙해져라 니가 잘생겼다면!!!</t>
        </is>
      </c>
      <c r="F21" t="inlineStr">
        <is>
          <t>디자인: 아주 마음에 들어요,착용감: 아주 좋아요,음질: 아주 만족해요,사용 시간: 아주 만족스러워요,</t>
        </is>
      </c>
    </row>
    <row r="22">
      <c r="A22" t="inlineStr">
        <is>
          <t>삼성전자 갤럭시 버즈2 프로, SM-R510N, 화이트</t>
        </is>
      </c>
      <c r="B22" t="inlineStr">
        <is>
          <t>김*혜</t>
        </is>
      </c>
      <c r="C22" t="n">
        <v>5</v>
      </c>
      <c r="D22" t="inlineStr">
        <is>
          <t>이어폰은 비싼걸 써야하는 이유</t>
        </is>
      </c>
      <c r="E22" t="inlineStr">
        <is>
          <t>23개월 아기 엄마입니다. 내 돈 내산 진짜 솔찍한 구매 후기 입니다구매 일자 2024.01.10일배송 일자 2024.01.11일(로켓 하루 배송)버즈 2 쓰다가 한쪽을 잃어버려 이 기회에 새로 바꾸자 해서 구매하게 되었습니다.여기저기 비교해봐도 배송비 포함 가격이 쿠팡이 제일 저렴하네요색은 어디에나 매칭이 잘 되는 화이트로 구매를 했으며성능 비교 시 진짜 최고인 듯 합니다.처음에 낄때는 좀 헐렁한? 느낌이라 걸으면서 빠지지않을까했는데귀 아픈 부분이 많이 보완 되서 나온 듯 해요.가볍게 낄 수 있으면서 귀가 진짜 하나도 안 아픕니다.. 여러 종류의 이어폰을 써본 결과버즈2 프로가 지금까지는 최고입니다. 무선인 점도 너무 마음에들고 이어폰을 쓰다가 이야기할때는소리가 줄어드는 기능도 있네요.. 세상 참 발전이 빠른듯 합니다 ㅎㅎ*장점- 디자인이 너무 깔끔해서 흠잡을 곳이 없습니다.- 버즈2보다 음질이 훨씬 깨끗하게 나오는 듯 합니다.- 귀가 진짜진짜 안아파요.. 버즈2는 들어가있는 이물감은 조금 있었는데 그점들이 많이 보완 된것 같습니다- 부피가 작아 들고 다니기도 편리할 듯 합니다.- 충전기에 꼽은 후 양쪽 이어폰을 세번동시에 누르면 휴대폰이랑 연동 할 수 있습니다.*단점- 아직 까지는 단점이 없습니다.배송은 시킨 다음날 로켓 배송으로 왔고비닐 안에 뽁뽁이 포장 &gt; 박스 포장으로안전하게 잘 도착했습니다도움이 되었다면 도움이돼요부탁드립니다</t>
        </is>
      </c>
      <c r="F22" t="inlineStr">
        <is>
          <t>디자인: 아주 마음에 들어요,착용감: 아주 좋아요,음질: 아주 만족해요,사용 시간: 아주 만족스러워요,</t>
        </is>
      </c>
    </row>
    <row r="23">
      <c r="A23" t="inlineStr">
        <is>
          <t>삼성전자 갤럭시 버즈2 프로, SM-R510N, 화이트</t>
        </is>
      </c>
      <c r="B23" t="inlineStr">
        <is>
          <t>김*영</t>
        </is>
      </c>
      <c r="C23" t="n">
        <v>5</v>
      </c>
      <c r="D23" t="inlineStr">
        <is>
          <t>보스 이어버드와 에어팟 사용하다가 쓰는 후기</t>
        </is>
      </c>
      <c r="E23" t="inlineStr">
        <is>
          <t>&lt;마음에 들었던 점&gt;◇디자인와.. 받았는데 디자인이 생각보다 예뻐서 놀랐어요. 케이스와 이어폰 둘 다 무광이라서 너무 예뻐요ㅠㅠㅠ 유광 디자인의 이어폰만 쓰다가 무광 디자인을 봐서 그런 건지.. 너무 예쁘게 느껴져요..ㅜ◇노이즈 캔슬링보스 이어폰 쓰다가 버즈 써서 그런지 노이즈 캔슬링이나 음질 부분에 있어서는 성능 차이가 좀 느껴지긴 하지만.. 이건 보스가 너무 성능이 뛰어났던 거라서 버즈가 성능이 나쁘다고 할 순 없는 거 같아요. 버즈도 노이스 캔슬링 충분히 잘 되고 음질도 좋습니다.◇블루투스 연결블루투스 연결이 안정적이라는 점도 마음에 들어요. 보스는 툭 하면 연결 안 되고 연결 시도하려고 하면 기기 등록 삭제했다가 등록했다가 반복하면서 3~4분가량 씨름하고 그랬었는데.... 버즈는 연결도 안정적으로 되고 귀에 꽂으면 그냥 자기가 알아서 신속하게 연결이 되니까 너무 편합니다.◇화이트 노이즈그리고 노이즈가 없어서 너무 좋아요.... 보스는 노이즈가 좀 있어서 귀에 거슬렸는데 버즈는 화이트 노이즈조차 전혀 없네요.◇배터리배터리는 노이즈 캔슬링 켰을 때 5시간 정도? 가는 거 같아요. 에어팟 프로1보단 오래가는 거 같아요. 에어팟 프로1는 2-3시간 쓰면 배터리 닳았어요.◇액세서리그리고 버즈는 특색 있는 케이스 상품들이 다양하게 있어서 좋은 듯해요. 그 유명한 삼다수 케이스도 있고.. 별의별 게 다 있더라고요. 투명케이스 질리면 사보려고 합니다.&lt;불편한 점&gt;◇착용감은 그렇게 좋진 않습니다... 이어팁도 제 귓구멍에 맞는 걸로 꼈는데 뭔가 고정이 잘 안 되고 잘 빠져요. 너무 둥글둥글한 모양 때문에 그런 거 아닐까 싶어요.◇당연한 이야기지만 삼성 제품과는 연결이 편리하게 잘 되지만, 다른 회사 제품과는 연결이 다소 불편합니다. 연결은 잘 되는데 조금 불편한 정도예요. 저는 아이패드를 쓰는데요. 갤럭시 버즈와 갤럭시 폰을 연결해서 사용한 후, 아이패드에 버즈를 연결하려고 하면 반드시 블루투스 설정창에 직접 들어가서 연결을 해줘야 해요. 근데... 또 여기서 특이한 점을 발견했어요. 버즈를 아이패드에 연결해 사용한 후, 다시 갤럭시 폰에 버즈를 연결하려고 하면 자동 연결이 안 되고 블루투스 설정창에 들어가서 직접 연결해줘야 합니다.. 그러니까 정리해보자면, 버즈를 삼성 제품과 사용할 시 귀에 꽂으면 블루투스 연결이 자동으로 됩니다. 그러나 회사가 각기 다른 여러 대의 기기에서 옮겨가면서 사용할 경우에는 블루투스를 수동으로 연결해줘야 합니다. 패드까지 삼성 제품을 쓰시는 분은 버즈가 현재 사용하는 기기에 자동적으로 연결돼서 크게 불편하지 않으시겠지만, 핸드폰과 패드를 저처럼 각각 다른 회사 제품을 사용하신다면 조금 불편하실 수 있습니다.(뭔가 리뷰 남기고 싶은 게 더 있었는데 막상 쓰니까 생각이 안 나네요.)</t>
        </is>
      </c>
      <c r="F23" t="inlineStr">
        <is>
          <t>디자인: 아주 마음에 들어요,착용감: 아주 좋아요,음질: 아주 만족해요,가성비: 적당한 편이에요,사용 시간: 적당해요,</t>
        </is>
      </c>
    </row>
    <row r="24">
      <c r="A24" t="inlineStr">
        <is>
          <t>삼성전자 갤럭시 버즈2 프로, SM-R510N, 보라퍼플</t>
        </is>
      </c>
      <c r="B24" t="inlineStr">
        <is>
          <t>윤*형</t>
        </is>
      </c>
      <c r="C24" t="n">
        <v>5</v>
      </c>
      <c r="D24" t="inlineStr">
        <is>
          <t>버즈2 프로 솔직 구매 후기입니다.~^^</t>
        </is>
      </c>
      <c r="E24" t="inlineStr">
        <is>
          <t>ㅡㅡㅡㅡㅡㅡㅡㅡㅡㅡㅡㅡㅡㅡㅡㅡㅡㅡㅡㅡㅡ무선 블루투스 이어폰 이것 저것 사용해 보았는데요.이번에는 버즈2 프로 구매하게 되었네요.^^ㅡㅡㅡㅡㅡㅡㅡㅡㅡㅡㅡㅡㅡㅡㅡㅡㅡㅡㅡㅡㅡ일단버즈프로 사용중이고요.버즈라이브도 사용해 보았습니다.젠하이져 트루와이어 3도 있구요.암튼 이것저것 사용해 보았는데이번에는 버즈2 프로가 쓰고 싶어 생각끝에 구매하게 되었네요.^^다른 이어폰이 오래되기도 해서...ㅡㅡㅡㅡㅡㅡㅡㅡㅡㅡㅡㅡㅡㅡㅡㅡㅡㅡㅡㅡㅡ버즈프로 와는 좀더 플랫한 성향 이어폰이라 하는데첫인상은 디자인이 정말 좋아요.그리고 확실히 15%줄어들어 착용감 버즈프로 비해 정말 좋아요.무광에 부드러운 재질이라서 잘 착용하고 케이스에 넣어야 해요.ㅡㅡㅡㅡㅡㅡㅡㅡㅡㅡㅡㅡㅡㅡㅡㅡㅡㅡㅡㅡㅡ가장 중요한 음질 정말 좋으네요.가장 많이 체감되는건 어쨌든 블루투스 본연의 기능 음질이 버즈프로비해 많이 향상 되었다는것 입니다.확실히 LDAC 버금가는 해상도 24비트 음색인거 같아요 ssc코덱인가 삼성코덱 많이 좋으네요.제거 갤럭시 폰과 사용하니 궁합이 좋으네요.ㅡㅡㅡㅡㅡㅡㅡㅡㅡㅡㅡㅡㅡㅡㅡㅡㅡㅡㅡㅡㅡ모든기능 사용가능하니정말 좋으네요.anc기능이나 주변듣기 기능은 좀더 사용해 보고 후기 올리도록 하겠습니다.ㅡㅡㅡㅡㅡㅡㅡㅡㅡㅡㅡㅡㅡㅡㅡㅡㅡㅡㅡㅡㅡ지금은 가격도 많이 하향되어서 구매할 값어치가충분합니다.굳이 중고 살필요없이 그냥 새거 사면a/s 도 확실하고 새제품 사용할수 있어 정말 좋으네요.*참고로색상을 많이 고민했는데요.흰색.그라파아트.보라퍼플결국보라퍼블 구매했어요.실제색상은 연한보라 은은한 색이구요.실제사진보다 정말 이뻐요.참고하시기 바랍니다.ㅡㅡㅡㅡㅡㅡㅡㅡㅡㅡㅡㅡㅡㅡㅡㅡㅡㅡㅡㅡㅡ읽어주셔서 감사합니다 혹시 제후기가 도움이 되셨다면 도움이돼요 눌러주시면 정말 감사합니다.^^항상 건강하시고 행복하시기 바랍니다.ㅡㅡㅡㅡㅡㅡㅡㅡㅡㅡㅡㅡㅡㅡㅡㅡㅡㅡㅡㅡㅡ추신 24.1.11ANC 버즈프로와 비교해보니확실히 좋으네요.유의할점은 자신의 귀에 맞는 이어팁 착용해야 한다는것입니다.처음에 기본으로 착용된 중간사이즈 이어팁을좀더큰 사이즈 이어팁으로바꾸니 ANC기능이 확실히 잘 느껴지네요.^^귀도 불편하지 않아요.제 경우에 말이죠.혹 저와같이 ANC 기능이 좀 덜 느껴지신다면자신에게 맞는 이어팁으로 착용하는것추천드립니다.기본팁어 둥글둥글 해서 귀에 안착이 잘 되네요.ㅡㅡㅡㅡㅡㅡㅡㅡㅡㅡㅡㅡㅡㅡㅡㅡㅡㅡㅡㅡㅡㅡ</t>
        </is>
      </c>
      <c r="F24" t="inlineStr">
        <is>
          <t>디자인: 아주 마음에 들어요,착용감: 아주 좋아요,음질: 아주 만족해요,사용 시간: 만족스러운 편이에요,</t>
        </is>
      </c>
    </row>
    <row r="25">
      <c r="A25" t="inlineStr">
        <is>
          <t>삼성전자 갤럭시 버즈2 프로, SM-R510N, 그라파이트</t>
        </is>
      </c>
      <c r="B25" t="inlineStr">
        <is>
          <t>김*현</t>
        </is>
      </c>
      <c r="C25" t="n">
        <v>5</v>
      </c>
      <c r="D25" t="inlineStr">
        <is>
          <t>작은나라에서 이런상품이 나오는게 참 신기하네요</t>
        </is>
      </c>
      <c r="E25" t="inlineStr">
        <is>
          <t>삼성전자 갤럭시 버즈2 프로, SM-R510N, 그라파이트를 구매했습니다. 저는 갤럭시 스마트폰과 태블릿을 사용하고 있어서, 갤럭시 버즈2 프로와의 연동이 잘 되는지 궁금했습니다. 그리고, 음악을 좋아해서 사운드 품질과 노이즈 캔슬링 기능이 어떤지도 중요했습니다.제품은 매트한 무광 소재로 되어 있어서 고급스럽고 세련된 느낌이었습니다. 케이스와 이어폰 모두 작고 가벼워서 휴대하기 편리했습니다. 이어폰은 귀에 꼭 맞게 들어가서 착용감이 편안했고, 빠지는 걱정도 없었습니다. 케이스는 무선 충전이 가능해서 간편했습니다.제품과 갤럭시 디바이스를 연결하면 갤럭시 웨어러블 앱을 통해 다양한 기능을 설정하고 사용할 수 있습니다. 예를 들어, 터치패드의 기능을 바꾸거나, 노이즈 캔슬링 모드를 조절하거나, 360 오디오를 켜고 끄거나, 이어폰의 배터리 상태를 확인하거나, 이어폰을 잃어버렸을 때 찾는 기능 등이 있습니다. 앱의 인터페이스는 직관적이고 사용하기 쉬웠습니다.제품의 사운드 품질은 정말 만족스러웠습니다. 24bit HI-FI 사운드로 모든 음이 선명하고 깨끗하게 들렸습니다. 저음과 고음이 잘 조화되어 있고, 음색이 자연스러웠습니다. 노이즈 캔슬링 기능도 훌륭했습니다. 주변의 소음을 거의 듣지 못할 정도로 잘 차단해주었습니다. 대화 감지 기능을 켜면, 대화를 시작할 때 음악 소리가 자동으로 줄어들고, 주변음 듣기 기능이 활성화되어 편리했습니다. 360 오디오 기능은 돌비 애트모스가 지원되는 갤럭시 디바이스에서만 사용할 수 있는데, 이 기능을 켜면 사운드가 더욱 입체적이고 현장감 있게 느껴졌습니다. 영화나 게임을 할 때 특히 좋았습니다.제품의 배터리 수명은 꽤 괜찮았습니다. 이어폰은 노이즈 캔슬링을 켠 상태에서 최대 5시간, 케이스는 최대 18시간까지 사용할 수 있었습니다. 노이즈 캔슬링을 끄면 더 오래 사용할 수 있습니다. 케이스는 무선 충전이 가능해서 간편했습니다.제품의 단점은 크게 없었지만, 몇 가지 아쉬운 점을 꼽자면 다음과 같습니다. 첫째, 이어폰의 볼륨이 조금 낮은 편이었습니다. 노이즈 캔슬링을 켜면 괜찮았지만, 끄면 주변 소음 때문에 음악이 잘 들리지 않았습니다. 둘째, 이어폰의 마이크 품질이 그리 좋지 않았습니다. 통화나 음성 인식을 할 때 상대방이나 기기가 내 목소리를 잘 듣지 못하는 경우가 있었습니다. 셋째, 360 오디오 기능이 갤럭시 디바이스에서만 사용할 수 있다는 점이 아쉬웠습니다. 다른 기기에서도 이 기능을 즐기고 싶었습니다.삼성전자 갤럭시 버즈2 프로는 고품질의 사운드, 강력한 노이즈 캔슬링, 편안한 착용감, 360 오디오 등의 특징을 가진 무선 이어폰입니다. 이 제품은 갤럭시 디바이스와의 호환성이 뛰어나며, 다양한 기능을 갤럭시 웨어러블 앱을 통해 설정하고 사용할 수 있습니다. 이 제품은 음악을 좋아하거나, 영화나 게임을 즐기거나, 편안하고 세련된 무선 이어폰을 찾는 분들께 추천합니다.</t>
        </is>
      </c>
      <c r="F25" t="inlineStr">
        <is>
          <t>디자인: 마음에 들어요,착용감: 아주 좋아요,음질: 적당히 만족해요,사용 시간: 만족스러운 편이에요,</t>
        </is>
      </c>
    </row>
    <row r="26">
      <c r="A26" t="inlineStr">
        <is>
          <t>삼성전자 갤럭시 버즈2 프로, SM-R510N, 보라퍼플</t>
        </is>
      </c>
      <c r="B26" t="inlineStr">
        <is>
          <t>왕애옹</t>
        </is>
      </c>
      <c r="C26" t="n">
        <v>5</v>
      </c>
      <c r="D26" t="inlineStr">
        <is>
          <t>삼성 버즈2 프로ㅊ ㅚ 고! ㅎㅎ</t>
        </is>
      </c>
      <c r="E26" t="inlineStr">
        <is>
          <t>제가 쓴 이어폰 중에서단연! 이 삼성전자 갤럭시 버즈2 프로가 최고!삼성을 당장 찬양하랏!! (꽁트입니다;)착용감이랑음질이랑 편의성 모두최고! 역시 가격 값을 하는 구나!벌써 몇 번째 구매인지 모르겠어요!이게 색상 별로 한 번씩 사면 6개월 뒤에야또 살 수가 있어가지구ㅠㅠㅠ 흑그래서 막 쟁여 놓기는 못합니다!저는 가족들 선물로 주려고색상 종류별로다가 전부 샀었는데요~ㅎㅎ그리고 버즈2 프로 말고도 버즈2도 자주 구매했었쥬음질이 역시최고인데제가 제일 좋아하는 기능...!!주변 소리 듣기 기능!!주변 소리를 들을 수 있음과 동시에이어폰 소리도 들을 수 있어서제가 자주 사용하는 기능인데요다른 이어폰들은 이 기능 없어요 ㅠㅠㅠ있더라도 비싸고 그래서차라리 삼성꺼 쓰는게 낫죠음질도 이게 가장 좋습니다!아 색상 이야기를 안 할 수 없는데보라 퍼플 이 색상 너무 예뻐요~!!여자친구나, 어머니 선물로는이 보라색이 딱이에요.예쁜 연보라색..?라벤더 색인데촌스러운 색 절대 아니구~너무 예쁘게 고급스러운 라벤더 색이랄까요실물 짱이뻐요!ㅎㅎ케이스도 버즈2는 흰색인데요거는 케이스까지 라벤더 색상이라서너무너무 예쁩니다요!꿀팁 약간 놓고 가자면은은근 이 버즈 시리즈들이!가격 변동이 왔다리 갔다리 할 때가 있어요잉기회를 잘 노렸다가약간~ 저렴 저렴하게 나왔을 때!겟 하면 되십니다 하하그리고 색상마다 또 매일같이 약간 가격이 오락가락 해요잉저는 천원이라도 아끼자 하는 사람이라서요잉..!그리고 다른 사이트 보다 요기 쿠팡이 훨~ 씬 싸요잉!아무튼 여러분들도 잘 겟 하시길 바랍니다용 굿 럭!ㅋㅋㅋ</t>
        </is>
      </c>
      <c r="F26" t="inlineStr">
        <is>
          <t>디자인: 아주 마음에 들어요,착용감: 아주 좋아요,음질: 아주 만족해요,사용 시간: 아주 만족스러워요,</t>
        </is>
      </c>
    </row>
    <row r="27">
      <c r="A27" t="inlineStr">
        <is>
          <t>삼성전자 갤럭시 버즈2 프로, SM-R510N, 보라퍼플</t>
        </is>
      </c>
      <c r="B27" t="inlineStr">
        <is>
          <t>박*현</t>
        </is>
      </c>
      <c r="C27" t="n">
        <v>5</v>
      </c>
      <c r="D27" t="inlineStr">
        <is>
          <t>등록된 헤드라인이 없습니다</t>
        </is>
      </c>
      <c r="E27" t="inlineStr">
        <is>
          <t>&lt;&lt;내돈내산 리뷰&gt;&gt;부모님 두분 다 구매해드려서 구매평은 그대로 복사했으니 참고해주세요~원래 부모님 줄 이어폰 사용하셨는데, 이번에 해외여행가신다고해서 구매해드렸어요.비행기에서 드라마나 영화보고 싶은데 줄 이어폰을 챙기기 힘들것같다하셔서블루투스형으로 구매해드렸어요.저도 이 제품을 사용중이라 일부러 같은걸로 구매해드렸는데, 작아서 일단 들고다니기 편해하셔서 만족하신답니다.한번 핸드폰에 연결해두면 그 뒤로는 따로 설정안해도 자동으로 연결되기때문에 편하게 사용하시더라구요.이상하게 이런건 부모님 세대 안쓰실까바 걱정했었는데괜한 걱정이였네요.오히려 저보다 충전도 더 잘하시고 더 잘 사용하십니다.아, 오프라인에서 구매하려다가 비교해보고 쿠팡으로 구매했는데정품으로 배송도 잘 오고구성품 누락도 없어서 넘 만족스럽습니다. 색도 딱 사진과 같아서 부모님께서도 넘 만족하시네요~제품은 이미 저도 처음나왔을때 사서 아직도 사용하고 있기때문에 부모님도 잘 사용하실거 알고 구매했어요~아, 부모님께서 선 꼬이는거 없어서 더 좋대요 ㅋㅋ 진작 사드릴걸 그랬어요~</t>
        </is>
      </c>
      <c r="F27" t="inlineStr">
        <is>
          <t>디자인: 아주 마음에 들어요,착용감: 아주 좋아요,음질: 아주 만족해요,가성비: 적당한 편이에요,사용 시간: 아주길어요,</t>
        </is>
      </c>
    </row>
    <row r="28">
      <c r="A28" t="inlineStr">
        <is>
          <t>삼성전자 갤럭시 버즈2 프로, SM-R510N, 보라퍼플</t>
        </is>
      </c>
      <c r="B28" t="inlineStr">
        <is>
          <t>뚱자냥</t>
        </is>
      </c>
      <c r="C28" t="n">
        <v>5</v>
      </c>
      <c r="D28" t="inlineStr">
        <is>
          <t>플러스 쓰다 구매했는데 마음에 들어여!</t>
        </is>
      </c>
      <c r="E28" t="inlineStr">
        <is>
          <t>기존 버즈 플러스를 사용하다가 한 쪽을 세탁해버리는 바람에 겨우 겨우 쓰고 있었는데배터리까지 수명을 다해가는 바람에 새로 구매하게 되었습니다. 기존 쓰던 플러스는 저렴한 가격으로 구입하기 위해 하늘색상으로 구매해 쓰고있었는데 이번에는 이왕 사는거 폰과 맞춰주고 싶어 보라퍼플로 구매하게되었는데 너무 좋은 선택이였던거 같아요! 폰과 세트 느낌도 들고 악세사리까지 색을 통일해주니 너무너무너무!! 이쁩니다. 단지 플러스와는 다르게 음성 통화 시 음질이 조금 다른 느낌으로 들려 불편한 감이 없잖아 있었고(받는 상대는 버즈2 프로가 훨씬 음질이 좋다고 했습니다.) 윙팁에 익숙해져 있던 탓인지 착용 할 때 약간 잘 빠질거 같은 느낌과(물론 진짜로 잘 빠지진 않았습니다.) 귀에서 뺄 때 너무 작아 미끄러질까 조심스러워지는 경향이 있어 아직 익숙해지려면 시간이 더 걸릴 거 같은 느낌적인 느낌^^;;노이즈 캔슬링같은 경우 처음엔 이런 기능이 왜 필요한지 잘 몰랐는데 도로에서 통화를 할 시 주변 소음이 들리고 안들리고가 얼마나 큰지 깨닫는 계기가 되었어요.외부 소음에서 해방되어 편안한 음악 청취나 전화 통화가 가능해졌어요!아예 안들리는 건 아니지만 오히려 도로를 다니거나 할 때에는 아예 안들리는게 더 위험하다고 생각해서 평소 이어폰도 한쪽만 끼고 다니는 저에게는 오히려 적당한 기능이였습니다.총평:갤럭시 버즈2 프로는 일반인이 일상에서 편하게 사용하기에 딱 좋은 무선 이어폰입니다. 디자인, 음질, 기능성 모두에 만족하며, 특히 노캔 기능은 시끄러운 환경에서 편안한 청취를 가능케 해줘서 추천하고 싶은 제품입니다</t>
        </is>
      </c>
      <c r="F28" t="inlineStr">
        <is>
          <t>디자인: 아주 마음에 들어요,착용감: 아주 좋아요,음질: 아주 만족해요,사용 시간: 아주 만족스러워요,</t>
        </is>
      </c>
    </row>
    <row r="29">
      <c r="A29" t="inlineStr">
        <is>
          <t>삼성전자 갤럭시 버즈2 프로, SM-R510N, 그라파이트</t>
        </is>
      </c>
      <c r="B29" t="inlineStr">
        <is>
          <t>디로리로</t>
        </is>
      </c>
      <c r="C29" t="n">
        <v>5</v>
      </c>
      <c r="D29" t="inlineStr">
        <is>
          <t>강력한 노이즈 캔슬링과 편안한 착용감</t>
        </is>
      </c>
      <c r="E29" t="inlineStr">
        <is>
          <t>갤럭시 버즈2 프로는 삼성전자에서 출시한 무선 이어폰입니다. 기존의 갤럭시 버즈2의 장점을 계승하면서, 강력한 노이즈 캔슬링 기능과 편안한 착용감을 추가한 제품입니다.저는 최근에 갤럭시 버즈2 프로를 구매하여 사용해 보고 있는데, 만족스러운 사용감을 느껴 후기를 남기고자 합니다.갤럭시 버즈2 프로는 다음과 같은 장점이 있습니다.강력한 노이즈 캔슬링갤럭시 버즈2 프로는 기존의 갤럭시 버즈2 대비 노이즈 캔슬링 성능이 향상되었습니다. 액티브 노이즈 캔슬링(ANC) 기능을 통해 주변 소음을 효과적으로 차단할 수 있습니다. 또한, 주변 소리 모드를 통해 주변 소리를 들을 수 있어, 안전하게 사용할 수 있습니다.편안한 착용감갤럭시 버즈2 프로는 귀에 착 감기는 디자인으로, 장시간 착용해도 편안합니다. 또한, 이어팁의 사이즈와 모양을 조절할 수 있어, 자신에게 맞는 착용감을 찾을 수 있습니다.풍부한 음질갤럭시 버즈2 프로는 11mm의 대형 액티브 드라이버를 탑재하여, 풍부한 음질을 제공합니다. 또한, 돌비 애트모스 기술을 지원하여, 영화나 음악을 몰입감 있게 즐길 수 있습니다.편리한 사용성갤럭시 버즈2 프로는 삼성전자의 갤럭시 스마트폰과 연동하면, 손쉽게 사용할 수 있습니다. 이어버드를 꺼내면 자동으로 연결되고, 착용하면 음악이 재생되도록 설정할 수 있습니다.결론갤럭시 버즈2 프로는 강력한 노이즈 캔슬링, 편안한 착용감, 풍부한 음질, 편리한 사용성 등 다양한 장점을 갖춘 제품입니다. 따라서 무선 이어폰을 찾는 분들에게 추천하고 싶습니다.추가 의견개인적으로 갤럭시 버즈2 프로에서 가장 만족스러운 점은 강력한 노이즈 캔슬링 기능입니다. 기존의 갤럭시 버즈2의 노이즈 캔슬링 기능도 만족스러웠는데, 갤럭시 버즈2 프로의 노이즈 캔슬링 기능은 더욱 강력해져서, 주변 소음을 효과적으로 차단할 수 있습니다. 또한, 편안한 착용감도 만족스러웠습니다. 귀에 착 감기는 디자인으로, 장시간 착용해도 불편함이 없습니다.단, 가격이 다소 비싼 편이라는 점은 아쉬운 부분입니다.구매 후기저는 갤럭시 버즈2 프로를 저렴하게 구매했습니다. 가격이 저렴한 편이지만, 강력한 노이즈 캔슬링, 편안한 착용감, 풍부한 음질 등 다양한 장점으로 만족스럽게 사용하고 있습니다.총평을 하자면, 갤럭시 버즈2 프로는 강력한 노이즈 캔슬링과 편안한 착용감을 갖춘 제품입니다. 다만, 가격이 다소 비싼 편이라는 점이 아쉬운 부분입니다.도움이 되셨으면 [도움이 돼요]를 눌러주세요❤</t>
        </is>
      </c>
      <c r="F29" t="inlineStr">
        <is>
          <t>디자인: 아주 마음에 들어요,착용감: 아주 좋아요,음질: 아주 만족해요,사용 시간: 아주 만족스러워요,</t>
        </is>
      </c>
    </row>
    <row r="30">
      <c r="A30" t="inlineStr">
        <is>
          <t>삼성전자 갤럭시 버즈2 프로, SM-R510N, 화이트</t>
        </is>
      </c>
      <c r="B30" t="inlineStr">
        <is>
          <t>5월의신랑</t>
        </is>
      </c>
      <c r="C30" t="n">
        <v>5</v>
      </c>
      <c r="D30" t="inlineStr">
        <is>
          <t>막귀인 나에게 최고의 제품!</t>
        </is>
      </c>
      <c r="E30" t="inlineStr">
        <is>
          <t>기존 사용하던 갤럭시 버즈 플러스를 분실하여 버즈2프로를 구입하게되었습니다.구성품은 사진과 같이 버즈 본체와 설명서, 이어팁(소,중,대), c to c 충전케이블 (충전기 x)로 구성되어있습니다.연결방법은 버즈 케이스 열면 자동으로 핸드폰에 블루투스 연결 떠서 승인 하면 연결되면서 자동으로 소프트웨어 업데이트가 진행됩니다. (갤럭시폰 기준)음질은 기존에 사용하던 버즈 플러스와 비교시 좀 더 좋은 것 같습니다. 당연히 후출시 제품이니 그렇겠죠? 또 하나, 노이즈캔슬링 기능이 탑재된 제품으로 다른 노캔기능이 있는 제품을 사용해본적이 없어 비교는 어렵지만 만족스럽습니다. 주변 소리를 100프로 차단까진 아니더라도 80~90프로 정도는 차단해는 것 같네요. 이어팁을 메모리팁으로 사용하면 좀 더 노캔 성능이 향상된다고 하여 구입하여 착용해볼 생각입니다.</t>
        </is>
      </c>
      <c r="F30" t="inlineStr">
        <is>
          <t>디자인: 아주 마음에 들어요,착용감: 아주 좋아요,음질: 아주 만족해요,가성비: 적당한 편이에요,사용 시간: 적당해요,</t>
        </is>
      </c>
    </row>
    <row r="31">
      <c r="A31" t="inlineStr">
        <is>
          <t>삼성전자 갤럭시 버즈2 프로, SM-R510N, 화이트</t>
        </is>
      </c>
      <c r="B31" t="inlineStr">
        <is>
          <t>박*현</t>
        </is>
      </c>
      <c r="C31" t="n">
        <v>5</v>
      </c>
      <c r="D31" t="inlineStr">
        <is>
          <t>등록된 헤드라인이 없습니다</t>
        </is>
      </c>
      <c r="E31" t="inlineStr">
        <is>
          <t>&lt;&lt;내돈내산 리뷰&gt;&gt;원래 부모님 줄 이어폰 사용하셨는데, 이번에 해외여행가신다고해서 구매해드렸어요.비행기에서 드라마나 영화보고 싶은데 줄 이어폰을 챙기기 힘들것같다하셔서블루투스형으로 구매해드렸어요.저도 이 제품을 사용중이라 일부러 같은걸로 구매해드렸는데, 작아서 일단 들고다니기 편해하셔서 만족하신답니다.한번 핸드폰에 연결해두면 그 뒤로는 따로 설정안해도 자동으로 연결되기때문에 편하게 사용하시더라구요.이상하게 이런건 부모님 세대 안쓰실까바 걱정했었는데괜한 걱정이였네요.오히려 저보다 충전도 더 잘하시고 더 잘 사용하십니다.아, 오프라인에서 구매하려다가 비교해보고 쿠팡으로 구매했는데정품으로 배송도 잘 오고구성품 누락도 없어서 넘 만족스럽습니다. 색도 딱 사진과 같아서 부모님께서도 넘 만족하시네요~제품은 이미 저도 처음나왔을때 사서 아직도 사용하고 있기때문에 부모님도 잘 사용하실거 알고 구매했어요~아, 부모님께서 선 꼬이는거 없어서 더 좋대요 ㅋㅋ 진작 사드릴걸 그랬어요~</t>
        </is>
      </c>
      <c r="F31" t="inlineStr">
        <is>
          <t>디자인: 아주 마음에 들어요,착용감: 아주 좋아요,음질: 아주 만족해요,가성비: 적당한 편이에요,사용 시간: 적당해요,</t>
        </is>
      </c>
    </row>
    <row r="32">
      <c r="A32" t="inlineStr">
        <is>
          <t>삼성전자 갤럭시 버즈2 프로, SM-R510N, 그라파이트</t>
        </is>
      </c>
      <c r="B32" t="inlineStr">
        <is>
          <t>이*람</t>
        </is>
      </c>
      <c r="C32" t="n">
        <v>5</v>
      </c>
      <c r="D32" t="inlineStr">
        <is>
          <t>등록된 헤드라인이 없습니다</t>
        </is>
      </c>
      <c r="E32" t="inlineStr">
        <is>
          <t>이전에 버즈1을 오래 사용하다가 수명을 다해서 버즈2프로를 구매하게 되었습니다일을 하면서 사용하기 때문에 금방 고장나더라구요그래서 굳이 비싼 제품은 필요없었지만 중고는 좀 그렇더라구요그래서 새 제품으로 알아보다가 삼성 갤럭시 버즈2프로 제품을 구매하되었습니다제가 귀가 좀 작아서 에어팟은 조금만 사용해도 귀가 아픈데버즈2프로는 오래 착용해도 통증이 없어서 좋더라구요뭔가 귀에 착 감기는 느낌이 좋습니다 지금껏 사용해서 이어폰 에어팟 버즈중에 제일 착용감이 좋은 것 같습니다또 전에 버즈1을 사용했을땐 음질이 좋다는 생각이 크게 들진 않았는데이번 버즈2프로의 경우 끊김 없이 깨끗한 음질이 뛰어나다는 생각이 드네요그리고 노이즈캔슬링도 잘 되지만 버즈2프로의 제일 편한 기능이 주변 소리 듣기 기능입니다음악을 듣다가 대화를 시작하면 자동으로 감지해서 음악 소리를 줄여주는데굳이 귀에서 빼고 대화 할 수 있어서 너무 편합니다디자인도 깔끔해서 좋고 딱히 단점하나 찾아볼 수 없네요너무 만족스러워서 추천합니다</t>
        </is>
      </c>
      <c r="F32" t="inlineStr">
        <is>
          <t>디자인: 아주 마음에 들어요,착용감: 아주 좋아요,음질: 아주 만족해요,가성비: 적당한 편이에요,사용 시간: 적당해요,</t>
        </is>
      </c>
    </row>
    <row r="33">
      <c r="A33" t="inlineStr">
        <is>
          <t>삼성전자 갤럭시 버즈2 프로, SM-R510N, 그라파이트</t>
        </is>
      </c>
      <c r="B33" t="inlineStr">
        <is>
          <t>보리방구</t>
        </is>
      </c>
      <c r="C33" t="n">
        <v>5</v>
      </c>
      <c r="D33" t="inlineStr">
        <is>
          <t>선물용으로 좋아요. 주의: 과하게 좋아할 수 있음.</t>
        </is>
      </c>
      <c r="E33" t="inlineStr">
        <is>
          <t>● 배송일: 2024.01.19● 가격: 142,890 / 쿠팡케어 6,000(별도)친구 생일선물 용도로 주문했어요!가격도 검색해본곳중 가장 저렴하고 배송도 빠르구요 ㅎㅎ 역시 갓팡..제가 직접 사용하려고 산건 아니라 사용 중 느껴지는 장단점은 모르겠지만, 일단 쿠팡케어로 5년간 AS도 가능하고 쿠팡은 자체매입이라 무조건 정품일테니 안심이고요!쿠팡에서 전자제품도 팔아서 얼마나 다행인지 몰라요!직접 매장 가서 구매할 시간은 없고, 생일날짜는 다가오고 해서 급했는데 덕분에 선물 잘 했습니다.완전 추천해요!! 저도 갤럭시로 기기 바꾸면 버즈프로 또 쿠팡에서 재구매 할거에요 ㅎㅎ이상 내돈내산 구입 후기였습니다. 많은 분들에게 도움이 되었으면 좋겠어요! :D----------------------------------------------------------------------------------------------------2024.01.25어..음...친구가 정성스럽게 착용샷을 보내줘서 추가해봅니다.정말 부담스럽네요; 뭐..일단 좋다고 합니다.5일간 실사용 해보니 귀도 안아프고 노이즈캔슬링 잘 돼고, 쓰기 전과 후의 삶의 질이 달라졌대요..좋아하니 다행이긴 한데 사진은 혹시 위화감을 조성한다면 내리겠습니다..면도 하고 사진 새로 보낸다는거 말렸습니다.</t>
        </is>
      </c>
      <c r="F33" t="inlineStr">
        <is>
          <t>디자인: 아주 마음에 들어요,착용감: 아주 좋아요,음질: 아주 만족해요,사용 시간: 아주 만족스러워요,</t>
        </is>
      </c>
    </row>
    <row r="34">
      <c r="A34" t="inlineStr">
        <is>
          <t>삼성전자 갤럭시 버즈2 프로, SM-R510N, 화이트</t>
        </is>
      </c>
      <c r="B34" t="inlineStr">
        <is>
          <t>카레맛피카</t>
        </is>
      </c>
      <c r="C34" t="n">
        <v>5</v>
      </c>
      <c r="D34" t="inlineStr">
        <is>
          <t>등록된 헤드라인이 없습니다</t>
        </is>
      </c>
      <c r="E34" t="inlineStr">
        <is>
          <t>전자제품에 큰 관심은 없어서 계속 갤럭시 버즈 사용하다 이번에 2프로 새로 구입했는데사이즈도 더 작아지고 디자인도 예뻐졌네요음질도 확실히 버즈보다 더 업그레이드됐어요처음 연결할때도 빠르게 잘 연결되었고 귀에 꽂았을 때 불편하지 않고편하게 사용할 수 있어요 팁도 사이즈별로 더 넣어줘서 내 귀에 맞춰서사이즈도 변경할 수 있었어요버즈에는 노이즈캔슬링이 없었는데 2프로에 있는 노이즈 캔슬링 기능이매우 좋아서 좀 놀랐네요 통화품질도 정말 많이 개선됐어요버즈는 통화할 때 상대방이 잘안들린다고해서 매번 빼놓고 통화했는데버즈2프로는 통화음질이 좋아서 만족합니다처음 나왔던 버전사용하다 새로운 버전사용해보니 확실히 다른게 느껴집니다버즈는 나온지 너무 오래되서 케이스도 예쁜거 구하기 힘들었는데버즈2프로는 케이스도 예쁜게 많아서 좋네요 ㅎ_ㅎ구경하다보니 보라색도 너무 예쁘던데 화이트 가족에게주고저는 보라색으로 다시살까 생각중이에요 정말 마음에 들어요 ㅎㅎ다른 브랜드 제품으로 구입할까 고민하다 버즈 잘 사용했었기에이번에도 버즈2프로 선택한건데 대만족이에요</t>
        </is>
      </c>
      <c r="F34" t="inlineStr">
        <is>
          <t>디자인: 아주 마음에 들어요,착용감: 아주 좋아요,음질: 적당히 만족해요,사용 시간: 만족스러운 편이에요,</t>
        </is>
      </c>
    </row>
    <row r="35">
      <c r="A35" t="inlineStr">
        <is>
          <t>삼성전자 갤럭시 버즈2 프로, SM-R510N, 그라파이트</t>
        </is>
      </c>
      <c r="B35" t="inlineStr">
        <is>
          <t>김*리</t>
        </is>
      </c>
      <c r="C35" t="n">
        <v>5</v>
      </c>
      <c r="D35" t="inlineStr">
        <is>
          <t>겔럭시는 버즈로 모인다.</t>
        </is>
      </c>
      <c r="E35" t="inlineStr">
        <is>
          <t>제품명 : 삼성전자 갤럭시 버즈2 프로, SM-R510N, 그라파이트직접 써보고 느낀 후기▼▼▼▼▼▼▼▼▼▼▼▼▼▼▼▼▼▼▼▼▼▼▼▼▼가족 선물을 주려고 구매를 하게 되었어요저는 아이폰을 쓰지만가족중 두명은 겔럭시를 쓰기 때문에겔럭시 버즈를 찾아 보던 중 갤럭시 버즈2 프로에 대한 설명글을 보게 되었는데우선 선물받는 사람이 오픈형보다 커널형을 선호하는데 버즈들은대부분 커널형이라서 고르기가 쉬운점도 있었어요.그리고 제품의 다양한 옵션들이 눈에 띄게 되더라구요베터리 용량 같은 경우에도 다른 버즈들 보다 515mAh로 가장 높아서오랫동안 충전을 안해도 유지가 되는 부분에서 메리트가 있었어요주변 소리 듣기도 아무래도 양쪽을 끼고 다니게 되면 주변소리를 못듣게 되어안전문제에 조금 소홀해질 수 있는데겔럭시 버즈2프로는 좀 더 민감하게 들을 수 있다고 하더라구요.우선 선물을 줬는데시착을 해보고 음질을 테스트 해보니 좋다고 하더라구요원래는 예전 버즈를 사용을 하고 있었는데 더 좋다고 하더라구요주변소리 듣기도 주변에서 말소리가 들리면 10초동안 소리를 줄이고 대화를 할 수 있는기능도 있다고 해요음질도 확실이 좀더 묵직해진 상향된 느낌을 받았다고 합니다.그래서 제가 가지고 있는 에어팟과 비교를 여러번 해봤어요.음질 자체는 에어팟이 깔끔한 부분은 있었고 하지만 묵직한 느낌의음질은 버즈가 좀더 괜찮았던것 같아요겔럭시 쓰는 분들은 선택지가 버즈로 거의 좁혀질것 같아요자동 앱 설치도 그렇고 기기 내부에서 호환되는 부분이 봤을땐 좋은것 같아요.</t>
        </is>
      </c>
      <c r="F35" t="inlineStr">
        <is>
          <t>디자인: 아주 마음에 들어요,착용감: 아주 좋아요,음질: 아주 만족해요,사용 시간: 아주 만족스러워요,</t>
        </is>
      </c>
    </row>
    <row r="36">
      <c r="A36" t="inlineStr">
        <is>
          <t>삼성전자 갤럭시 버즈2 프로, SM-R510N, 화이트</t>
        </is>
      </c>
      <c r="B36" t="inlineStr">
        <is>
          <t>뉴뉴1</t>
        </is>
      </c>
      <c r="C36" t="n">
        <v>5</v>
      </c>
      <c r="D36" t="inlineStr">
        <is>
          <t>노캔 잘되고 정품맞고 잘 샀네요 좋아요</t>
        </is>
      </c>
      <c r="E36" t="inlineStr">
        <is>
          <t>삼성전자 갤럭시 버즈2 프로1달 사용해본 내돈내산 솔직후기입니다!!가격대가 좋아서 혹시 걱정했는데 버즈 정품 맞네요!!!노이즈캔슬링 잘 되고 사운드 부드럽고 좋아요*구매시기: 2024년 1월에 구매했어요!*배송: 반나절만에 빠르게 안전하게 잘 왔어요로켓배송으로 하루도 안되어서 와서 좋네요저는 직접 사용하지만 박스도 같이 깔끔하게 와서 선물용으로도 좋을 것 같아요*타입 커널형, 배터리 용 61/ 515mAh스피커는 2way 타입주변소리듣기 4단계 지원 , 대화감지 가능합니다24bit 고품질 사운드*이어버드 사이즈도 기존보다 타이트하게 작아져서 귀에 쏙 들어가고 잘 맞네요착용감이 좋고 오래 끼고 있어도 부담이 없네요 좋아요*전체평: 정품 맞고 가격대도 좋게 잘 구매한 것 같아요 좋네요마음에 들어요이상 내돈내산 완전 솔직후기였습니다도움이 되셨다면 좋아요 부탁드려요!</t>
        </is>
      </c>
      <c r="F36" t="inlineStr">
        <is>
          <t>디자인: 아주 마음에 들어요,착용감: 아주 좋아요,음질: 아주 만족해요,가성비: 적당한 편이에요,</t>
        </is>
      </c>
    </row>
    <row r="37">
      <c r="A37" t="inlineStr">
        <is>
          <t>삼성전자 갤럭시 버즈2 프로, SM-R510N, 화이트</t>
        </is>
      </c>
      <c r="B37" t="inlineStr">
        <is>
          <t>정다희</t>
        </is>
      </c>
      <c r="C37" t="n">
        <v>5</v>
      </c>
      <c r="D37" t="inlineStr">
        <is>
          <t>쿠페이머니로 구매하면 쿠팡캐시 적립되니 참고들하세요!</t>
        </is>
      </c>
      <c r="E37" t="inlineStr">
        <is>
          <t>버즈2쓰다가 모르고 이어버드를 세탁기에 돌려서 망가진김에새로 버즈2프로로 구매하게 되었어요!채소마켓에서 잘못사면 중국산 가품 버즈 살수도 있다보니믿을수있는 유통경로로 구매하는게 좋을거 같더라구요중국산 가품은 겉으로 보기에는 버즈정품이랑 큰 차이가 없고가품구별법 초록창에 쳐보시면 아시겠지만 잘 모르면 겉으로만 보면 충분히 속겠더라구요가격도 할인이벤트중이라 새거랑 차이가 없더라구요기간 잘 맞춰서 덕분에 저렴하게 잘 샀어요!●●●●●●●●●●●●● ☆중☆요☆ ●●●●●●●●●●●●●●쿠페이머니로 결제하면 캐시도 적립되다보니 더 싸게 사는셈이에요! :)무이자할부 이용하시려는거 아니시라면쿠페이머니 충전하셔서 구매하시는거 추천드립니다남은 금액은 바로 출금도 가능하니 나쁘지않다고 생각해요!보너스인 쿠팡캐시까지 받고나면 훨씬 더 저렴한 가격이니..ㅎ●●●●●●●●●●●●●●●●●●●●●●●●●●●●●●●●●●겉포장박스 뚜껑 안쪽에 보면 들어있는 종이박스에 설명서 있구요아랫박스 위에 열면 이어팁이랑 충전선들어있어요!이어팁은 추가로 2세트 더 들어가있으니기본 이어팁이 귀에 잘 안맞으시다면 바꿔서 사용해보세요버즈플러스&gt;버즈2&gt;버즈2프로 이렇게 써봤는데확실히 음질이랑 노이즈캔슬링기능이 확 좋아진게 느껴지네요케이스는 버즈2랑 사이즈가 같은듯해서전에 쓰던거 그대로 사용하고 있는데 잘맞아서 좋아요 :)</t>
        </is>
      </c>
      <c r="F37" t="inlineStr">
        <is>
          <t>디자인: 아주 마음에 들어요,착용감: 아주 좋아요,음질: 아주 만족해요,</t>
        </is>
      </c>
    </row>
    <row r="38">
      <c r="A38" t="inlineStr">
        <is>
          <t>삼성전자 갤럭시 버즈2 프로, SM-R510N, 화이트</t>
        </is>
      </c>
      <c r="B38" t="inlineStr">
        <is>
          <t>남*정</t>
        </is>
      </c>
      <c r="C38" t="n">
        <v>5</v>
      </c>
      <c r="D38" t="inlineStr">
        <is>
          <t>등록된 헤드라인이 없습니다</t>
        </is>
      </c>
      <c r="E38" t="inlineStr">
        <is>
          <t>버즈 플러스만 쓰다가 어제 한짝 잃어버려서 급하게 주문했는데... 구매 잘한 것 같아요!!!신세계네요ㅠㅠ 강낭콩같은 느낌 싫었는데 버즈2프로는 적절히 섞인 느낌이에요 플러스 윙팁 달린게 익숙한지라 2프로는 빠지진 않을까 걱정했는데안빠지고 딱 귀에 맞네요이런거에 문외한이라 설명하기는 어렵지만..ㅎㅎ확실한건 디자인도 이쁘고 안착감도 있어 귀가 불편하지도 않고사운드도 너무 좋아요!!!  가격도 많이 내렸을때 구매해서 기분도  좋아요.이전 이어폰 한짝 잃어버려서 기분 안좋았는데..다시 기분이 좋아졌어요. 이제 낡은것은 버리고 새로운것에 적응하렵니다.</t>
        </is>
      </c>
      <c r="F38" t="inlineStr">
        <is>
          <t>디자인: 아주 마음에 들어요,착용감: 보통이에요,음질: 아주 만족해요,가성비: 성능에 비해 저렴해요,사용 시간: 적당해요,</t>
        </is>
      </c>
    </row>
    <row r="39">
      <c r="A39" t="inlineStr">
        <is>
          <t>삼성전자 갤럭시 버즈2 프로, SM-R510N, 화이트</t>
        </is>
      </c>
      <c r="B39" t="inlineStr">
        <is>
          <t>쿸쿸쿸큨</t>
        </is>
      </c>
      <c r="C39" t="n">
        <v>5</v>
      </c>
      <c r="D39" t="inlineStr">
        <is>
          <t>굿</t>
        </is>
      </c>
      <c r="E39" t="inlineStr">
        <is>
          <t>솔직한 리뷰입니당저는 아이폰이라 에어팟을 사용하는데 친구는 갤럭시여서 선물용으로 구입했습니다 일단 디자인이 너무 예뻐요! 무광이고 화이트 엄청 깔끔합니다 역시 이어폰은 화이트가 짱인 거 같아요ㅎ ㅎ 그리고 본체가 진짜 가볍습니다.에어팟 프로2보다 가벼웠어요!가격도 다른 이름있는 무선 이어폰들중에서도 정말 괜찮은 편이에요 근데 친구가 원래 버즈 프로2말고 버즈 프로를 사용했었는데 친구 말로는 음질이 전에 쓰던 프로가 더 좋은 것 같다더라구요!아이폰 - 에어팟 프로2갤럭시 -버즈 프로2조합으로 음질 비교 해봤는데요 음질은 에어팟이 더 저음역대가 강하고 상대적으로 버즈는 고음역대가 더 쎈 것 같았습니다 저는 음질은 에어팟이 좀 더 좋은 것 같았습니다 그래도 호환 생각하면 갤럭시 유저들은 웬만하면 버즈 사용하시는게 좋을 것 같아요ㅎㅎ</t>
        </is>
      </c>
      <c r="F39" t="inlineStr">
        <is>
          <t>디자인: 아주 마음에 들어요,착용감: 아주 좋아요,음질: 보통이에요,가성비: 성능에 비해 저렴해요,사용 시간: 적당해요,</t>
        </is>
      </c>
    </row>
    <row r="40">
      <c r="A40" t="inlineStr">
        <is>
          <t>삼성전자 갤럭시 버즈2 프로, SM-R510N, 화이트</t>
        </is>
      </c>
      <c r="B40" t="inlineStr">
        <is>
          <t>신*섭</t>
        </is>
      </c>
      <c r="C40" t="n">
        <v>5</v>
      </c>
      <c r="D40" t="inlineStr">
        <is>
          <t>일반인 기준에 사지 않은 이유는 없는거 같습니다.</t>
        </is>
      </c>
      <c r="E40" t="inlineStr">
        <is>
          <t>애플기기 (아이폰, 에어팟, 아이패드, 맥북) 10년 정도 사용하다 다 처분하고 올해 올 갤럭시로 바꾸면서 이어폰도 사게되었습니다.저는 전자기기를 살 때, 모두 '프로' 및 플래그쉽 모델을 사는 편입니다. 비싼 만큼 좋은 품질의 재화를 제공받을 수 있다는 생각에 비싼 제품을 사는 편 입니다.구매 당시 출시가에 비해 절반이상 떨어진 가격과 '프로'라는 이름에 걸맞는 삼성 기술의 집약체가 들어가 있지 않을까 하는 생각에 갤럭시 버즈 2프로도 망설임 없이 구매하게 되었습니다.버즈2 프로를 쓰기전에는 에어팟 프로2를 사용하였고, 소니 xm4, 에어팟맥스등 여러 헤드폰도 보유하고 있는데 확실히 제일 많이 사용하는 제품은 빠른 청음이 가능한 무선 이어폰이기 때문에 실질적으로 제일 많이 사용합니다.버즈 2프로도 메인 이어폰으로 2주 정도 사용하였고, 그 후기를 말씀드리겠습니다.1. 좋은 음질저는 막귀입니다. 다양한 이어폰을 사용하였어도, 나쁘다는 생각이 들었던 이어폰들은 손에 꼽는거 같습니다.그런 막귀인 저에게 버즈2프로 또한 굉장히 좋은 이어폰이라고 느껴졌습니다. 노이즈 캔슬링 적용 후, Lofi 나 재즈음악을 들으면서 업무를 하였는데, 몰입도가 뛰어났고, 거슬리게 튀는 소리 및 밸런스가 깨진다는 느낌은 받지 못하였습니다. 일반인 막귀 기준에서 음질은 문제되는 부분이 없었습니다.2. 빠른 연동휴대폰(S24 울트라)과 블루투스를 처음 연결할 때,  휴대폰에 애니메이션이 뜨며 연결이 빨랐습니다.에어팟은 아이폰과 연결할 때 뒤의 버튼을 꾸욱 눌러서 연결했는데, 그 번거로움 또한 없었습니다.연결한 이후, 귀에 꼽기만 하면 소리가 나며 빠르게 청음이 가능했습니다.3. 귀여운 디자인귀에 꼽을 때, 땅콩같은 디자인으로 귀여움을 줍니다. 여자친구가 귀엽다고 해줘서 해당 항목을 넣었습니다 ㅎㅎ위의 세 가지 이유로 구매할 이유는 충분하다고 봅니다. 저 같은 막귀 일반 구매자들이 베이스가 탄탄하네, 고음이 낮네 이런 기준은 일상생활에서 아무런 리스크 포인트가 되지 않기 때문에 추천드리는 바입니다.장점이 있는 만큼 저에게는 단점도 하나 존재했습니다.1.외이도염 이슈저는 이어폰을 착용하면 외이도염이 발발합니다. 이번 갤럭시 버즈2프로를 샀을 때, 처음엔 3시간 정도 착용했는데 외이도염이 와서 신속하게 병원에서 치료를 받고, 이어팁을 바로 교체했습니다.저 처럼 고질적인 외이도염이 있으신 분들께서는 시중에 나와있는 외이도염 방지 이어팁을 구매하시길 바랍니다.2주간 후기를 남기는데, 결론적으로는 저같은 막귀의 삼성 휴대폰을 가지고 있는 일반인들에게는 최고의 이어폰인거 같습니다. 반으로 떨어진 가격, 쿠팡의 빠른 배송은 구매를 하지 않을 이유가 없는 것 같습니다. 긴 글 읽어주셔서 감사드리며, 저의 리뷰가 구매에 도움이 되셨으면 좋겠습니다.</t>
        </is>
      </c>
      <c r="F40" t="inlineStr">
        <is>
          <t>디자인: 아주 마음에 들어요,착용감: 생각보다 좋지 않아요,음질: 아주 만족해요,가성비: 성능에 비해 저렴해요,사용 시간: 적당해요,</t>
        </is>
      </c>
    </row>
    <row r="41">
      <c r="A41" t="inlineStr">
        <is>
          <t>삼성전자 갤럭시 버즈2 프로, SM-R510N, 화이트</t>
        </is>
      </c>
      <c r="B41" t="inlineStr">
        <is>
          <t>리뷰핑</t>
        </is>
      </c>
      <c r="C41" t="n">
        <v>4</v>
      </c>
      <c r="D41" t="inlineStr">
        <is>
          <t>등록된 헤드라인이 없습니다</t>
        </is>
      </c>
      <c r="E41" t="inlineStr">
        <is>
          <t>갤럭시 유저이며기존 버즈2 유저였습니다.버즈2의 음질이나 노이즈캔슬링 기능도 좋았습니다.다만 흘러나오는 노랫소리를 잡지는 못했구요요즘 사무실 키보드 빌런과점심시간 회의실에서 수다 삼매경에 깔깔거리는 웃음소리가 사무실로 뚫고 들어오는 소음빌런들 때문에편안한 휴식시간을 방해 받고 있어서조금 더 좋은 노이즈 캔슬링 기능이 필요했습니다.이어폰에 음량을 높여도 소음이 뚫고 들어옵니다이 여자들 너무 시끄러워서(저도 여자에요)열받아서 버즈2프로를 구매했습니다.● 케이스의 사이즈와 모양은 동일해서케이스호환이 되는점● 버즈2는 유광, 버즈2프로는 무광입니다 좀 더 고급집니다● 내부를 보니 거치하는 모양은 서로 좀 다르긴 합니다 아직까지는 버즈2에 익숙해서 그런가 착용감이 어색하게 느껴집니다 버즈2는 딱 들어맞는 느낌인데 프로는 뭔가 얹어놓은 느낌이에요 둘다 기본팁을 썼습니다.● 기대했던 노이즈캔슬링 기능인데요, 원래도 버즈2가 기본적인 일상 소음은 잡아줬으나키보드 빌런의 다다다다 소리와 수다떨면서 깔깔거리는 소음은 차단이 안되더라구요버즈2프로 아직 오늘 빌런이 활약은 안해서 사무실 음악소리 들리는지 껴봤는데음악소리가 들리긴하네요 ㅠㅠ선풍기소리, 팬돌아가는소리는 잡아줍니다아무래도 일상 가벼운소음은 차단되는데노랫소리나 떠드는 소리를 다 잡아내지는 못하는 것 같습니다.버즈2랑 별차이 없어요저는 둘 중 하나 고르라면 버즈2 쓸래요노캔기능이 향상됐다는 후기를 보고 산건데제가 원하는 소음을 없애주지는 못하는 점 아쉽습니다ㅐ</t>
        </is>
      </c>
      <c r="F41" t="inlineStr">
        <is>
          <t>디자인: 아주 마음에 들어요,착용감: 그저 그래요,음질: 아주 만족해요,사용 시간: 아주 만족스러워요,</t>
        </is>
      </c>
    </row>
    <row r="42">
      <c r="A42" t="inlineStr">
        <is>
          <t>삼성전자 갤럭시 버즈2 프로, SM-R510N, 화이트</t>
        </is>
      </c>
      <c r="B42" t="inlineStr">
        <is>
          <t>왕애옹</t>
        </is>
      </c>
      <c r="C42" t="n">
        <v>5</v>
      </c>
      <c r="D42" t="inlineStr">
        <is>
          <t>삼성최고 버즈최고</t>
        </is>
      </c>
      <c r="E42" t="inlineStr">
        <is>
          <t>저번에 엄마한테 버즈2 프로를 사다드리고너무 만족해 하면서 쓰시길래 기뻤는데이모도 가지고 싶다고 하셔서하나 더 겟 했습니다~ㅎㅎ그런데 똑같이 그라파이트 색상으로 재구매 하려고 했는데한번 구매한 상품은 180일 뒤에 다시 구매할 수 있다고 해 가지구이번에는 화이트로 구매했어요~사실 저는 화이트가 더 좋아요ㅎㅎ어차피 제가 쓸 것은 아니지만요~이야 이제 세상이 좋아져가지고 (?ㅋ)이런 스마트한 기기들이자꾸만 쏟아져 나오는데유행 따라가기도 쉽지 않고~돈은 돈대로 많이 들고 ㅎㅎㅎ그래도 뒤쳐지면 너무 슬프니까남들 다 가지고 있다는 것은하나씩은 가져 봐야겠죠!이 무선 이어폰도 마찬가지 !ㅎㅎ이모 가져다 드릴 생각에 벌써부터 기쁘네요~일단버즈2랑 버즈2 프로는다 경험 해 봤지만제 생각으로는 엄청난 차이까지는 없었어요!가격 면에서는 차이가 좀 많이 나는 것 같지만요ㅎㅎ그래도 이왕 선물할 거~최신 제품으로 선물해줘야겠죠!사실 제가 쓰고 싶은데요..전 쓰고 있는 것이 있어요ㅠ-ㅠㅎ그냥 저냥 무난한무선 이어폰 싼 거 아무거나 쓰다가버즈 쓰게 되면다시는 그 전으로 돌아 갈 수 없습니다.ㅎㅎ지금 제가 그래요저도 당장 바꾸고 싶어요!!ㅎㅎ그리고 버즈는 사람들이보통 대부분이 쓰는 거라서한쪽을 잃어 버린 다든지, 케이스가 망갸졌다든지..해도 쉽게 구할 수 있어서좋은 것 같아요ㅎㅎ버즈를 여러 개를 샀었는데한번도 불량인 것이 온 적도 없었어요역시 삼성.. 역시 우리나라 것이 최고다 ㅎㅎ!그리고 가끔 운 좋게~할인 조금씩 할 때도 있는데요타이밍 잘 봐서~나이스한 타이밍에 겟~ㅋㅎㅋ하시길!!바랍니다</t>
        </is>
      </c>
      <c r="F42" t="inlineStr">
        <is>
          <t>디자인: 아주 마음에 들어요,착용감: 아주 좋아요,음질: 아주 만족해요,사용 시간: 아주 만족스러워요,</t>
        </is>
      </c>
    </row>
    <row r="43">
      <c r="A43" t="inlineStr">
        <is>
          <t>삼성전자 갤럭시 버즈2 프로, SM-R510N, 화이트</t>
        </is>
      </c>
      <c r="B43" t="inlineStr">
        <is>
          <t>mindlreda</t>
        </is>
      </c>
      <c r="C43" t="n">
        <v>5</v>
      </c>
      <c r="D43" t="inlineStr">
        <is>
          <t>흰색버즈 2 프로~^^ 최고예요~^^</t>
        </is>
      </c>
      <c r="E43" t="inlineStr">
        <is>
          <t>중학교 입학한 딸아이에게 입학선물로 사줬어요~^^ 흰색으로 샀는데요~^^넘넘 깔끔하고, 촉감도 넘넘 좋아요~^^캡커버가 ~~~버즈에 꽂혀있는건&lt;중간 사이즈&gt;더라구요~^^여분으로는 &lt;큰 사이즈&gt;,&lt;작은 사이즈&gt;가 들어있어요~^^&lt;작은 사이즈&gt; 로 교체해서,귀에 꽂으니 딱 맞고 좋아요~^^오른쪽을 터치하면볼륨이 커지구요~^^왼쪽을 터치하면볼륨이 작아져요~^^터치 한번, 두번, 세번에 따라서~온오프, 재생, 반복 등 여러 기능이 있어서 넘넘 편리해요~^^딸아이의 아이패드랑,  핸드폰에 블루투스 연결도 쉽구요~^^ 음악듣다가 전화통화 및 대화하면,음악볼륨이 자동으로 줄여주고, 자동으로 키워줘요~^^또 주변소음 막아주는 기능도 최고예요~^^ 진~~~짜 좋아요~^^</t>
        </is>
      </c>
      <c r="F43" t="inlineStr">
        <is>
          <t>디자인: 아주 마음에 들어요,착용감: 아주 좋아요,음질: 아주 만족해요,가성비: 적당한 편이에요,사용 시간: 아주길어요,</t>
        </is>
      </c>
    </row>
    <row r="44">
      <c r="A44" t="inlineStr">
        <is>
          <t>삼성전자 갤럭시 버즈2 프로, SM-R510N, 보라퍼플</t>
        </is>
      </c>
      <c r="B44" t="inlineStr">
        <is>
          <t>몽몽이a</t>
        </is>
      </c>
      <c r="C44" t="n">
        <v>5</v>
      </c>
      <c r="D44" t="inlineStr">
        <is>
          <t>등록된 헤드라인이 없습니다</t>
        </is>
      </c>
      <c r="E44" t="inlineStr">
        <is>
          <t>&gt;&gt;&gt;삼성전자 갤럭시 버즈2 프로, SM-R510N, 보라 퍼플▪︎ 구매 시기 : 23.08.14▪︎ 제조 연월 : 23.06신랑이 선물해 줬어요!!사실 버즈 프로 사용 하고 있었는데작년 12월에 손목 수술한다고 입원해서사용하다가 퇴원하면서 한쪽을 잃어버렸답니다;;그 뒤로 그냥 한쪽만 사용하면서 지냈었는데신랑이 갑자기 그걸 자기 달라고 하더라고요자기는 버즈 제일 처음 나온 거 사용 중인데 그걸 큰 아들내미 주고 저 보고 갖고 싶은 거 사라고 하면서요 큰 아들내미는 초등학교 4학년인데 아직 좋은 건 필요가 없고 금세 잃어버릴 수도 있으니 우선 자기가 쓰는 거 주는 게 좋을 거 같다고요전 바로 콜!!!! 했습니다솔직히 전... 막귀?라... 버즈2 해도 상관이 없는데 괜히 버즈2 프로가 좋아 보여 사달라고 했네요 ㅎㅎ버즈 프로와 같은 보라 퍼플색 !!!!저는 퍼플색이 제일 이쁜 거 같아요 !!!!어쩌다 보니 버즈 초기 때 모델부터 버즈 2 프로까지 집에 다 있는데 어떤 제품이든 사용하는데모든 제품 다 고장도 없고 사용하기도편하고 불편함이 전혀 없어서 좋은 거 같아요스펙 부분은 검색만 해도 다 나오니 따로 적지 않아도 모두 다 아실 거고 ㅎㅎ올해 어머님 생신 선물로 버즈2 사서 드렸는데 나이 있으시다고  안 쓰신다고 신랑이랑 오빠랑 막 그랬는데엄청 좋아하시고 오히려 저희 보다 더 잘 쓰고 다니세요 ㅎㅎ나이 상관없이 모두 잘 사용할 수 있는 제품인 거 같아요!! ^^                                -`♥´-                   제 글이 도움이 되셨다면           '도움이 돼요' 버튼 꾹! 눌러주세요                읽어주셔서 감사합니다 ^-^</t>
        </is>
      </c>
      <c r="F44" t="inlineStr">
        <is>
          <t>디자인: 아주 마음에 들어요,착용감: 아주 좋아요,음질: 아주 만족해요,사용 시간: 아주 만족스러워요,</t>
        </is>
      </c>
    </row>
    <row r="45">
      <c r="A45" t="inlineStr">
        <is>
          <t>삼성전자 갤럭시 버즈2 프로, SM-R510N, 그라파이트</t>
        </is>
      </c>
      <c r="B45" t="inlineStr">
        <is>
          <t>왕애옹</t>
        </is>
      </c>
      <c r="C45" t="n">
        <v>5</v>
      </c>
      <c r="D45" t="inlineStr">
        <is>
          <t>역시 실망 시키지 않는 삼성 갤럭시 버즈2 프로!!</t>
        </is>
      </c>
      <c r="E45" t="inlineStr">
        <is>
          <t>이어폰을 사면아니 다 어디로 사라지는거지 하하하그렇게 이어폰들을 모으고 모으고..그래도좋은 걸 한번 쓰면다시는.. 다른 걸로는 돌아가지 못하는고급 귀가 되어버렷!!하이거는 제가 엄마 선물로 줬어요!이제 울 엄마도 더 이상다른 이어폰으로는 못듣겠지!히히엄청 좋아하시더라구요울 엄마 이제 50대 후반인데동년배들도 이런 블루투스 이어폰을 쓴다고하여.. 이걸로 골라주었습니다.무선은 영 싫어하시던 엄마가이제 유선 이어폰은 안쓰신다고!! 발언!!을...하하그라파이트가 색상이거무튀튀한것이더러워져도 티가 안날 것 같아서 골랐는데엄마 줄거라서 라벤더 색이랑한참 고민하다가엄마가 그냥 그라파이트색상으로해달라고 해서 이걸로 겟했어요!오우 실물이 상당히 고급스러워요..!내꺼랑 바꾸고 싶었다는..ㅎㅎ테스트겸 제가 먼저 써봤죠오우 역시 삼성 갤럭시 버즈는 실망시키지 않지!무려 버즈2 프로라니,,음질이 너무 깨끗하고좋네요고음 저음 둘 다 괜찮고고음은 그렇다치고저음이 이렇게 깔끔하게 들리는 건대박인데 ㅎㅎ소리가 아주 풍부하고세세하게 잘 들려서 너무 좋아요테스트 해보려고 노래 한 곡 들어야지 했다가3시간 째 끼고 있다는..ㅋㅋㅋ블루투스도빠르게 연결 되고잘 안끊기네요 하 완전 짱이야내 꺼 할 껄...통화할 때도주변에 잡음 거의 안들어가고음질도 깨끗하게통화가 되더만요.엄마가 신기하다고 했어요ㅋㅋㅎ그리고 개인적으로 제가 가장 좋아하는주변소리 듣기 기능!!!저 이거 정말 자주 사용하는데요주변소리 들어야할 때그치만 노래도 듣고싶을 때 !완전 개꿀..!특히 음악들으면서버스나 전철 안내소리 들을때..ㅋㅋ하하저렴한 이어폰들은이 기능 없는 게 많아요 ㅠㅡㅠ버즈2보다 버즈2프로가주변소리듣기 기능이 4단계로 더 높더라구요완전 대만족스러워요~노이즈캔슬링도이어폰 밖에서 들리는 소리거의 완벽하게 차단해줘요주변소리 완벽하게 차단해서 듣다가이어폰 뾱 빼면완전 다른 세상 같아요 잠시..뭔지 알죠 그 느낌ㅋㅋㅎ완충 한번하고사용 시간도 엄청 길었어요정확하게 재보지는 않았지만체감 상 거의 9시간 이상 쓴 거 같은데요.상세 페이지에는 더 쓸 수 있다고 나오네요ㅎㅎ너무 만족스러운 갤럭시 버즈2 프로역시는 역시다ㅠㅡㅠ최고!!♥</t>
        </is>
      </c>
      <c r="F45" t="inlineStr">
        <is>
          <t>디자인: 아주 마음에 들어요,착용감: 아주 좋아요,음질: 아주 만족해요,사용 시간: 아주 만족스러워요,</t>
        </is>
      </c>
    </row>
    <row r="46">
      <c r="A46" t="inlineStr">
        <is>
          <t>삼성전자 갤럭시 버즈2 프로, SM-R510N, 보라퍼플</t>
        </is>
      </c>
      <c r="B46" t="inlineStr">
        <is>
          <t>쿠팡실구매자</t>
        </is>
      </c>
      <c r="C46" t="n">
        <v>5</v>
      </c>
      <c r="D46" t="inlineStr">
        <is>
          <t>메인 이어폰으로 굿</t>
        </is>
      </c>
      <c r="E46" t="inlineStr">
        <is>
          <t>배송: 반나절만에 옴제조년월: 23.6남동생이 사용하던 메인이어폰인 버즈라이브가 맛이 갔다고 해서 주문했다. 갤럭시폰을 사용중이고 버즈 시리즈 좋은 것 같아서 주문했는데 호환성도 좋고 터치같은 동작을 사용 가능해서 좋다.음질: 와 하고 감탄할 만한 음질은 아니지만 깔끔한 음질이다. 저음이나 고음 위주로 풍성한 편은 아니지만 하만곡선처럼 사람이 듣기 편안한 무난무난한 음질인 것 같다. 비슷한 음질의 이어폰을 꼽아보자면 버즈 라이브에서 저음 2% 부족한 하지만 더 깔끔해진 음질이다.에어팟 2세대 에어팟 프로의 음질을 100으로 보면 70~75%정도의 만족감을 준다. 액티브노이즈캔슬링: 기능 상당히 좋다. 이 가격대에서 이런 노이즈 캔슬링이 되나? 싶어서 놀랐다. 집에 에어컨을 틀어놓았었는데 에어컨 실외기 가동음이 크게 울리는 상황에서 대화중이었고 액티브 노이즈캔슬링을 작동하니 실외기 가동음이 갑자기 사라지면서 서로 대화하는 소리만 작게 들렸다. 말만 노이즈캔슬링인 무쓸모 성능인 블투이어폰들이 많은데 이건 노이즈캔슬링 기능 톡톡히 해낸다. 지하철이나 소음차단하고싶은 야외에서 사용 많이 할 듯 하다.용도: 음악듣기, 유튜브보기, 인강듣기 등등 메인 이어폰으로 사용 가능한 음질이며 커널형이라 먹먹함이 살짝 있기는 하지만 이압을 줄이는 설계를 해서 그런지 크게 먹먹하여 멀미나거나 불편하지는 않다. 동생은 메인이어폰으로 사용중이다. 블루투스: 따로 설정하지 않아도 바로 연결된다. 처음에만 페어링 해두면 따로 블루투스로 짜증나거나 속썩일 일은 없다디자인: 연보라색이라 남자가 써도 되는건가 싶었는데 중성적인 색이고 무광이라 실물로보면 정말 예쁘고 남자에게도 잘 어울린다.  기능: 360도 음향, 이퀄라이저, 액티브 노이즈캔슬링, 주변소리듣기 등등 기능들의 성능이 꽤 괜찮다. 쓸만한 기능이 없는 블투이어폰들이 많은데 이 모델 성능 꽤 괜찮다. 결론: 만족도 4.3/5</t>
        </is>
      </c>
      <c r="F46" t="inlineStr">
        <is>
          <t>디자인: 마음에 들어요,착용감: 아주 좋아요,음질: 적당히 만족해요,사용 시간: 아주 만족스러워요,</t>
        </is>
      </c>
    </row>
    <row r="47">
      <c r="A47" t="inlineStr">
        <is>
          <t>삼성전자 갤럭시 버즈2 프로, SM-R510N, 그라파이트</t>
        </is>
      </c>
      <c r="B47" t="inlineStr">
        <is>
          <t>박*조</t>
        </is>
      </c>
      <c r="C47" t="n">
        <v>5</v>
      </c>
      <c r="D47" t="inlineStr">
        <is>
          <t>Hi-Fi 사운드 ANC 무선 이어폰 버즈2 프로</t>
        </is>
      </c>
      <c r="E47" t="inlineStr">
        <is>
          <t>삼성전자 갤럭시 버즈2 프로,SM-R510N 그라파이트 갤럭시 버즈, QCY-T13 ANC 2개를사용했어요. QCY 제품을 사용하게 된 계기는 저렴한 가격에 노이즈 캔스링이 된다고 해서 구매 사용했어요. 완벽하진 않지만 노이즈 캔스링이 이런 것이구나 느껴봤고 노이즈 캔슬링, 음질, 통화품질, A/S등모든것을 만족할 수 있는 제품을 선택했어요. 위 모든것을 만족 할수 있는 제품은"삼성전자 갤럭시 버즈2 프로" 였어요. 갤럭시 버즈2 프로 제품의 색상은그라파이트, 보라 퍼플, 화이트 3종으로구성되어 있고 저는 그라파이트를 구매했습니다.여러 쇼핑몰에서 가격을 확인해 봤지만 쿠팡의 삼성전자 갤럭시 웨어러블 할인 이벤트가격이 제일 좋았습니다. 2주 사용후 느낀점 #노이즈 캔스링#1.액티브 노이즈 캔슬링2.노이즈 캔슬링 OFF3.주변소리 듣기3가지 모드 선택 가능 합니다."액티브 노이즈 캔슬링 기능은 시끄러운 소음부터잔잔한 소음까지 많은 외부 소음을 추적 제거하여만족스런 기능입니다.#음질#24bit Hi-Fi 사운드는 모든 음이 살아있는 듯깨끗하게 느껴지고 입체감 있는 생생한 360도오디로 깊고 풍부한 폭넓은 음역대의 음을 들을수 있습니다 또한 음악을 듣다가 대화를 하면 갤럭시 버즈2 프로에서 대화 음성을 자동 감지하여 음악 소리를 줄고 주변음 듣기 기능을 활성화해 이어폰을 귀에서빼지 않고 대화도 가능 합니다. #착용감#갤럭시 버즈2 프로의 이어버드는 기존 제품보다15% 작아져 귀에 꼭 맞게 들어갑니다.인체 공학적으로 설계되어 착용감이 편안하고외이도 압력을 줄여 장시간 착용에도 통증이없어 편안함이 있습니다. #기타 기능#충전 케이스와 이어버느 완충시 노이즈 캔슬링켠 상태에서 최대 5시간, 케이스는 18시간 까지사용가능합니다.방수 방진 기능이 있어 수분에 의한 고장으로 부터 안심하고 사용할 수 있습니다 여러가지 기능/성능 만족하게 사용하고 있으면주변 지인들에게도 추천할수 있는 만족스런제품입니다. 삼성전자 갤럭시 버즈2 프로 그라파이트적극 추천합니다.</t>
        </is>
      </c>
      <c r="F47" t="inlineStr">
        <is>
          <t>디자인: 아주 마음에 들어요,착용감: 아주 좋아요,음질: 아주 만족해요,사용 시간: 아주 만족스러워요,</t>
        </is>
      </c>
    </row>
    <row r="48">
      <c r="A48" t="inlineStr">
        <is>
          <t>삼성전자 갤럭시 버즈2 프로, SM-R510N, 화이트</t>
        </is>
      </c>
      <c r="B48" t="inlineStr">
        <is>
          <t>이*선</t>
        </is>
      </c>
      <c r="C48" t="n">
        <v>5</v>
      </c>
      <c r="D48" t="inlineStr">
        <is>
          <t>에어x3보다 좋네요,, 선물로 샀는데 내가 갖고 싶다</t>
        </is>
      </c>
      <c r="E48" t="inlineStr">
        <is>
          <t>#내돈내산 #재구매의사 100% #솔직리뷰***삼성전자 갤럭시 버즈2 프로, SM-R510N, 화이트***갤럭시 핸드폰 유저을 위해생일 선물로 갤럭시 버즈2 프로 화이트 제품을 구매했어요!이전에도 에어팟, 닥터드레 버즈 이어폰 등등제품을 로켓배송으로 구매해서 사용했었는데정품에 배송까지 빠르구정가보다 할인도 많이 받아서 저렴하게 구매하니까너무 좋은 것 같습니다ㅎㅎㅎ삼성전자 갤럭시 버즈2 프로, SM-R510N, 화이트 제품은패키지나 본체와 이어폰도 깔끔해서 고급스럽구귀에 딱 맞게 쏙 들어가서 착용감이 좋았습니다.앞서 말씀드린 것 처럼저는 타사의 다양한 이어폰을 사용해봤었는데갤럭시 버즈2 프로를 사용해보고 깜짝 놀란게24 bit hi-fi sound, 360 사운드 기능으로소리가 입체감 있고 생생했어요음질이 선명하고 저음이 풍부해서저음 베이스를 좋아하시는 분들께서도좋아하실 것 같았어요ㅎㅎㅎ일반 버즈나 라이브 제품과는 다르게주변소리 듣기 모드4단계가 지원되고(버즈-3단계, 라이브-x)배터리 용량이 더 커진만큼사용 시간과 통화 시간이 다른 제품들보다 더 길었어요이어픈을 끼고 음악을 듣고 있다가대화를 시작할 때,대화감지모드가 있어서대화 음성을 자동으로 감지하여 음악 소리를 줄이고주변음 듣기를 활성화한다고 하니단순히 이어폰 기능을 넘어서정말 똑똑한 제품인 것 같습니다.프로 제픔이라 다른 제품들에 비해 정가가 다소 높긴하지만,쿠팡에서 세일을 하구 한번씩 와우 쿠폰도 사용하면정가보다 훨씬 저렴하게 합리적인 가격으로 구매 가능하니까이왕이면 프로 제품으로 구매하시는 것도 좋을 것 같아요~~삼성전자 갤럭시 버즈2 프로, SM-R510N, 화이트상품 구매 강추합니다~~!!ㅎㅎㅎ==========================평소에 리뷰를 보고 구매해서솔직하게 기록용으로 남겨봅니당!!!실패없는 구매를 위해내돈내산 솔직리뷰가구매에 도움이 되셨으면 좋겠습니다!!감사합니다^ㅡ^❤️❤️❤️</t>
        </is>
      </c>
      <c r="F48" t="inlineStr">
        <is>
          <t>디자인: 아주 마음에 들어요,착용감: 아주 좋아요,음질: 아주 만족해요,사용 시간: 아주 만족스러워요,</t>
        </is>
      </c>
    </row>
    <row r="49">
      <c r="A49" t="inlineStr">
        <is>
          <t>삼성전자 갤럭시 버즈2 프로, SM-R510N, 화이트</t>
        </is>
      </c>
      <c r="B49" t="inlineStr">
        <is>
          <t>입소문</t>
        </is>
      </c>
      <c r="C49" t="n">
        <v>5</v>
      </c>
      <c r="D49" t="inlineStr">
        <is>
          <t>(내돈내산 ) 순수한아이솔직후기</t>
        </is>
      </c>
      <c r="E49" t="inlineStr">
        <is>
          <t>초6  아이의 솔직후기예요^^딸아이가 너무 좋아하네요저런거 하나에 행복하다고카톡보내온거보니 느끼는게많습니다일찍 20대결혼해서 둘이맞벌이 하느라고 얘들어릴땐돈버느라 바빳습니다어릴땐 돈이 많아도 좋은거안사준것 같아요 금방 크니깐망가뜨림 아까우니 이런이유로하기초 핸드폰도 안좋은거사주다보니 인터넷글쓴데도딱이더라구요 그래서 얘들이좋은기능있는걸 모르니 아이폰타령하는거라고 ^^;;우리들이 좋은걸 안써버릇하다보니 얘들쓰던 핸드폰쓰고 했거든요 TT  에어팟이나버즈2프로 사줄때도 정보도몰랐어요 아이폰쓰는데갤럭시 버즈2프로 사줘도되는지...몰라서 아는분테물어보고  샀을정도예요비싼데 사주면 안되냐고아이가 먼저 비싸다고 ㅋㅋ^^  가격듣고 벌써 비싼걸아는구나 느끼는구나 생각이들면서 어차피 사줄꺼 기분좋게 사주었습니다배송이 빠른 쿠팡이라어제시키고 오늘받자마자할머니집에서 써보고 저리기분좋아서 톡을 보냈네요돈열씸히 버는목적도 다얘들위해서이고 얘들땜에더 열씸히 사는건데 앞으로는저리 좋아하는데 좋은거더 사줘야 겠단 생각이 마니들었어요 좋은걸 사주는이유행복을 느끼는 이유열씸히 사는이유첫째는 에어팟을 산다고하는데요 저는 갠적으로 버즈2프로 이쁘고 귀에 맞아서 활용도가 좋은것같아요둘째는 아이폰13미니쓰는데버즈2프로 잘들린다고너무 좋다고 하니 아이폰에도잘 들리나 보네요^^아이의 순수하고 솔직한후기 한방이 도움되셨길바랄께요40대들은 아직도 옛날마인드라  집을 사야한다는 마인드가 있어요~^^~ 곧있으면 저희도 드텨  아파트로 이사가네요 ^^열씸히 일하면서 노력한 보답은 반드시  있습니다 요즘 기분좋은일들이 많이 있습니다 이글이 다른분들에게도좋은 행운글이 되길바랍니다^^♡♡</t>
        </is>
      </c>
      <c r="F49" t="inlineStr">
        <is>
          <t>디자인: 마음에 들어요,착용감: 아주 좋아요,음질: 아주 만족해요,사용 시간: 아주 만족스러워요,</t>
        </is>
      </c>
    </row>
    <row r="50">
      <c r="A50" t="inlineStr">
        <is>
          <t>삼성전자 갤럭시 버즈2 프로, SM-R510N, 그라파이트</t>
        </is>
      </c>
      <c r="B50" t="inlineStr">
        <is>
          <t>최*현</t>
        </is>
      </c>
      <c r="C50" t="n">
        <v>4</v>
      </c>
      <c r="D50" t="inlineStr">
        <is>
          <t>역시 전자기기는 가격값을 함</t>
        </is>
      </c>
      <c r="E50" t="inlineStr">
        <is>
          <t>3만원대 가성비 이어폰 2-3개 쓰다가 넘어옴1. 장점ㅡ디자인일단 가성비는 케이스가 이쁘진 않음, 튼튼하지도 않음어떤걸 써도 얇고 약해서 몇번 떨어뜨리면 그냥 다시 사야됨사각형으로 아담하니 케이스 씌우면 귀여움이어폰도 귀에 딱 맞아서 덜렁거리지 않고 잘 붙어있음ㅡ음질솔직히 막 드라마틱한 음질 차이를 느끼진 못하겠음원래 쓰던 가성비들이 게임용이라 워낙 베이스가 짱짱해서 그런가웅장한 느낌은 없음다만 소리가 확실히 선명하고 깔끔한 느낌은 있음음.질. 이라는게 취향따라 다른 부분이라 주관적인 견해일수 있음ㅡ노이즈캔슬링결정적인 부분이 이거인듯가성비제품은 노이즈캔슬링 된다고해도 의사소통 다 됨귀 밝으면 강아지 산책시키는 주인 혼잣말도 들림이거 처음꼈을때 나 물에 빠진줄 알았음..ㅡ통화품질이거역시 결정적임.가성비제품은 음악듣거나 동영상 볼때 좋게 잘썼음위의 경우엔 솔직히 버즈랑 큰 차이 못느끼겠음근데 통화가 매우매우 또렷하게 잘되는게 아주 큰 차이점임.ㅡ기타배터리 용량 넉넉하고(일 평균 2, 3시간정도씩 쓰는데 일주일은 감)C타입 충전이라 간편하고(가성비 제품은 옛날 충전기타입임)착용시 안정성(탈착 위험) 괜찮음가벼운 조깅, 줄넘기 정도까진 안빠졌음전력질주나 격투기할거 아니먄 안빠질거 같음2. 단점비쌈3. 결론워치랑 세트로 할인하길래 질러봤는데본인이 매우 활동적이고 음악,영상,통화 등 많이하면워치를 비롯 효용가치는 충분하다고 봄별 하나 뺀 이유는 박스포장을 쓰레기같이해서 뺌</t>
        </is>
      </c>
      <c r="F50" t="inlineStr">
        <is>
          <t>디자인: 아주 마음에 들어요,착용감: 아주 좋아요,음질: 적당히 만족해요,사용 시간: 만족스러운 편이에요,</t>
        </is>
      </c>
    </row>
    <row r="51">
      <c r="A51" t="inlineStr">
        <is>
          <t>삼성전자 갤럭시 버즈2 프로, SM-R510N, 화이트</t>
        </is>
      </c>
      <c r="B51" t="inlineStr">
        <is>
          <t>전성우</t>
        </is>
      </c>
      <c r="C51" t="n">
        <v>5</v>
      </c>
      <c r="D51" t="inlineStr">
        <is>
          <t>가성비 갑 노이즈 캔슬링과 완벽한 음질</t>
        </is>
      </c>
      <c r="E51" t="inlineStr">
        <is>
          <t>남편 생일 선물로 구입했지만, 외출나갈 때마다 제가 슬쩍 챙겨가게되는 버즈 2프로!! 저는 버즈 프로1을 쓰고 있기 때문에 비교하면서 설명해드릴게요.✅️ 착용감- 프로1은 통통한 외형(?)으로 한동안 외이도염 이슈로 난리였었죠. 하지만 2프로는 기존 버전보다 슬림하게 만들어져서 커널형 이어폰이지만 귀에 쏙 들어가서 좋아요! 그래서인지 장시간 착용하고 있어도 귀에서 잘 빠지지 않고, 귀에 무리없이 착용할 수 있어서 좋았어요.✅️ 만족스러운 사운드- 마치 헤드셋으로 듣는 듯한 사운드!! 이번 버즈2프로는 AKG 튜닝이 적용되었다고 하던데 확실히 음악을 들으면 몰입감이 상당합니다. 약간 과장해서 말하자면 나 홀로 콘서트장가서 노래를 듣는 기분이랍니다.- 거기에 360도 오디오를 이용해서, 오디오를 들을 때 공간감이 살아있는 생생한 사운드를 들을 수 있어서 좋더라고요. 녹음해서 콘탠츠로 사용하기에도 괜찮을 것 같아요.- 프로1이랑 대략 10만원정도 차이가 나던데 음질측면에서 프로2가 압도적으로 좋기 때문에 이왕 구입하실거면 돈을 조금 더 주고 버즈2프로를 구입하시는 편이 좋으실 것 같다는 생각이 들었습니다.✅️ 완벽란 노이즈 캔슬링- 프로1에 비해 크기가 작아졌지만 노이즈 캔슬링 기능은 훨씬 좋아졌어요. 가끔 남편이 이어폰 끼고 작업할 때는, 불러도 안 들린다고 하더라고요. 특히 도서관이나 카페 등 시끄러운 공간에서 공부하거나 작업하시는 분들에게 추천드리고 싶은 제품이에요. - 대화감지 기능도 훨씬 좋아져서, 대화할 때는 음악 소리가 약간 작아지는거 보고 진짜 삼성이 외계인을 납치라도 하는 줄 알았어요.✅️ 통화 음질도 향상이 많이 되어서 이어폰을 끼고 통화하는건지 모를 정도로 업그레이드 되었더라고요.✅️ 예쁜 케이스가 많다!! 는 점에서도 메리트가 있지 않을까 싶어요. 특히 삼다수 케이스...❤️ 이번 제 생일 선물도 버즈2프로를 사달라고 할 만큼 만족스러운, 다이나믹한 음향과 노이즈 캔슬링! 갤럭시 유저라면 추천드립니다!전 19만원에 구매했는데 지금 보니 17만원대네요 흑흑 하지만 일찍 구매해서 그만큼 남편이 뽕 뽑아줬으니 만족합니다...!</t>
        </is>
      </c>
      <c r="F51" t="inlineStr">
        <is>
          <t>디자인: 아주 마음에 들어요,착용감: 아주 좋아요,음질: 아주 만족해요,사용 시간: 아주 만족스러워요,</t>
        </is>
      </c>
    </row>
    <row r="52">
      <c r="A52" t="inlineStr">
        <is>
          <t>삼성전자 갤럭시 버즈2 프로, SM-R510N, 화이트</t>
        </is>
      </c>
      <c r="B52" t="inlineStr">
        <is>
          <t>손인우</t>
        </is>
      </c>
      <c r="C52" t="n">
        <v>5</v>
      </c>
      <c r="D52" t="inlineStr">
        <is>
          <t>갤럭시 사용하면 무조건</t>
        </is>
      </c>
      <c r="E52" t="inlineStr">
        <is>
          <t>딸아이를 주려고 구입했습니다.버즈라이브를 3년 넘게 사용하고 있는데아무래도 가지고 다니는 거다 보니 이제 수명이 다한듯합니다.뚜껑도 너덜거리고 이번에 취업도 해서 좋은 소리 들으라고 구입했네요.일단 우리아이는 흰색을 너무 좋아해서 흰색을 선택했는데정말 이쁘더라구요. 약간 부드러운 감촉의 표면도 너무 맘에 들어합니다.아무래도 여자아이다 보니 귓구멍도 작아서 너무 큰 이어폰은 어울리지 않아서요.소니와 한참을 고민고민 하다가 요걸로 선택했네요.가격도 당근에서 미개봉 제품보다 오히려 저렴하게 구입했네요...아무래도 개인 직거래이다보니 시세 하락을 따라갈수 없나봐요...15만원에 통상 거래되던데...이번 와우 쿠폰 받고 15마넌대에 구입했습니다.하루만에 오는 쿠팡 배송으로요...ㅋㅋ소리의 품질은 이전보다 물론 라이브보다는 비교 불가입니다.EQ 조정을하면 좀더 좋은 음색을 들을수 있을거라 기대됩니다.이번에 노캔 기능은 좀 맘에 들지 않았는데요...이번 버즈2프로는 확실히 노캔기능이 좋아졌습니다....물론 소니 노캔기능보다는 조금 떨어지는 것 같아요.많이 강제적으로 소리를 막는 듯한 느낌?? 조금 부자연 스러웠습니다.하지만 버즈를 선택한 가장 큰 이유는통화품질입니다....갤럭시와 갤럭시를 같이 사용할때는 정말 통화품질 만큼은 최고입니다.이건 소니제품과 비교불가입니다.귀에 쏙들어가는 디자인때문인지 착용감도 좋구요.암튼 링크랑 직접 비교해보니 차이가 많이 납니다.갤럭시폰을 사용하면 이것저것 따져봐도 버즈이구요...아이폰은 에어팟이구요...음색만 따진다면 소니도 추천합니다.</t>
        </is>
      </c>
      <c r="F52" t="inlineStr">
        <is>
          <t>디자인: 아주 마음에 들어요,착용감: 아주 좋아요,음질: 아주 만족해요,사용 시간: 아주 만족스러워요,</t>
        </is>
      </c>
    </row>
    <row r="53">
      <c r="A53" t="inlineStr">
        <is>
          <t>삼성전자 갤럭시 버즈2 프로, SM-R510N, 그라파이트</t>
        </is>
      </c>
      <c r="B53" t="inlineStr">
        <is>
          <t>쿠팡실구매자</t>
        </is>
      </c>
      <c r="C53" t="n">
        <v>5</v>
      </c>
      <c r="D53" t="inlineStr">
        <is>
          <t>버즈프로2</t>
        </is>
      </c>
      <c r="E53" t="inlineStr">
        <is>
          <t>휴대폰 살때 공짜로 준 버즈라이브를 몇 년째 잘~~사용 중이었는데 아이들이 자주 만져서인지 오래 사용해서 인지 본체랑 이어폰을 충전시켜주는 단자가 똑 하고 부러졌더라구요As하려고 서비스센터에 전화해 봤더니 5만원 정도 한다기에 오래 사용하기도 했고버즈2프로도 새로 나와서 써보고 싶어구매 했습니다빠르게 받고싶어서 로켓배송이 되는 쿠팡에서구매 하였고 고장난 곳 없이 빠르게상품 받았네요~겉모양은 버즈라이브랑 흡사하구요이어폰은 버즈라이브를 오래 써서 그런지 그게 더 편한 것 같아요런닝할때도 끼고 나가 봤는데요리조리 흔들면 빠질듯 안빠지더라구요ㅎㅎ음질은 24bit HI-FI사운드로 버즈라이브보다좋았고 대화감지기능을 켜고 음악을 들으면 대화를 감지해서 소리가 줄어드는 것도 편했습니다배터리가 전에 쓰던 것보다 오래가서 좋네요저는 깔끔한게 좋아서 그라파이트를 샀는데보라퍼플도 너무 예뻐 보이네요☺️</t>
        </is>
      </c>
      <c r="F53" t="inlineStr">
        <is>
          <t>디자인: 아주 마음에 들어요,착용감: 아주 좋아요,음질: 아주 만족해요,사용 시간: 만족스러운 편이에요,</t>
        </is>
      </c>
    </row>
    <row r="54">
      <c r="A54" t="inlineStr">
        <is>
          <t>삼성전자 갤럭시 버즈2 프로, SM-R510N, 화이트</t>
        </is>
      </c>
      <c r="B54" t="inlineStr">
        <is>
          <t>이혜은</t>
        </is>
      </c>
      <c r="C54" t="n">
        <v>5</v>
      </c>
      <c r="D54" t="inlineStr">
        <is>
          <t>갤럭시 유저라면 버즈2프로 강추!</t>
        </is>
      </c>
      <c r="E54" t="inlineStr">
        <is>
          <t>화이트 색상을 로켓 제품으로 구매하기 위해서 몇달을 기다렸는데, 드디어 나와서 빠르게 구매했어요.사실 작년에 나올 때 샀어야 했는데, 저렴한 이어폰 (QCY) 사용중이여서 못바꿨어요.처음 출시때는 15만원 선 까지 내려가서 가성비 정말 좋았는데, 지금은 가격이 올라서 내려올 생각이 없네요.그래도 18만원대에 구매해서 만족합니다.✔️ 갤럭시 버즈2 프로 vs 에어팟 프로2세대우선 남편은 에어팟 프로2 사용 중이에요. 그래서 비교를 해봤습니다.많은 분들이 고민을 많이 하실 제품일 텐데 직접 들어본 느낌을 리뷰해 볼께요.1. 가격 (쿠팡 기준)갤럭시 버즈2 프로: ★★★★★ 19~ 20만원 선에어팟 프로2세대: ★★★☆☆ 31 만원선확실히 애플 에어팟이 더 비싸긴 합니다. 약 10만원 정도요. 가격 차이만 봐서는 갤럭시 버즈2프로가 가성비 좋습니다.2. ANC (엑티브 노이즈 캔슬링) &amp; 주변음 허용아무래도 무선 이어폰의 핵심기술이죠. 사실 이거 때문에 고급 무선이어폰이 필요했어요. 갤럭시 버즈2 프로: ★★★★☆에어팟 프로2세대: ★★★★★솔직히 노이즈 캔슬링은 둘다 너무 좋았습니다. 거의 비슷한 수준입니다만 솔직하게 에어팟 프로2가 소음을 더 잘잡아주네요. 탁상용 선풍기를 최고 풍속으로 틀고 바람소리로 테스트 해보았는데, 에어팟 프로2는 거의 바람소리가 안들린 반면 버즈2프로는 약간의 바라소리가 감지 됩니다. 하지만 버즈2프로도 일반 소음은 훌륭하게 잡아줘 무척 만족합니다.노이즈 캔슬링 기능은 방해 받지 않는 나만의  세상에 온것 같았어요.경험해보지 못한 분은 잘 이해가 안되실 수 있지만, 소음을 피해 온전히 음악에 집중할 수 있거나, 소리를 듣지 않더라도 주변 소음이 들리지 않아 집중도가 좋아지네요.주변음 허용같은 경우 둘다 훌륭했습니다. 마치 이어폰을 안낀 것 처럼 이질감없이 주변음이 잘 들려서 대화하는데 전혀 지장이 없을 정도입니다. 3. 음질 갤럭시 버즈2 프로: ★★★★★에어팟 프로2세대: ★★★★★음질은 둘다 상당히 좋더라고요. 막귀라서 저음, 고음 이런거는 잘 모르지만 둘다 너무 좋아서 5점을 줬습니다. 둘다 커널형이라 그런지 내 귀에 맞는 이어팁으로 골라서 새는 소리 없이 아주 선명하고 질좋은 청음을 할 수 있었어요.4. 디자인갤럭시 버즈2 프로: ★★★★★에어팟 프로2세대: ★★★★☆남편에겐 미안하지만, 저는 개인적으로 콩나물 다리는 좀 싫더라고요. 물론 예전에 비해서 에어팟의 경우 많이 길지는 않지만 그래도 저는 일반 이어버드 타입이 귀에 쏙 들어와서 좋았습니다.5. 기타 각 장점갤럭시 버즈2 프로: ★★★★★가장 큰 장점은 대화감지 기능이 있다는 거에요. 노이즈 캔슬링으로 되어있어도 말을 하면 자동으로 주변음감지 기능이 발동되서 일부러 누르지 않아도 되니 너무 편합니다. 대화이후 일정시간 지나면, 다시 노캔으로 돌아가고요.그리고 공간음향 기능이 있어 신기했어요. 공간감이 느껴지니 마치 콘서트에 온거 같은 느낌도 듭니다.에어팟 프로2세대: ★★★★★터치 타입이 아닌 손으로 꼬집기 및 쓸어올리고 내리기로 조절이 가능한 점은 무척 편하네요. 볼륨 올리고 내리는 것은 손으로 쓸어올리고 내려서 조절하기 때문에 직관적이라 편했어요. 이것도 공간음향이 적용되었습니다.6. 펌웨어 업데이트가장 중요한 부분인데, 만약 갤럭시 및 안드로이드기반 스마트폰을 사용 중이라면, 에어팟 보다는 무조건 버즈2프로를 추천 드려요. 이유는 에어팟 같은경우 최근 들어 펌웨어 업데이트가 종종 되는데 갤럭시에 연결 되어있으면 자체 업데이트가 불가능합니다. 만약 업데이트를 하려면 애플스토어 및 애플공인서비스 업체에가야지만 펌웨어 업데이트가 가능하기 때문에 매우 불편합니다.반면 아이폰에서는 갤럭시버즈 앱을 다운 받으면 펌웨어 업데이트가 가능합니다.✔️ 총평위 와 같이 몇가지 관점에서 평가를 해보았는데, 갤럭시 버즈2프로!  20 만원 정도 주고 충분히 구매할 가치가 있다고 봅니다. 저도 예전엔 3만원짜리만 사용해보다가 큰맘 먹고 비싼 제품 구매했는데 왜 구매하는지 알겠어요. 특히 저처럼 매일, 장시간 사용을 하신다면 자신에게 투자를 좀 하시면 좋겠다는 생각이 듭니다. 정말 후회 안되요 ^^❗이 리뷰가 도움이 되셨다면, 좌측에 "도움이 돼요" 한번씩 눌러주시면 감사하겠습니다.</t>
        </is>
      </c>
      <c r="F54" t="inlineStr">
        <is>
          <t>디자인: 아주 마음에 들어요,착용감: 아주 좋아요,음질: 아주 만족해요,사용 시간: 아주 만족스러워요,</t>
        </is>
      </c>
    </row>
    <row r="55">
      <c r="A55" t="inlineStr">
        <is>
          <t>삼성전자 갤럭시 버즈2 프로, SM-R510N, 그라파이트</t>
        </is>
      </c>
      <c r="B55" t="inlineStr">
        <is>
          <t>쇼핑의장인</t>
        </is>
      </c>
      <c r="C55" t="n">
        <v>5</v>
      </c>
      <c r="D55" t="inlineStr">
        <is>
          <t>삶의 질을 올려주는 웨어러블 기기</t>
        </is>
      </c>
      <c r="E55" t="inlineStr">
        <is>
          <t>기존에 버즈플러스를 쓰던 유저입니다.저는 음질이나 노이즈캔슬링등에 딱히 신경 쓰지 않고그냥 음악이나 잘 나오면되고통화나 잘되면 된다는 주의였는데요.운동을 하면서부터 이게 기준이 좀 달라졌습니다.버즈플러스는 뛰니까 빠지더라고요!!* 1. 귀에 안착성 - 프로2는 진짜 안빠집니다. 제 귓구멍이 크기도 큰데요. 저는 런닝을 뛰면서 하거든요. 막 헥헥댈 정도로. 인터벌도 자주하고 그래서 귀에서 안빠지는게 필요했는데.남편의 프로2로 먼저 사용해보니까 진짜 안빠지더라고요.빠질수도 있지만 내가 조심해서 안빠지는게 아니라일단 내가 이어폰에 신경을 안써도 돼요!그래서 너무 편하더라고요!!1* 2. 노이즈캔슬링 - 이건 다른 이어폰에도 있는 기능이겠지만....저는 버즈플러스를 사용했던 사람으로써 신세계 였습니다. 혹시 귀에 안좋지 않을까 싶어 걱정되는 맘도 있지마는먹먹~ 한게 아니라 귀마개 낀것처럼 조용~ 해서 집중력도 올라가고 다른사람들 신경쓰이는게 덜해서 스트레스를 덜받아요! 저는 예민해서 이어폰말고 3M 귀마개를 들고다니면서 외부에서도 너무 시끄러운 상황에 놓이면 끼기도 하거든요.근데 이게 귓구멍에 귀마개가 껴있으면 되게 불쾌하게 바라보시는 분들이 있는데 버즈를 끼고있으니까 아~ 그냥 노래듣나보다~ 하는 호전적인 이미지로 바뀌었습니다 ㅋㅋㅋ* 3. 외이도염 이슈? - 외이도염 이슈는 사실 버즈가 이상하게 만들어서 생긴문제가 아니라. 귀를 막는 귀마개 형태의 모든 것들이 외이도염을 유발할 수 있어요. 제가 에민해서 귀마개를 엄청 많이 껴봐서 아는데요.일단 이런 것들은 3시간 이상 연속해서 귓구멍을 막고있으면 안돼요!아무 소리가 안나는 단순 귀마개라 하더라도!귀를 막고있으면 일단 뇌의 열이 오르기 시작하고요.두통유발되고안압도 올라갑니다.그리고 귀를 막아서 습해지면서 외이도염이 생기는 거거든요.저는 외이도염보다도 열이 올라서 몸살날까봐 금방 빼는 편이에요.귓구멍 작으신 분들은 특히나, 런닝을 뛰는게 아니시고서야귀에 살짝 헐겁게 걸쳐놓는 식으로 진행하시구요!몇시간씩 끼고있는건 진짜 지양하셔야해요~~~아무튼 저는 너무 즐겁게 사용하고있습니다!!삶의 질이 올라갔어요!!</t>
        </is>
      </c>
      <c r="F55" t="inlineStr">
        <is>
          <t>디자인: 아주 마음에 들어요,착용감: 아주 좋아요,음질: 아주 만족해요,사용 시간: 만족스러운 편이에요,</t>
        </is>
      </c>
    </row>
    <row r="56">
      <c r="A56" t="inlineStr">
        <is>
          <t>삼성전자 갤럭시 버즈2 프로, SM-R510N, 그라파이트</t>
        </is>
      </c>
      <c r="B56" t="inlineStr">
        <is>
          <t>링뷰</t>
        </is>
      </c>
      <c r="C56" t="n">
        <v>5</v>
      </c>
      <c r="D56" t="inlineStr">
        <is>
          <t>에어팟프로 3년 , 갤럭시버즈 프로 3개월 사용후기</t>
        </is>
      </c>
      <c r="E56" t="inlineStr">
        <is>
          <t>❗ 갤럭시 유저 입니다. ❗ 저는 에어팟 프로가 나오자마자 구입해서 ( 리콜사태 일어난 에어팟 프로 입니다.. ) 사용했어요. 당시에 갤럭시 버즈는 노이즈 캔슬링이 되는 제품이 없어서 샀었어요.1. 착용감 비교( 저는 귀가 굉장히 작은 편이에요. )에어팟 프로를 사용할 때도 귀에 상처가 났었는데, 금방 아물고 다시 상처는 안났어요.갤럭시 프로는 3개월째 사용중인 지금도 상처가 계속 있네요 ㅠㅠ 아직도 적응기간인가봐요.근데 끼면 불편하지 않은데, 낄 때 상처부위가 살짝 아파요.그래서 착용감은 에어팟 프로가 더 좋았습니다.2. 음질저는 막귀인데, 개인적으로 음질은 갤럭시가 조금 더 좋아요. 그냥 둘 다 좋은데, 굳이 따지자면 ? 갤럭시가 더 좋은 것 같아요.3. 성능이건 진짜 갤럭시가 좋습니다.제가 갤럭시 유저여서 그런건지, 리콜사태가 일어난 제품이라 그런건진 모르겠는데, 에어팟 프로는 진짜 맨날 왼쪽귀만 들렸다가 오른쪽귀만 들렸다가 갑자기 멈췄다가 그랬는데 갤럭시 프로는 그런게 전혀 없고, 폰으로 노래 듣다가 태블릿으로 유튜브 틀면 자연스럽게 태블릿으로 블루투스도 넘어가고 정말 좋은 것 같아요. 비교 불가에요.➕ 버즈는 터치고, 에어팟은 버튼인데 버즈 터치 정말 잘되더라구요.저는 성능은 버즈가 훨씬 좋았어요 ( 갤럭시 유저고, 에어팟 프로가 리콜사태 일어났던 거인 점 감안해주세요.. )4. 노이즈 캔슬링이건 에어팟 프로가 조금 더 좋았던거 같아요.근데 크게 차이는 안났습니다.5. 가격가격 진짜 두 배차이.. 이건 뭐..( 저는 버즈를 할인할 때 구입해서 반값이였습니당)❤총평❤저는 두 개 다 써본 결과 갤럭시 유저는 무조건 버즈 프로로 사용하길 권합니다. 가격은 절반 정도인데, 착용감과 노이즈 캔슬링을 제외하고는 꿀리는게 별로 없어요. 솔직히 착용감도 낄 때만 상처가 나있어서 그렇지 끼고 나면 정말 편하고, 노이즈 캔슬링도 특별히 뒤처진다는 정도로 나쁜건 아니에요.저는 에어팟 프로가 훨씬 좋을거라고 생각하고 아직 안팔고 가지고 있었는데 3개월간 계속 버즈만 사용해서 이제는 팔던지 버리던지 하려고 합니다.➕추가깜빡한게 있어서 추가해요!!갤럭시에는 에어팟프로 전용 어플이 없어서 배터리도 확인이 잘 안됐어요. 다른 어플 깔아서 쓰긴했었는데 나중에는 그것도 너무 안정확하고 별로여서 없애고 그냥 감으로 충전했었습니다.그리고 제꺼가 리콜사태 일어났던거라 말씀드렸었는데, 에어팟프로 출시되고 1년정도 뒤에 결함을 인정하고 리콜해줬지 그 전에 제가 에어팟 프로 너무 이상해서 애플케어 본사는 근처에 없어서 그래도 애플에서 수리 맡긴 업체에 가서 제거 문제가 많다고 하니까 갤럭시로 쓰고 문제있다고 하면 안받아준다고 다른 친구 아이폰으로 일주일정도 쓰다가 가져오라고 하더라구요. 진짜 말도 안되는 소리 ... 남의 폰을 어떻게 그렇게 오래 빌려요 ;; 진짜 a/s센터가 별로였어요.</t>
        </is>
      </c>
      <c r="F56" t="inlineStr">
        <is>
          <t>디자인: 아주 마음에 들어요,착용감: 그저 그래요,음질: 아주 만족해요,사용 시간: 아주 만족스러워요,</t>
        </is>
      </c>
    </row>
    <row r="57">
      <c r="A57" t="inlineStr">
        <is>
          <t>삼성전자 갤럭시 버즈2 프로, SM-R510N, 화이트</t>
        </is>
      </c>
      <c r="B57" t="inlineStr">
        <is>
          <t>조*욱</t>
        </is>
      </c>
      <c r="C57" t="n">
        <v>5</v>
      </c>
      <c r="D57" t="inlineStr">
        <is>
          <t>등록된 헤드라인이 없습니다</t>
        </is>
      </c>
      <c r="E57" t="inlineStr">
        <is>
          <t>여태까지 사용해오더 버즈플러스가 그만 고장이나서 드뎌 버즈프로2 구매하게 되었습니다 무선이어폰은 운동이나 산책할때 사용했는데 기능이 좋은 버즈프로2를 구매해서 사용해보니 정말 펀합니다 노이즈캔슬링과 외부소리 듣기 기능은 너무 좋은것 같아요 노래를 듣다가 다른 사람하고 대화중에 대화감지 기능이 있어 노래를 끄지 않고 자동으로 음악소리를 줄여 대화를 할수가 있어 정말 펀합니다 무선충정 기능까지 있어 편리하게 충전 할수가 있네요 특히 360도 오디오는 입체감과 현장감이 있는 생생한 오디오는 음질이 정말 좋아요  무선이어폰을 구매 할 계획이 있으신분 추천 드립니다</t>
        </is>
      </c>
      <c r="F57" t="inlineStr">
        <is>
          <t>디자인: 아주 마음에 들어요,착용감: 아주 좋아요,음질: 아주 만족해요,가성비: 성능에 비해 저렴해요,사용 시간: 아주길어요,</t>
        </is>
      </c>
    </row>
    <row r="58">
      <c r="A58" t="inlineStr">
        <is>
          <t>삼성전자 갤럭시 버즈2 프로, SM-R510N, 화이트</t>
        </is>
      </c>
      <c r="B58" t="inlineStr">
        <is>
          <t>미식자</t>
        </is>
      </c>
      <c r="C58" t="n">
        <v>5</v>
      </c>
      <c r="D58" t="inlineStr">
        <is>
          <t>내구성,음질,서비스 3박자 모두 갖춘 프리미엄 이어폰!</t>
        </is>
      </c>
      <c r="E58" t="inlineStr">
        <is>
          <t>제품명 : 삼성전자 갤럭시 버즈2 프로, SM-R510N, 화이트주문 일자 : 2023.02.03.배송 일자 : 2023.02.04.3년 전에 구매해서 오랫동안 갤럭시 버즈를 사용하면서 일단 내구성이 좋아서 상당히 만족하면서 사용해왔습니다. 한 번 한쪽이 안 들리는 증상이 구매한 지 한 달 정도 뒤에 나타나서 바로 서비스센터에 갔는데 무상으로 새 걸로 교체해주셔서 너무 만족스러웠고 그 이후에는 고장 없이 지금까지 사용하고 있습니다.그래서 최근에 어머니께서 기존에 사용하던 이어폰이 계속 페이렁이 끊어지는 증상이 나타나서 하나 새로 구해달라고 하셔서 자신 있게 갤럭시 버즈2 프로를 구매하자고 말씀드렸고 바로 구매하게 되었습니다.약 2개월간 사용해보면서 느낀 갤럭시 버즈2 프로 제품의 특징을 말씀드리겠습니다.특징 1. 소리가 풍성함기존에 어머니께서 사용하던 이어폰은 중저가형 이어폰이었는데 소리가 못 들어줄 정도는 아니지만 갤럭시 버즈2 프로를 사용해보시고 정말 그동안 듣던 노래나 통화음보다 음질이 너무 좋아졌다고 만족하셨습니다. 게다가 액티브 노이즈 캔슬링(ANC)을 지원하는 제품이라서 시끄러운 지하철이나 사람 많은 곳에서도 전화나 노래에 집중하실 수 있게 되셨다고 상당히 좋다고 하시네요~특징 2. 착용감이 편함기존에 사용하던 이어폰의 경우 오픈형 형태라 오래 착용하면 귀가 아프시다고 하시는 경우가 종종 있으셨는데 이 제품의 경우 커널형 형태인데 어머니께는 잘 맞다고 하시네요. 이건 개인마다 차이가 있을 수 있는 부분이지만, 오픈형 형태의 이어폰이 안 맞으시는 분들에게는 좋은 선택지가 될 수도 있을 것 같습니다.특징 3. 페어링 잘 됨저도 그렇고 어머니도 이어폰을 양쪽 다 끼고 있는 경우보다 한쪽만 끼고 있는 경우가 더 많은데, 중저가형 이어폰의 경우 한쪽만 착용하고 있는 경우 나중에 반대쪽을 착용하면 페어링이 끊어져서 다시 초기화하고 사용해야 하는 불편함이 있었습니다. 그런데 갤럭시 버즈도 그렇고, 갤럭시 버즈2 프로도 마찬가지로 한쪽씩만 착용해도 전혀 문제없이 다시 페어링되고 초기화할 필요 없이 사용할 수 있었습니다.특징 4. 대화감지 기능 및 360 오디오이어폰을 끼고 있는데 주변 사람의 목소리를 들어야 하는 경우가 종종 있는데 그럴 때 활용하기에 너무 좋은 기능입니다. 외부 소리를 잘 들을 수 있게 볼륨을 조절해줘서 이어폰을 귀찮게 빼지 않아도 되어서 너무 좋네요. 그리고 360 오디오로는 입체적인 사운드를 경험할 수 있어서 이런 기능을 활용하실 분들에게는 좋은 선택지가 될 것 같습니다.기타 특징 : 제품은 무광의 매트한 질감의 형태로 무광 선호하시는 분들에게 좋은 제품입니다. 그리고 케이스의 경우도 매트한 무광 형태에 열고 닫을 때 소리도 이전 모델에 비해서 적은 편이라 조용한 도서관이나 스터디카페에서도 자유롭게 열고 닫을 수 있어서 좋을 것 같습니다. 배터리도 오래 가고 기존 삼성 고속충전기를 사용하고 있는데 잘 충전되어서 좋습니다.가격은 있더라도 내구성이나 기능, AS까지 생각한다면 상당히 매력적인 점이 많은 제품이라 만족하고 사용하고 있습니다.</t>
        </is>
      </c>
      <c r="F58" t="inlineStr">
        <is>
          <t>디자인: 아주 마음에 들어요,착용감: 아주 좋아요,음질: 아주 만족해요,사용 시간: 아주 만족스러워요,</t>
        </is>
      </c>
    </row>
    <row r="59">
      <c r="A59" t="inlineStr">
        <is>
          <t>삼성전자 갤럭시 버즈2 프로, SM-R510N, 보라퍼플</t>
        </is>
      </c>
      <c r="B59" t="inlineStr">
        <is>
          <t>리얼후기여</t>
        </is>
      </c>
      <c r="C59" t="n">
        <v>5</v>
      </c>
      <c r="D59" t="inlineStr">
        <is>
          <t>갤럭시 버즈2프로, 감동 그자체^^</t>
        </is>
      </c>
      <c r="E59" t="inlineStr">
        <is>
          <t>매일 만보걷기 운동하는 기특한 나에게 나를위한 선물했어요!!버즈2프로, 워낙 좋다고 해서 믿고 구매했는데, 역시나 최고^^감동 그 자체, 매일매일 운동하며 귀가 힐링합니다.●노이즈캔슬링은 역대급이에요, 오롯이 음악에 집중가능●음악듣는중 대화음성 자동감지하여 음악소리를 줄이고 주변음     듣기기능 활성화되어 이어폰을 빼지않고 대화가능, 넘 신기해요●360오디오는 고개를 움직일때마다 각 소리의 방향을 정확히 찾아내어 입체적 사운드를 들려줘요●24bit 고품질 사운드, 최고음질 끝내줍니다●갤럭시 기기에 자동으로 팝업되어 쉽게 연결가능, 정말 편리함●위치찾기기능으로 분실위험 적어요●케이스에 충전기능이 있어 이어버드 넣어두면 자동충전되요(케이스와 함께 사용시 최대 18시간 연속재생가능 합니다)●케이스, 이어버드 모두 무광재질이라 세련되고 이뻐요●착용감이 부드럽고 편하고 무엇보다 귀가 안아파서 좋아요추가이어팁이 3가지 들어있으니 나에게 맞는걸로 골라서 끼워요(이어팁은 케이블속에 들어있어서 한참 찾았네요ㅎ)색상은 개인취향이지만 바이올렛 색상은 너무 마음에 들어요^^이어버드가 잘 착용되었는지 테스트 해볼수 있어서 신기방기버즈2프로 너무 완벽해서 단점이 없네요 ㅎㅎ가격도 쿠팡이 제일 저렴해서 카드할인같은 이벤트까지 덧붙이면제일 좋은가격에 구매할수 있어요!!너무나 감동스러운 버즈2프로 덕분에 신세계를 접하네요^^버즈2프로를 귀에 꽂으니 매일매일 운동이 너무 즐거워요♡</t>
        </is>
      </c>
      <c r="F59" t="inlineStr">
        <is>
          <t>디자인: 아주 마음에 들어요,착용감: 아주 좋아요,음질: 아주 만족해요,사용 시간: 아주 만족스러워요,</t>
        </is>
      </c>
    </row>
    <row r="60">
      <c r="A60" t="inlineStr">
        <is>
          <t>삼성전자 갤럭시 버즈2 프로, SM-R510N, 화이트</t>
        </is>
      </c>
      <c r="B60" t="inlineStr">
        <is>
          <t>쿠팡실구매자</t>
        </is>
      </c>
      <c r="C60" t="n">
        <v>4</v>
      </c>
      <c r="D60" t="inlineStr">
        <is>
          <t>삼성 짱! 버즈 짱!</t>
        </is>
      </c>
      <c r="E60" t="inlineStr">
        <is>
          <t>삼성 제품만 쓰는 삼엽충입니다개인적으로 삼성 제품을 많이 좋아합니다노트북 이어폰 폰 다 삼성거 씁니다이어폰도 버즈1 버즈+ 버즈 라이브 버즈프로 버즈2 다 써봤습니다버즈2프로가 새로 출시했다길래 사려고 봤는데 20만원대 중반으로 형성되어 있는 가격땜에... 멈칫 하고 이번에 다시 보니 16만원대라 비교적 싼것 같아 구매했습니다흰색 검은색 보라색 세가지 선택지가 있는데 애초에 검은색 전자기기 쓰는 것을 별로 안좋아해 선택지에서 제외시켰고 보라색은 쿠팡이 발송하는건 품절되어 매우 비싼가격에 판매되고 있었습니다. 그래서 제외 시켰고요남은 하나 흰색. 깨끗해 보이고 누렇게 되지도 않을것 같아 고민 없이 구매했습니다음질은 와... 진짜 너무 좋습니다16만원이란 가격에 이런 음질 품질 가성비 너무 좋은것 같아요하지만 오늘.. 제 손에 거뭇한게 묻은지 모른 상태로 유닛을 만졌다가 유닛에도 검은 자국이 남았어요아!!!!!!!!!!!!!! 슬프네요괜히 흰색 샀나 싶네요크래들에는 다행이 안묻었어요묻었으면 투명실리콘 케이스 씌워서 다 보일텐데 정말 다행입니다고집 부리지 말고 검은색으로 살걸...유닛 모양이 넓적한 동그라미 모양이라 크래들에서 유닛 꺼낼 때 잡기가 좀 어렵고 자성이 좀 약하네요. 꺼낼 때 안떨어뜨리게 조심 해야겠습니다. 유닛에 흠집 생기면 마음이 아프니까요고장 날때까지 매우 열심히 써줘야겠습니다나중에 수정할것 있으면 수정해서 다시 리뷰 올리겠습니다+++박스 내 공간 활용을 잘 한것 같아요버즈 시리즈가 항상 박스 내 공간 활용 잘했지만 이번에도 공간활용을 잘했어요충전 케이블과 이어팁 들어있는 작은 박스는 고정되어 안떼집니다일부러 잡아뜯으려하면 박스가 뜯길거에요케이스에 양면테이프 붙여서 버즈에 고정시켜놓은거라 사진에서 케이스 씌워져 있는거에요제 리뷰가 도움이 되셨으면 좋겠어요</t>
        </is>
      </c>
      <c r="F60" t="inlineStr">
        <is>
          <t>디자인: 아주 마음에 들어요,착용감: 아주 좋아요,음질: 아주 만족해요,사용 시간: 아주 만족스러워요,</t>
        </is>
      </c>
    </row>
    <row r="61">
      <c r="A61" t="inlineStr">
        <is>
          <t>삼성전자 갤럭시 버즈2 프로, SM-R510N, 화이트</t>
        </is>
      </c>
      <c r="B61" t="inlineStr">
        <is>
          <t>박*연</t>
        </is>
      </c>
      <c r="C61" t="n">
        <v>5</v>
      </c>
      <c r="D61" t="inlineStr">
        <is>
          <t>등록된 헤드라인이 없습니다</t>
        </is>
      </c>
      <c r="E61" t="inlineStr">
        <is>
          <t>똥꼬발랄한 중3의 리뷰♀️❤️ꕤ상품명-삼성전자 갤럭시 버즈2 프로)화이트·구매일-1월22일·배송일-1월23일)다음날ꕤ구매 이유-기존에 쓰던 갤럭시 버즈 2가 망가져서 쓸만한 이어폰을 찾다가 때마침 광고에서 본 갤럭시 버즈2 프로가 생각났고 세뱃돈도 받았겠다 바로 구매~!(바이올렛 사려다가 화이트에 치임❤️)ꕤ성능&amp;장단점1.디자인·무광 이여서 그런지 세련 그 자체·기존에 쓰던 버즈2 보다 100×배 이쁨·칭구들이 이쁜다고 난리임❤️2.노이즈 캔슬링·노래 듣는 걸 좋아하는 사람들 에게 좋은 기능! ❤️·공부를 할 때나 일을 할 때도 쓰면 좋음, 주변 잡음도 잘 안 들리고 엄마의 잔소리도 피할 수 있음(엄마의 등짝 스매싱은 피하지 못함;;)3.위치 찾기 기능·평소에 물건을 자주 잃어버리는 사람들 에겐 아주 유용한 기능!!!·버즈 끼고 잠들었다가 일어났을때 없어져서 당황했지만 위치 찾기 기능으로 찾아다는 나의 경험담:)4.대화감지 기능)개인적 으로 제일 좋음❤️·평소 친구랑 놀 때도 버즈를 착용하다 보니 친구의 말을 못 듣거나 하는 경우가 많아서 친구랑 다툴 때가 좀 있었는데 이 기능은 노래를 듣다가도 내가 말을 하거나 상대방이 얘기를 하면 듣고 있던 소리를 멈추고 외부소리를 잘 들리게 해주는 기능 이라서 넘 신기하고 좋았다, 저 같이 버즈를 오래 착용하는 사람들에게 좋은 기능!5.360 오디오·처음 보는 기능 이길래 한번 써봤더니 영상을 보다가 오른쪽 으로 고개를 돌리닌깐 왼쪽 이어버드 에서 소리가 나고 고개를 왼쪽으로 돌리닌깐 오른쪽 이어버드에서 소리가 나서 넘 신기했던 기능!이 기능의 쓰임이 뭔지는 잘 모르겠지만 신기했따·쓰다 보니 알았는데 이어버드를 껴도 오.왼 상관없이 사방에서 소리가 나는 것 같은 기능이었다 신기신기❤️!6.음질·음질은 볼 것도 없이 완존 짱믿고 있었다고 삼성!!! 통화할 때도 상대방 목소리 너무 잘 들려서 짜증 날 정도!!·360 오디오 에서도 음질 짱ꕤ단점을 말하자면 박스가 약간 손상된 점?말고 없는 것 같다!ꕤ결론·개인적으로 단점이 거의 없을 정도로 너무 만족 한 상품가성비도 좋다고 생각하고, 디자인. 성능 다 너무 좋았다, 특히 대화 감지 기능 짱짱❤️·저와 비슷한 나이대 라면 누구나 만족할 상품❤️내가 이래서 삼성을 좋아할 수밖에 없다구![길었던 저의 리뷰 읽어주셔서 감사합니다~❤️]#내돈내산</t>
        </is>
      </c>
      <c r="F61" t="inlineStr">
        <is>
          <t>디자인: 아주 마음에 들어요,착용감: 아주 좋아요,음질: 아주 만족해요,사용 시간: 만족스러운 편이에요,</t>
        </is>
      </c>
    </row>
    <row r="62">
      <c r="A62" t="inlineStr">
        <is>
          <t>삼성전자 갤럭시 버즈2 프로, SM-R510N, 보라퍼플</t>
        </is>
      </c>
      <c r="B62" t="inlineStr">
        <is>
          <t>김지현</t>
        </is>
      </c>
      <c r="C62" t="n">
        <v>5</v>
      </c>
      <c r="D62" t="inlineStr">
        <is>
          <t>신랑이 갖고싶다고해서~ 주문했어요 ㅎㅎ ♥</t>
        </is>
      </c>
      <c r="E62" t="inlineStr">
        <is>
          <t>♩ 제품명 : 삼성전자 갤럭시 버즈2 프로, SM-R510N, 라이트 바이올렛♩ 구입일 : 2023.01.12♩ 배송일 : 2023.01.13" 로켓와우 배송으로 전날 주문하여 다음날 아침 일찍 받아보았습니다. "안녕하세요. 기존 버즈2프로를 사용중인 아이셋엄마입니다.기존까지 무선이어폰은 불편하다는 생각에사용도 안해보고 무조건 거절을 했는데,남동생이 신세계라고 하길래생일을 맞아 사용해보고 뿅~ 반했어요.제가 꾸준히 잘 쓰고 다니다보니신랑이 그렇게 편하냐며 ㅎㅎ제가 샀던 삼성 디지털프라자에 방문해서구입하려고 하니 품절이라고 하더라구요.쿠팡에서도 버즈프로가 판매할까?하고 검색을 해보니 색상별로재고가 모두 있었습니다.심지어 할인행사까지 진행하고 있어제가 구입한 가격보다 훨씬 저렴하더라구요.신랑에게 색상을 물어보고케이스도 로켓와우 제품으로같이 선택했는데다음날 아침일찍 아니고요~그날 새벽에 오자마자 ㅎㅎ소리가 살짝 들려신랑하고 서둘로 택배개봉을 했네요.비싼 가전제품이라혹시 잃어버릴까 두근두근 했는데열자마자 영롱한 버즈프로2가 ~!케이스 함께 주문하니바로 사용하기 좋았구요.케이스의 경우에도 저는일반 매장가서 방문했는데이것도 가격차이가 거즘 두배네요.버즈 구입하실 때는꼭 ! 쿠팡 추천하고요~케이스도 꼭 함께 주문하셔서한번 보호한다는 생각으로꾸준히 쓸 수 있으니예쁘고 눈에띄는 원하는디자인으로선택하셔서 주문하시길 바래요.신랑이 쓰는 버즈이지만~눈에띄고 디자인이 예쁘다며빨간 옴팡이를 선택했는데받아봤을 때가 더 예쁘고 진하고~랜덤 키링도 예쁘네요 ^^저는 개인적으로 찐 만족 !!저는 흰색인데라이트 바이올렛도 넘 예뻐용~~♥저는 몇달전부터 사용중인버즈2프로이고 신랑은 이제 사용중이지만음질도 넘 좋고, 운동할 때선 걸리는 것 도 없이전화받기도 편하고 넘 좋아용!!!무엇보다 버즈2프로는방수가 되니 혹시나 모를 위험에 좋습니다.특히 아이가 많은 저희집의 경우에는 ㅠㅠ꼭 필요한 방수기능이 아닐까 싶네요.무선이어폰 !!불편할꺼라 생각했는데사용하면할수록 너무 좋은갤럭시 버즈2 프로 추천해요 ♥--------------------------버즈 구입하시고 핸드폰 블루투스연결은 바로 꼭~ 하세요갤럭시 어플 " Galaxy Wearable " 입니다.--------------------------#내돈내산 #찐후기</t>
        </is>
      </c>
      <c r="F62" t="inlineStr">
        <is>
          <t>디자인: 아주 마음에 들어요,착용감: 아주 좋아요,음질: 아주 만족해요,사용 시간: 아주 만족스러워요,</t>
        </is>
      </c>
    </row>
    <row r="63">
      <c r="A63" t="inlineStr">
        <is>
          <t>삼성전자 갤럭시 버즈2 프로, SM-R510N, 보라퍼플</t>
        </is>
      </c>
      <c r="B63" t="inlineStr">
        <is>
          <t>자이언츠맨</t>
        </is>
      </c>
      <c r="C63" t="n">
        <v>5</v>
      </c>
      <c r="D63" t="inlineStr">
        <is>
          <t>남편선물로 주니깐 너무 행복하는 버즈2 이어폰</t>
        </is>
      </c>
      <c r="E63" t="inlineStr">
        <is>
          <t>*구매이유: 남편 이어폰의 고장으로 새로운 이어폰 선물*구매후기 : -작동법 : 설명서가 따로 있지 않아도 블루투스 이어폰 사용했던 사용이라면 연결은 쉬운편인거 같고 이걸 사용하기 위한 별도 앱이 있어야 한다고 했으니 플레이 스토어를 깔고 설치 후에 작동시키면 노이즈 차단도 되고 오히려 들리게도 할 수 있다. 자동으로 하면 내가 노래를 듣다가 누군가와 대화를 하려고 말을 하면 외부 소리가 자동으로 잘 들리게 해줘서 이어폰을 내 귀에서 뺄 필요가 전혀 없다. 그리고 이어폰에 터치로 한번정도 꾸욱누르면 다시 노이즈차단이 된다. . . 좋은 이어폰 사용을 안해봐서 그런가. . 너무 신세계^^ 남편이 너무 좋아했다.  그리고 360도 내가 몸을 돌리면 스피커가 따라오는 느낌이랄까? 이런 기능도 있는데 사실 아직 제대로 사용을 안해봐서 어떤 좋은 기능인지는 못 느끼겠다. (*그리고 노이즈가 안들리게 한다고 해서 노래만 들리는건 아니다. 아주 작게나마 노이즈가 들리긴한다. 아예 안들리면 진짜 외부에서는 위험할것 같긴함. )-착용감 : 착용감은 매우 부드럽다. 이어폰 겉에 촉감이 부들부들 귀에 넣어서 고정했을 때도 딱 맞게 들어간다. 귀에 들어가는 부분은 별도 3개 사이즈의 이어팁이 있어서 귀 사이즈에 따라서 착용해도 될 것 같다. 내가 사용했을 때는 기본 사이즈가 좀 헐렁한 느낌이었는데 남편은 딱이라고 하니 사이즈 조절하면 될 듯 하다.그리고 무게는 진짜 가벼운 것 같다. 기존 이어폰은 착용 시에 묵직함이 있었는데 역시 버즈인가. . 싶기도 하다^^ -색감: 색은 3가지인데 남편이 선택한 색은 퍼플~ 연한 보라로 직접 받아봤을때 진짜 이쁜 색감임은 확실하다. 화이트나 블랙은 식상한 색인 느낌이라서 그럴까? 아주 만족스럽다. 버즈1인가? 기존 버전보다 확실히 이쁘다. 무광택이 더 이뿜-케이스: 케이스는 당연히 너무 이쁘고 남편이는 신나서 케이스의 케이스를 산다는데 . . . . 이미 색도 이쁜데 옷도 입혀준다고 한다.^^ 이어폰은 케이스 안에 착하고 달라 붙어 들어가고 충천 선은 씨타입으로 폰이랑 같은 충전기 선이다. 그래서 별도 선이 필요 없어서 좋고 ~무선 충전도 된다. ! ! !</t>
        </is>
      </c>
      <c r="F63" t="inlineStr">
        <is>
          <t>디자인: 아주 마음에 들어요,착용감: 아주 좋아요,음질: 아주 만족해요,사용 시간: 아주 만족스러워요,</t>
        </is>
      </c>
    </row>
    <row r="64">
      <c r="A64" t="inlineStr">
        <is>
          <t>삼성전자 갤럭시 버즈2 프로, SM-R510N, 그라파이트</t>
        </is>
      </c>
      <c r="B64" t="inlineStr">
        <is>
          <t>이*동</t>
        </is>
      </c>
      <c r="C64" t="n">
        <v>5</v>
      </c>
      <c r="D64" t="inlineStr">
        <is>
          <t>가성비 굿</t>
        </is>
      </c>
      <c r="E64" t="inlineStr">
        <is>
          <t>외관케이스가 생각 보다 많이 작아 주머니 속에 넣고 다니기에 불편함이 없음.성능1. 버즈를 케이스에서 분리하면 휴대폰과 바로 연동되면서 반응 속도가 마음에 듦2. 음질은 좋은편이라 생각됨. 그렇다고 엄청 좋다고 느껴 지지는 않음.3. 노이즈 켄슬링 기능은 타사 제품보다 더 좋은 듯.   특히 사무실 같은 경우에는 잡음이 거의 들리지 않음.    타이핑 작업 시 타이핑 소리만 들리는 수준.    거기다 액티브 노이즈 캔슬링 기능은 주변에서 말할 때 기능이 자동으로 온오프 되면서 실생활에 유용하게 사용함.    요즘은 사무실에서 조용히 일 하고 싶을 때 이 기능을 주로 사용함. 귀마개 기능 ㅋㅋ4. 휴대폰 연동   전용 어플이 있어서 관리가 편리함.   무선이라 당연히 충전상태를 확인해야 되다 보니 충전 상태 등을 용이하게 알 수 있음.   휴대폰 메인 화면에 어플을 위젯으로 등록해 두니 관리 하기 편리함.   노이즈 캔슬링도 휴대폰 화면에서 바로 제어 가능5. 위치 찾기 기능   간혹 가방 등에 넣고 있을 때나 아니면 사무실 또는 집 어디 있는지 확인 할 필요가 있을 때 유용함.결론가장 큰 장점은 노이즈 캔슬링 기능이 가장 마음에 듦 가장 큰 단점은 버즈의 외형이 동글동글 하다보니 손에 잘 잡히지 않는다는 점. 실수로 떨어뜨렸는데 바닥으로 잘 굴러가는 형상이므로 주의 해야 할 듯 합니다.타사 제품도 좋지만 가격 대비 성능은 무난하며, 삼성 제품과 호완이 잘 되어 추천 할 만함.</t>
        </is>
      </c>
      <c r="F64" t="inlineStr">
        <is>
          <t>디자인: 아주 마음에 들어요,착용감: 그저 그래요,음질: 적당히 만족해요,사용 시간: 만족스러운 편이에요,</t>
        </is>
      </c>
    </row>
    <row r="65">
      <c r="A65" t="inlineStr">
        <is>
          <t>삼성전자 갤럭시 버즈2 프로, SM-R510N, 그라파이트</t>
        </is>
      </c>
      <c r="B65" t="inlineStr">
        <is>
          <t>조하0</t>
        </is>
      </c>
      <c r="C65" t="n">
        <v>5</v>
      </c>
      <c r="D65" t="inlineStr">
        <is>
          <t>고급지고 음질 좋고 노이즈 캔슬링이 잘되는 버즈2 프로</t>
        </is>
      </c>
      <c r="E65" t="inlineStr">
        <is>
          <t>제품설명: 삼성전자 갤럭시 버즈2 프로내돈내산 리뷰이고 개인적인 솔직한 생각입니다~잘 읽어주시면 감사하겠습니다.☞제품 및 구매 정보구매 날짜: 2022.11.27 구매배송: 구매 후 다음날 배송완료☞구매 동기먼저 저는 에어팟2를 이용하고 있었습니다. 아이폰을 사용하다가 갤럭시로 넘어왔기 때문에 에어팟을 이용했었고 에어팟을 산지 오래 되지도 않았고 굳이 잘 만 들리는데 바꿀 이유가 없다고 생각했었습니다.하지만 계속해서 쓰던 와중 왼쪽 에어팟이 아예 맛이가서 연결도 되지않고 아무 소리도 들리지 않아서 버즈2 프로를 사게되었습니다.이제 와서 생각해보니 확연하게 에어팟을 갤럭시 핸드폰에 이용하니 연결도 잘 되지 않을 뿐더러 연결되 되어있다 하더라도 전화를 걸면 다시 연결을 해야하는 불편함이 많았습니다.에어팟에서 버즈로 넘어가길 정말 잘한 것 같네요~~☞장점일단 배송은 정말 빨랐구요!  박스에 잘 포장되어서 튼튼하게 잘 받았습니다.그리고 무엇보다 사실 똑같은 이어폰이다 보니 크게 기대는 하지 않았어요~ 하지만 막상 받아보고 이용해보니 정말 좋은 것 같네요!!먼저 확실히 프로라 그런가 이어폰이 고급져보이는 것은 기분탓 일 수도 있겠지만 제가 느끼기에는 다른 제품들보다 고급져보이는게 느껴졌어요~또한 음질은 뭐 두말 할 것도 없이 좋았구요~ 에어팟2을 쓰다가 이 제품을 써서 그런지는 몰라도 정말 빵빵하게 잘 나오네요. 무엇보다 노이즈 캔슬링을 지금까지 한번도 이용해보지 않았었어요~ 왜냐하면 굳이 노이즈 캔슬링이 필요한가? 라는 생각이 있었고 아무리 노이즈 캔슬링 이라고 해도 완벽하게 소음을 차단할 것 같다는 생각은 하지 않았습니다.그런데 막상 이용해보니 정말 좋았습니다~ 노래나 동영상 같은 것을 볼때 저는 보통 출퇴근길이나 이동할 때에 많이 보는데 정말 주변소음이 안들리고 오로지 음악이나 동영상에만 집중하게 해주는 것이 정말 좋은 것 같습니다.물론 호불호거가 많이 갈리겠지만 저는 버즈2 프로 노이즈 캔슬링 정말 추천하는 기능 중 하나라고 생각합니다~ 왜 지금까지 노이즈 캔슬링 기능이 되지않는 제품을 써왔을까 후회가 되네요..그리고 다른 부분들은 제품 상세사항에 잘 나와있으니 잘 보셨을테고 좀 더 써봐야 알겠지만 충전도 금방금방 되고 배터리가 오래 가네요~가격도 많이 비싼편도 아니고 (에어팟 프로에 비교하여...) 확실히 음향도 빵빵하고 노이즈 캔슬링까지 있으니 정말 추천드리고 저는 후회없었습니다!!!!☞단점아직까지 오래 이용을 한 것이 아니라 단점은 찾아 볼 수 없었습니다. 굳이 뽑자면  깨끗하게 이용하실 분이라면 케이스를 사시는 걸 추천드려요. 어디에 긁혔는지는 모르겠는데 가지고 다니다가 살짝 긁혔는지 기스가 한가닥 나있네요~ 저도 얼른 케이스 사서 껴야겠습니다.또한 제가 장점에서 노이즈 캔슬링이 너무 좋다고 해서 기대하시는 분들도 있겠지만 저는 정말 좋은데 막 유명한 헤드셋을 낀 것 처럼의 느낌은 아닙니다~ 그냥 이어폰 수준에서 좋은 것 입니다~ 다들 아시겠지만 정말 좋은 음질과 노이즈 캔슬링을 원하신다면 헤드셋을 사시는 것이 좋겠지요~저는 헤드셋을 끼지 않는 이어폰 유저로서 삼성전자 갤럭시 버즈2 프로 정말 추천드리는 제품 중 하나입니다.읽어주셔서 감사하고 개인적인 생각이였습니다.도움이 되었다면 도움 버튼 눌러주시면 감사하겠습니다~☞구매 후 몇달이 지난 지금작성한 이후로 계속해서 몇 달째 사용 중 인데요!! 배터리는 물론이고 음질도 여전히 좋은 상태라서 구매하기를 매우 잘한 것 같습니다~~물론 아직 몇 년 더 사용해봐야 하겠지만 아직 까지는 후회 없이 잘 사용하고 있어요!!여전히 아직 까지 단점 없이 사용 중이라 무선 이어폰 고민 중 이시라면 추천 드리는 바입니다~~감사합니다.</t>
        </is>
      </c>
      <c r="F65" t="inlineStr">
        <is>
          <t>디자인: 아주 마음에 들어요,착용감: 아주 좋아요,음질: 아주 만족해요,사용 시간: 만족스러운 편이에요,</t>
        </is>
      </c>
    </row>
    <row r="66">
      <c r="A66" t="inlineStr">
        <is>
          <t>삼성전자 갤럭시 버즈2 프로, SM-R510N, 보라퍼플</t>
        </is>
      </c>
      <c r="B66" t="inlineStr">
        <is>
          <t>꿀잼라이프</t>
        </is>
      </c>
      <c r="C66" t="n">
        <v>5</v>
      </c>
      <c r="D66" t="inlineStr">
        <is>
          <t>세련된 디자인과 편한 착용감 너무 좋다</t>
        </is>
      </c>
      <c r="E66" t="inlineStr">
        <is>
          <t>기존에 버즈 라이브 사용 중이었는데 왼쪽이고장 난 김에 그냥 버즈 2프로 보라색 너무 예뻐 보여서바로 질렀습니다 마침 할인도 하는중이라 타이밍 좋게 저렴하게 샀습니다.일단 360도 입체음향 잘 느낄수있습니다.그리고 이어폰끼고있으면서 주변에서 말하거나할때 외부소리와 자동으로 연결되는 기능이 신기했습니다.일단 디자인적으로 너무 예쁩니다.착용감도 이어캡이 부드러워서 버즈 라이브랑은비교가 안되네요.^^; 버즈 라이브 같은 경우에는 이어폰한테자기 귀를 맞춘다는 느낌인데 버즈 2프로는 기본 세팅으로되어있는 이어캡을 사용해도 불편한 느낌 없이 잘 맞았습니다.물론 사람에 따라 다를 수 있습니다.일단 요즘 나오는 이어폰들 다 음질이 좋기 때문에음질이 좋다 안 좋다를 일반인이 구분할 수는 없을 것 같아요일단 제 귀에는 좋게 들립니다그닥 추천은 안드립니다만 버즈2프로 착용하고영화를 봐도 괜찮을듯 합니다입체음향감이 끝내줍니다필요하신분들은 쿠팡할인할때 하나 구매하세요저는 남성인데도 보라색 버즈가 너무 예뻐서 바로 질렀습니다하나는 여자친구 선물로 줬구요아 그리고 삼성 정품 무선충전패드가 있는데 잘 사용중입니다.일단 색은 실물이 더 예뻐요 마카롱 같은 느낌아무튼 잘 판단하셔서 예쁜 갤럭시 버즈 2프로 구매하세요 강력 추천합니다</t>
        </is>
      </c>
      <c r="F66" t="inlineStr">
        <is>
          <t>디자인: 아주 마음에 들어요,착용감: 아주 좋아요,음질: 아주 만족해요,사용 시간: 아주 만족스러워요,</t>
        </is>
      </c>
    </row>
    <row r="67">
      <c r="A67" t="inlineStr">
        <is>
          <t>삼성전자 갤럭시 버즈2 프로, SM-R510N, 그라파이트</t>
        </is>
      </c>
      <c r="B67" t="inlineStr">
        <is>
          <t>한*현</t>
        </is>
      </c>
      <c r="C67" t="n">
        <v>5</v>
      </c>
      <c r="D67" t="inlineStr">
        <is>
          <t>마음에 듭니다.^^</t>
        </is>
      </c>
      <c r="E67" t="inlineStr">
        <is>
          <t>버즈 플러스 쓰다가 이번에 폰이나 이어폰 바꿔볼까 했는데 폰은 이번에 안바꾸는게 나을것 같았고,대신 갤럭시버즈2 프로가 평이 너무 좋더라고요.그래서 여러모로 알아보다가 구입을 결심하게 되었습니다.이어폰을 많이 필요로하는 일을 하고 있다보니 구입을 했는데요.통화 품질도 좋고 확실히 음악 들을때는 양쪽이어폰을 끼우면 사운드가 풍부하며 빵빵한 느낌이들어 좋았습니다.^^한쪽만 꼈을때는 그다지 뛰어난 느낌이 안들었는데 양쪽을 껴서 들으면 차이가 있는것 같습니다. 그리고 여러 기능도 마음에 들었고요.저는 노캔이 크게 와 닿지 않었는데 사용했을때랑 안했을때 차이는 확연히 틀리더라고요.소리가 차단되니 음악에 더욱 집중되어 좋았고 사고 방지가 되게끔 말하면 주변소리모드로 변경되서 좋았습니다.[터치감 반응감이 빠르며, 터치감도 너무 좋고요.]그리고 사람마다 귀가 틀리겠지만 저는 처음에 이어폰이 잘 안맞는 느낌이 있었는데 착용 몇번해보니 이제는 잘 착용됩니다.이어캡 여분이 있었으면 좋았을텐데 그건 조금 아쉬운데 유튜브 보다보니 어느 유튜버님이 버즈2프로의 이어캡 재질이 의료용 재질이라고 들었는데요.그만큼 위생이나 재질에 신경을 썼음을 느꼈었고 그리고 사운드에도 신경을 많이 썻다고 하더라고요.고음쪽보다는 저음쪽에 빵빵함을 느꼈고요.확실히 플러스 쓰다가 버즈2프로 쓰니 차이를 확실히 느꼈습니다.ㅎ내용 추가 합니다.12일간써보면서 여자친구랑 통화한내용 녹음한거 들어보니 확실히 버즈플러스랑 통화품질 차이가 나고요. 전철에서 플러스 썻을때는 전철소리나 방송나오면 소리가 커서 여자친구가 소리가 잘 안들린다고 말이 많았는데 저도 녹음한거 들어보니 버즈2프로 쓰고 나서부터는 주변에 전철소리나 방송나와도 주변소리가 크게 안들리고 목소리가 더중점적으로 들리더라고요.^^성능이 많이 좋아져서 좋았습니다.[참고로 전철에서 마스크쓰고 통화하다보니 소리를 조금 작게 내더라도 상대방한테 소리가 잘 들리긴하지만 마스크 때문에 웅웅거려서 발음이 정확히 안들리더라고요.전철같은데서 마스크쓰고 말하실 경우에는 조금 천천히 말 하시면서 발음에 신경써서 말 하시면 듣는입장에서 잘 들리는것 같습니다.^^]☆추가내용☆저희 누나랑 테스트를 해봤는데요.통화를 하다보면 누나가 제 목소리가 웅웅거리거나 말이 정확히 잘 안들린다고 하더라고요.그래서 어떻게 하다보니 알게 됐는데요.이어폰이 귀의 살에 잘 꽉 밀착이 되야 상대방이 저의 말이 또렷하게 들린다고 했고요.손으로 이어폰을 살짝 누루고 있는 상태에서 통화하면 일반전화통화 하듯이 말이 또렷하게 잘 들린다고 하더라고요.듣는게 개인의 차이가 있겠지만 누나와 테스트한 통화 녹음을 들어봤는데 확실히 차이가 있더라고요.말이 또렷하게 안들리고의 차이가 있었습니다.[혹 사람들하고 통화할경우 상대방이 말이 또렷하게 안들린다고 하시면 [손으로 이어폰 가운데말고 양옆쪽을 살짝 누르고 있는 상태에서 통화하시거나 계속 누루고 통화 하시면 불편하니 이어폰이 안빠지게 잘 눌러서 귀 안으로 잘 넣어주시면 될것 같습니다.]마스크 벗고 통화할때는 잘 들리니 손으로 이어폰 안누르고 통화하셔도 될것 같습니다.]마스크를 쓰고 안쓰고의 말 차이는 확실히 차이가 있으니 참고요.저의 후기가 다른 분들이 선택하시는데 도움이 됐으면 좋겠네요.ㅎ참고 영상 입니다.ㅎhttps://youtu.be/EcJhtX847qM</t>
        </is>
      </c>
      <c r="F67" t="inlineStr">
        <is>
          <t>디자인: 아주 마음에 들어요,착용감: 아주 좋아요,음질: 아주 만족해요,사용 시간: 만족스러운 편이에요,</t>
        </is>
      </c>
    </row>
    <row r="68">
      <c r="A68" t="inlineStr">
        <is>
          <t>삼성전자 갤럭시 버즈2 프로, SM-R510N, 그라파이트</t>
        </is>
      </c>
      <c r="B68" t="inlineStr">
        <is>
          <t>좋은책장</t>
        </is>
      </c>
      <c r="C68" t="n">
        <v>5</v>
      </c>
      <c r="D68" t="inlineStr">
        <is>
          <t>역시 기술력 좋네요.멋진버즈라이브프로2</t>
        </is>
      </c>
      <c r="E68" t="inlineStr">
        <is>
          <t>1. 소니 해드셋, 버즈라이브, 버즈 라이브 프로 ,프로2까지 ..4개사용자모두 사용했어요.ㅎㅎㅎ★★★ 삼성 정말 수고 했어 잘만들었더라구요.소니가 노이즈 캔슬링과 소리는 끝내줘요.간지나요.하지만 무척커요. 요건 작고 가벼우면서 소리조절과 off기능  살짝 두번정도 터치로 가능해요.버즈라이브는 괜찮은데 얼마전에 분실되었고, 프로는 밀착력때문에 중이염으로 고생하다 환불 그래서 버즈를 다시 사서 사용하다 분실. 저는 버즈 프로가 너무 별로라 기다렸거든요.이번에 프로2 가 쿠팡에서세일해서 바로구매 역시 기술력...good...가격도 짱 계속내려가서 너무 속쓰렸어.ㅠㅠ 조금참을걸...ㅎㅎ2. ♥밀착력도 너무 향상되었고 버즈 라이브보다 이질감도 적어요. 그리고 산뜻하고 가벼워요. 소음정도 그렇고 정말 향상되서 추천.3. 색상도 산뜻하고 지금 구매시기 적절 수능시험 끝나면 신입생들 많이 사겠네요. 가격다운이 쿠팡이 제일 저렴 중고랑 별차이 안나네요.하긴  비싸게 사신분들이 많으니...나도 비싸게 사서...지금 내려가니 속쓰림4.고객에 니즈를 정말 많이 반영해서 정말 많이 개선되어서  창찬하고 싶고 구매하기를 잘한것 같아요.진작 이리좀 만들지삼성 수고했어요.5.이어캡 때문에 프로에서 고생을 너무해서 정말 고생많이 해서 제가 아주 고민하고 프로 보고 도저히 안되서 버즈 사용하다 도난...프로2 고민고민하다 구매 환불했는데 확실히 개선된것 같아요. 한달정도 사용하면 알겠죠.이어캡 여분은 별도 주문해야해서 따로 사려구요.유명상표 따로 있어 준비해요. ♥노이즈 캔슬링너무 좋은기능 , 우수한 밀착력과 , 작은 이어탑 크기 2가지, (이어캡 의료용재질) 색상도 너무 번쩍이지 않아 정말 우아합니다. 번쩍이지 읺으니 더 고급지네요. 버즈1세대도 2개있어요.그러니색상과 디자인이 비교되요.ㅎㅎ구매 망설이셨던분 구매 추천. 흰색도 깔끔 그라파이터  고급스러워요. 버즈프로에 중이염으로 고생해서 다시 처음제품인버즈 쓴사람이라...정말 확실히 프로2가 신경써서 업 했네요.★가격이 더 내려가서 속이 너무 쓰리지만 제품은 믿고 구매할수 있는 쿠팡이라 추천합니다. 비쌀때 산 중고 보다 저렴해요.ㅎㅎ((저번에도 쿠팡에서 구매한거  프로 모두 삼성전자 고객센타에서 환불처리 및 병원비와 약제비까지 처리했거든요. ))제품 구매에 도움 되셨기를 정말 바래요.</t>
        </is>
      </c>
      <c r="F68" t="inlineStr">
        <is>
          <t>디자인: 아주 마음에 들어요,착용감: 아주 좋아요,음질: 아주 만족해요,사용 시간: 아주 만족스러워요,</t>
        </is>
      </c>
    </row>
    <row r="69">
      <c r="A69" t="inlineStr">
        <is>
          <t>삼성전자 갤럭시 버즈2 프로, SM-R510N, 그라파이트</t>
        </is>
      </c>
      <c r="B69" t="inlineStr">
        <is>
          <t>짱똥바라기</t>
        </is>
      </c>
      <c r="C69" t="n">
        <v>5</v>
      </c>
      <c r="D69" t="inlineStr">
        <is>
          <t>노이즈캔슬링 장난아님 차오는 소리 안들려요</t>
        </is>
      </c>
      <c r="E69" t="inlineStr">
        <is>
          <t>저는 2020년 2월 14일에 딱 버즈 플러스 하늘색을 구매해서 사용중이었습니다.한.. 몇 달 전부터 배터리가 급 빨리닳길래 아 얘도 슬슬 맛가고있구나 싶었어요버즈2프로가 나오기 전에는 버즈2를 장바구니에 넣어놓고 색상을 한창 고민했는데, 요번에 z플립4랑 z폴더4인가 나오면서 버즈2프로가 나온거에요근데 신상이다보니 금액대가 좀 있어서 눈길도 안주다가 ㅋㅋㅋ유튜브에서 제품 비교영상을 보다보니 눈길이 점점 가더라구요그래서 또 장바구니에 넣어놓고 가격 언제 떨어지나 보다가갑자기 20만원 아래로 떨어지길래 헉 이건 기횐가...? 이렇게 떨어진적은 없었는데 어떡하지 고민하다가 가격 다시 오르면 어떡하지 하다가딱 이 전날 노티드 케이스 하늘색을 발견해서.. 솔직히 케이스만 먼저 사놓을까 하다가 버즈2프로 가격보고 결국 지르고 말았습니다.결과는 대만족이에요버즈플러스는 알맹이 겉에 고무로 한겹 덧대있는데 버즈2프로는 그런게 없어서 너무 편했구요, 그리고 와 노이즈캔슬링이 진짜 미쳤어요오늘도 뼈저리게 느꼈던게 치과 갔다가 집오는길에 귀에 꽂고 가는데뒤를 보니 차가 오고있었더라구요. 소리를 완전히 잡아주니 하나도 안들리고또 집와서 더워서 선풍기를 틀어놓고 노이즈캔슬링 켜져있던거 끄니깐 소리 엄청 크게들리고...진짜 대박이에요이렇게 좋은 성능이라면 지르세요 그게 답입니다.아 그리거 저음을 좀 잘 잡아준다해야하나? 확실히 음질도 차이가 있더라구요너무 만족스러워용색상은 제 폰과 똑같은 무광블랙으로 했어요 ㅎㅎ</t>
        </is>
      </c>
      <c r="F69" t="inlineStr">
        <is>
          <t>디자인: 마음에 들어요,착용감: 아주 좋아요,음질: 아주 만족해요,사용 시간: 아주 만족스러워요,</t>
        </is>
      </c>
    </row>
    <row r="70">
      <c r="A70" t="inlineStr">
        <is>
          <t>삼성전자 갤럭시 버즈2 프로, SM-R510N, 그라파이트</t>
        </is>
      </c>
      <c r="B70" t="inlineStr">
        <is>
          <t>레드엔블루</t>
        </is>
      </c>
      <c r="C70" t="n">
        <v>5</v>
      </c>
      <c r="D70" t="inlineStr">
        <is>
          <t>삼성 버즈2 프로 솔직한 후기입니다</t>
        </is>
      </c>
      <c r="E70" t="inlineStr">
        <is>
          <t>2일 동안 직접 사용및 제품을 받아본   솔직한 느낌입니다  구매결정에 작은 도움이라도 드리고자작성하게 되었으니 읽어 보시고 작은  보탬이라도 되셨으면 합니다.1.구매동기~음악을 좋아하고 강의듣는데 필요성을 느껴서 구매하게 되었고삼성전자 매장에서 알아본 가격보다여기 쿠팡이 가격이 착해서 구매하게되었고 일시불은 부담이 되어서  24개월 할부로 구매하게되었어요카드사마다 다르겠지만 제가 구입하는데 사용한 카드로는 알아보니24개월 할부로 하니 이자가 4만원정도부담을 해야 한다고 하더라구요일시불로 할걸 그랬나 하는 생각이 들었는데도 매장같은데서 구입하는것보다 할부로 구입해도 이자까지 계산해도 여기 쿠팡에서 구매하는 것이제가 이제품 구입 당시 기준으로 (가격변동이 있을 수 있음) 3만원 이상이 가격이 착한 것 같아서 구입하게 되었구요.2.상품을 처음 배송받은  느낌~야간근무를 마치고 이어폰을 빨리보고싶어 설레는 발걸음을 제촉하여귀가하니 문앞에 생각보다 큰 박스가도착해 있어서 박스가 크다는 생각을 하고 열어보니 그박스 안에 삼성버즈2프로 검정케이스가 고급스럽게 있었고 열어보니 반짝거리지도 않고퀼러티가 너무 좋은 이어폰이 있어서기분이 너무 좋았어요귓구멍 사이즈에 맞게 사용하도록귀에 접촉시키는 인이어가 사이즈별로2개가 들어 있구요.충전케이블이 함께있어요 이어폰 엄청터치감이 좋았어요그립감도 좋구요 번들거리거나 무겁지도 않고 좋아요. 3.오디오 ~유튜브 음악을 즐겨듣는데 오디오가공연장에서 직접듣는것 같아서 공연장에 있는걸로 착각할 정도였습니다 깜짝 놀랐어요 그 순간 이어폰 사는데 들인 돈이 아깝지가 않았어요그전까지는 크다면 큰돈인데 큰맘먹고사는거라 생각이 많았거든요 가수의노래소리가 풀로 꽉 차게 잘들리고 고음이나 저음에서도 단단하게 생생하게 호흡까지 잘 들리는거 같고요연주 악기 소리도 세밀하게 잘들려서좋아요.인텔리젼트360오디오로 사운드가 풍부하고 깊어진것 같아요 오디오를 듣는데귀에 부담을 주지않고 부드럽고 좋았어요.-노이즈캔슬 기능완전 미쳤습니다 음악 들을 때 찐으로웅장하고 가수의 노래소리와 음악 반주에만 집중할 수 있고요 신세계입니다음악  실내공연장 느낌이랄까요.4.ANC  (엑티브 노이즈 캔셀렉션)~ 이 기능을 사용하면 음악감상 뿐만아니라 강의를 듣거나 할 때 주변음을 차단하여 몰입도를 향상시킨다고하는데 정말로 그 효과가 좋았어요~대화감지 기능을 사용하면 주변의사람들과 이어폰을 들어면서 소통할 수 있다고 하는데 해보니 유용한기능이예요.5.착용감~ 구매 당시 배송온 그대로 사용하니맞는거 같아요 이틀 동안 사용해보니이어폰을 귀에 꽂고 일부러 뛰어도 보고흔들어 보아도 빠지거나 떨어지지 않고착용감도 너무 편하고 좋았어요.운동하면서 들어도 이어폰 빠질걱정이 없어서 헬스장아나 동네 공원에서 운동하면서 음악 들을 때도 이어폰이 빠질까봐 걱정할 필요가 전혀 없어요.6.밧데리 소모시간~ 한 5시간 정도 되는 느낌이예요짹 없이 이어폰 케이스에도 충전이되는 기능이 있어서 짱 좋아요7.이어폰으로 껐다 켰다-이어폰을 듣다가 잠시 중지힐 필요가있을 때 이어폰을 낀채로 이어폰을 손가락 끝으로 살짝 건드려  주면 멈쳤다가 다시 듣고자 할 때는 댜시 이어폰을 살짝 건드려주면 진행이 되는 펀리한 기능도 있어서 좋아요(요기능은 3일차 이어폰을 사용하면서 이어폰을 건드리던중에 자연스럽게 알게된 기능입니다)사용하면서 장단점을 추가적으로 올려보도록 하겠습니다</t>
        </is>
      </c>
      <c r="F70" t="inlineStr">
        <is>
          <t>디자인: 아주 마음에 들어요,착용감: 아주 좋아요,음질: 아주 만족해요,사용 시간: 아주 만족스러워요,</t>
        </is>
      </c>
    </row>
    <row r="71">
      <c r="A71" t="inlineStr">
        <is>
          <t>삼성전자 갤럭시 버즈2 프로, SM-R510N, 화이트</t>
        </is>
      </c>
      <c r="B71" t="inlineStr">
        <is>
          <t>장*진</t>
        </is>
      </c>
      <c r="C71" t="n">
        <v>5</v>
      </c>
      <c r="D71" t="inlineStr">
        <is>
          <t>굿굿</t>
        </is>
      </c>
      <c r="E71" t="inlineStr">
        <is>
          <t>하루 뒤 ktx 타고 지방 출장 가야하는데 기존에 사용하던 에어팟2(4년 사용)  본체를 길바닥에 흘렸는지 잃어버려서 급히 로켓와우로 배송받았어요 유튜브 중독자(?)라 이동중에 무선 이어폰 없이는 불안해서 살 수 없는 사람인지라 정말 너무 급해서 그냥 리뷰고 뭐고 고민없이 최근 출시된 신상품이니까 좋겠지 하는 맘으로? 걍 주문 ㄱㄱ원래 물건 구매할때 리뷰보고 영상 찾아보고 하면 진짜 오래 걸리는 스탈이라 급한 맘에 정보도 없이 그냥 바로 질렀지만 옳은 선택이었어요 ㅋㅋ아이폰에서 갤럭시 폰으로 갈아탔는데도 이어폰은 에어팟을 쓰다보니 거의 매일 페어링 문제가 있었는데 (유독 한쪽귀만 연결 안됨, 잘 되다가도 자주 페어링 풀림, 본체 뚜껑 열었다 닫거나 설정에서 다시 껐다 키면 페어링 됨) 버즈2 프로는 뚜껑 열자마자 아주 그냥 바로 페어링 되니까 맘이 편하네요 !!!근데 하루사이에 만천원이 가격이 내려가다니.. 맘이 또 쓰려질라그래요ㅋㅋㅋ 후아 근데 이건 걍 어쩔수 없다 생각해야죠 구매하고 나서야 유튜브 영상 찾아보고 리뷰 영상 봤는데 에어팟2를 오래 잘 써서 굳이 무선 이어폰에고 관심을 갖지 않았기도 하고 커널형도 처음 사용하는 지라 외이도염 이슈도 첨 들었네요 귀가 작은편이라 귀에 딱 맞게 들어가는 듯하면서도 좀 부담스럽고 아직 익숙하지 않아서 그런거 같기도 해요여기서 가격이 얼마나 내려갈지 모르겠지만 저는 뭐하나 사면 잃어버리거나 고장나지 않는 이상 뽕뽑는 스탈이라 ㅋㅋㅋㅋ 그냥 만족하면서 사용하려구요 여튼 상태 좋고 로켓와우  짱입니다-------------이틀 사용 후 귀에 꽂는 느낌은 익숙해지면 딱히 불편힌 것도 없고 일단 노캔 기능 넘 좋아요 !!귀에 잘 안착하는 느낌?? 귀 일부러 털어봐도 떨어지거나 하지 않아요다만 기본 번들이어팁이 정말 별로긴 합니다.유튜브 보고 이어팁만 새로 구매했어요 (아즈라 제품)대표적인 종류가 2-3개 있는데 공홈 가시면 네이x 페이 결제 가능하고이어팁 구매 후기 보시면 다들 훨씬 낫다고 합니다! 비주얼도 더 낫더라구여 저도 갑자기 예정에 없던 지출이 생긴 거지만 다른 분들도 큰 돈 들여 구매하시는 만큼 도움 되실 수 있게 추후에도 계속 후기 남길게요</t>
        </is>
      </c>
      <c r="F71" t="inlineStr">
        <is>
          <t>디자인: 마음에 들어요,착용감: 아주 좋아요,음질: 아주 만족해요,사용 시간: 아주 만족스러워요,</t>
        </is>
      </c>
    </row>
    <row r="72">
      <c r="A72" t="inlineStr">
        <is>
          <t>삼성전자 갤럭시 버즈2 프로, SM-R510N, 화이트</t>
        </is>
      </c>
      <c r="B72" t="inlineStr">
        <is>
          <t>레모비타</t>
        </is>
      </c>
      <c r="C72" t="n">
        <v>5</v>
      </c>
      <c r="D72" t="inlineStr">
        <is>
          <t>버즈 중에 최고</t>
        </is>
      </c>
      <c r="E72" t="inlineStr">
        <is>
          <t>버즈2 프로 구매후 약 2주간 사용해봤습니다.한마디로 요약하면 성능은 역대 갤럭시 버즈 중 최고, 가성비는 조금 아쉽다입니다.점수로 표현해보자면..음질 : 5점통화품질 : 4.5점디자인 : 5점착용감 : 4점노이즈캔슬링 : 4.5점배터리 : 4점가격 : 2.5점음질 좋습니다.QCY등 가성비 이어폰과 비교할 정도는 이제 아니라고 생각해요. 버즈 프로 이후로 갤럭시 버즈 음질이 엄청 좋아졌어요.코덱 업데이트도 하면서 전송되는 데이터 자체가 많아져서 훨씬 나은 음악감상이 가능하다고 하는데 그것까진 모르겠네요 ㅎㅎ통화품질 : 야외에서 버즈2프로로 통화해도 상대방이 모를 정도로 통화품질이 엄청 좋아졌습니다. 중요한 점이라고 생각해요. 버즈 프로, 버즈2보다 체감할 수 있을정도로 좋아졌습니다. 버즈2 프로 통품에 특이점이 왔다고 표현하는 분도 있어요.노이즈캔슬링 : 버스, 기차, 지하철 등 대중교통 많이 타시는 분들은 필수입니다. 웅웅거리는 저음은 그냥 없어진다고 보면 되고 갑자기 그냥 다른 공간으로 이동한 기분이에요. 말소리나 고음은 어쩔 수 없이 들어옵니다. 근데 한번 써보시면 이제 노캔없인 노래 못듣겠다 싶으실겁니다.또 차 소음때문에 억지로 소리 높여서 귀 건강 상하는 경우가 많은데 액티브노이즈캔슬링은 실사용볼륨을 낮춰서 청력보호에도 도움이 됩니다.착용감도 괜찮아요. 착용하고 달리기를 해도 떨어진다거나 그런거 없고, 평상시에도 잘쓰고 다닙니다. 이어팁 S,M,L 차이가 크니까 잘 맞는거 사용해보세요. 개인적으론 M과L 중간 사이즈가 있었다면 좋았을듯합니다. (저는 다이소 2천원 폼팁 사서 끼워 쓰는데 생각보다 더 편하네요.)디자인도 동글동글하니 귀엽구요.단 하나 아쉬운점은 역시 가격이에요.버즈 프로, 버즈2에 비해 실구매가가 많이 오른점이 아쉬워요. 지금 시점에서 가성비라고 한다면 버즈 프로나 버즈2가 맞습니다.버즈2 프로도 시간이 지나면 가격이 더 내려갈거고, 성능으로 따지자면 엄청 비싼것도 아니지만 상대적으로 비싸게 느껴지긴해요.비교 대상인 버즈프로는 외이도염 문제만 없다면 음질, 노캔, 가성비 모두 좋죠. 버즈2도 착용성, 준수한 노캔성능등 좋습니다.그래도 돈 좀 들여서라도 최고의 제품을 경험하고 싶다 하시면 갤럭시 버즈2 프로 추천합니다! 저는 어차피 한 번 사면 2년은 쓸거니까 돈 좀 더주고 좋은 제품 사려고 했습니다.결과적으론 엄청 만족해요.버즈프로 2~3주 정도 쓰고 외이도염 걸려서 환불받았는데 버즈2 프로는 아직 그런증상 전혀 없습니다. 혹시나 불안하신 분들은 삼성홈페이지에서 공식으로 여러 이어팁을 판매하니 참고해주세요.ㅡㅡㅡㅡㅡㅡㅡㅡㅡㅡㅡㅡㅡㅡ22.10.10.통화 품질 및 쓰다보며 느낀 경험 추가했습니다.최저가 기준으로 제가 샀을때보다 2만원 넘게 떨어졌네요 ㅠㅠ 지금 사는 분들은 오히려 좋아.. 10만원 후반대라면 가성비도 엄청 좋아졌어요. 참고로 저는 23에 구입했습니다..이어폰 설정에서 가장자리 탭하기 기능 있는데 이거 꼭 쓰세요. 볼륨조절 이어폰으로 가능해집니다. 관련 영상은 아마 블로그나 유튜브에 많을거예요. 이어폰 낀채 이어폰 끝이나 아니면 귓바퀴를 두번 톡톡해주면 볼륨 조절이 가능해지는겁니다. 맨 처음엔 꺼져있었던걸로 기억해요.</t>
        </is>
      </c>
      <c r="F72" t="inlineStr">
        <is>
          <t>디자인: 아주 마음에 들어요,착용감: 아주 좋아요,음질: 아주 만족해요,사용 시간: 아주 만족스러워요,</t>
        </is>
      </c>
    </row>
    <row r="73">
      <c r="A73" t="inlineStr">
        <is>
          <t>삼성전자 갤럭시 버즈2 프로, SM-R510N, 화이트</t>
        </is>
      </c>
      <c r="B73" t="inlineStr">
        <is>
          <t>Batatester</t>
        </is>
      </c>
      <c r="C73" t="n">
        <v>5</v>
      </c>
      <c r="D73" t="inlineStr">
        <is>
          <t>소니 wf1000xm4 vs 갤럭시 버즈2 pro</t>
        </is>
      </c>
      <c r="E73" t="inlineStr">
        <is>
          <t>저는 지난 1년 간 소니 wf1000xm4를 아주 만족스럽게 사용해왔던 사람입니다.둘을 비교하며 리뷰해보겠습니다.일단 음질은 저는 솔직히 소니가 좀 더 낫다고 느꼈습니다.음의 밀도가 소니가 좀 더 꽉찬 느낌입니다.소니가 90/100 정도 버즈가 60/100 정도 수준 그래서 버즈2 프로가 좀 더 가벼운 소리가 나는데 이퀄라이저를 저음강조로 들으시면 그나마 커버가 됩니다.wf-1000xm4는 헤드폰에 도전하는 이어폰이기 때문에당연히 음장감도 넘사벽이었습니다.반면 보컬소리는 버즈2 프로가 더 나았습니다.가벼운 소리 때문인지 보컬이 좀 더 시원하게 들립니다.발라드나 아이돌음악 같이 보컬이 중요한 음악들은버즈2 프로가 나았구요.힙합이나 영화음악 같이 악기가 중요한 음악들은 소니 wf-1000xm4가 나았습니다.제가 고가의 이어폰을 1년 이상 쓰다보니 사실 음질보다 중요한게 착용감 아닌가 하는 생각이 많이 듭니다.소니의 치명적인 약점이 착용감인데 어느 순간부터 외출할 때 소니 wf-1000xm4에 손이 안 가게 되더라구요 이럴 바에는 착용감 좋은 이어폰으로 바꾸는게 낫겠다 싶어서 버즈2 프로를 구입하게 되었습니다.디자인도 한몫 했습니다. 색상도 깔끔하고 케이스 유닛 모두 무광처리되어 고급스럽습니다. 손에서 잘 미끄러지지도 않구요. 특히 화이트 색상은 에어팟을 연상시키는 디자인입니다.(요즘 삼성이 애플 많이 참고하는거 같습니다) 그래서 저는 현재까지 음질, 착용감, 디자인을 가장 균형있게 가져가고 있는건 버즈2 프로가 독보적이라고 생각이 됩니다.</t>
        </is>
      </c>
      <c r="F73" t="inlineStr">
        <is>
          <t>디자인: 아주 마음에 들어요,착용감: 아주 좋아요,음질: 적당히 만족해요,사용 시간: 아주 만족스러워요,</t>
        </is>
      </c>
    </row>
    <row r="74">
      <c r="A74" t="inlineStr">
        <is>
          <t>삼성전자 갤럭시 버즈2 프로, SM-R510N, 화이트</t>
        </is>
      </c>
      <c r="B74" t="inlineStr">
        <is>
          <t>윤진윤경</t>
        </is>
      </c>
      <c r="C74" t="n">
        <v>5</v>
      </c>
      <c r="D74" t="inlineStr">
        <is>
          <t>삼성전자 갤럭시 버즈2프로 생생하게 잘 들립니다</t>
        </is>
      </c>
      <c r="E74" t="inlineStr">
        <is>
          <t>아들이 몇년전에 군에 제대를 함과 동시에 본인거와엄마거를 동시에 이어폰을 주문해서 저는 지금까지 잘사용하고 있습니다.유선이어폰을 사용하다 무선이어폰을 사용하니 첨단 기술덕을 톡톡히 보고 있습니다. 엄마거라 하여 보라색으로 구매를 해주고 이어폰케이스도 궈여운 피카츄로 동시에 구매를해 줘서 철이 든 아들의 사랑을 많이 느낄수 있었습니다그런데 아들은 새로운 색상으로 구입을 하고 싶었던지화이트로 구매를 부탁해 제가 대신 주문을 해 주었습니다오픈형보다 저도 커널형을 선호합니다.선택하는데도 쉽더라고요저는 주로 한쪽만 끼고 통화를 하는데요. 양쪽을 끼고 다니면 주변소리를 잘 듣지 못하는점을 고려하여 양쪽 어느쪽을 한쪽만 선택하여 듣고 있답니다갤럭시 쓰시는 분들은 거의 이 버즈만 사용할 거 같습니다음질도 선명하고 노이즈킨슬링 기능이 더 좋아진것 같습니다폭녋은 음역대에서 균형 잡힌 소리를 재생합니다깊고 풍부한 저음을 재생합니다. 깨끗한 고음을 재생합니다</t>
        </is>
      </c>
      <c r="F74" t="inlineStr">
        <is>
          <t>디자인: 아주 마음에 들어요,착용감: 아주 좋아요,음질: 아주 만족해요,사용 시간: 아주 만족스러워요,</t>
        </is>
      </c>
    </row>
    <row r="75">
      <c r="A75" t="inlineStr">
        <is>
          <t>삼성전자 갤럭시 버즈2 프로, SM-R510N, 화이트</t>
        </is>
      </c>
      <c r="B75" t="inlineStr">
        <is>
          <t>게을게을냥</t>
        </is>
      </c>
      <c r="C75" t="n">
        <v>5</v>
      </c>
      <c r="D75" t="inlineStr">
        <is>
          <t>등록된 헤드라인이 없습니다</t>
        </is>
      </c>
      <c r="E75" t="inlineStr">
        <is>
          <t>✅제품구매이유 여자친구 선물로 뭘 사줄까 고민하다가, 줄이어폰을 사용하고 있는 것을 보고 무선 이어폰을 찾게 되었습니다. 여자친구가 갤럭시를 사용하고 있어서 당연히 버즈를 찾았고, 그 중에서도 가장 최근에 출시된 버즈2 버즈를 선택하게 되었습니다. ✅ 장점 및 특징 1. 음질 : 고음질의 음원을 선명하게 들을 수 있어서 음악이나 영화를 볼 때, 선명한 음질을 즐길 수 있습니다.  2. 노이즈 캔슬링 : 노이즈 캔슬링의 성능이 뛰어나 주변 소음을 차단하고 음악에 몰입할 수 있습니다.  3. 편안한 착용감 : 인체공학적인 디자인으로 인해 귀에 잘 맞아 편안한 착용감을 즐길 수 있으며, 오래 착용해도 피로감이 느껴지지 않음.  4. 터치 컨트롤 기능 : 터치 컨트롤 기능을 이용하여 음악재생, 전화 수신 등을 쉽게 조작 가능 5. 배터리 수명 : 한번의 충전으로 긴 시간 동안 사용할 수 있다.  ✅아쉬운 점 1. 다른 무선 이어폰 대비 비쌀 수 있으며, 터치기능이 오작동을 일으킬 가능성이 있습니다. ✅추천하는 분 갤럭시 스마트폰을 사용하시는 분은 호환성이 좋은 무선이어폰을 사용할 수 있습니다. 저의 후기가 도움이 되었다면 “도움이 돼요” 버튼을 클릭해 주시면 감사하겠습니다!!</t>
        </is>
      </c>
      <c r="F75" t="inlineStr">
        <is>
          <t>디자인: 아주 마음에 들어요,착용감: 아주 좋아요,음질: 아주 만족해요,사용 시간: 아주 만족스러워요,</t>
        </is>
      </c>
    </row>
    <row r="76">
      <c r="A76" t="inlineStr">
        <is>
          <t>삼성전자 갤럭시 버즈2 프로, SM-R510N, 그라파이트</t>
        </is>
      </c>
      <c r="B76" t="inlineStr">
        <is>
          <t>도움사랑짱</t>
        </is>
      </c>
      <c r="C76" t="n">
        <v>5</v>
      </c>
      <c r="D76" t="inlineStr">
        <is>
          <t>무난하게 사용하기 좋아요 !</t>
        </is>
      </c>
      <c r="E76" t="inlineStr">
        <is>
          <t>안녕하세요 ~ 음식과생활 입니다 ~^^제 리뷰는 나중에 제가 재구매시 참고용이기도 하지만 여러 사람들에게 조금이나마 도움을 드리고 싶어 느낀점과 사용팁을 솔직하고 자세하게 주관적으로 기재하려합니다.도움이 되시길 바래요 ~♡헬스장에서 운동할 때 음악 들을려고 구입했어요헬스장은 시끄러운 음악이 많이 나오니까 노이즈 캔슬링 기능이 좋은 게 필요했어요버즈 프로는 노이즈 캔슬링의 꽤 괜찮은거 같아요물론 헬스장에 소음을 다 잡아주지는 못하지만 그래도 꽤 많이 잡아줘야전후가 정말 많이 비교가 되네요착용감도 나쁘진 않아서 크게 불편하지 않았어요무광의 디자인이라 약간 떼 탈 수 있을 것 같아서 검은색으로 구입했네요검은색 조약돌 같아요음질도 나쁘진 않고 한 가지 백 팔십 도 써라운드기능인가암튼 그건 좀 별로였어요가장 만족 스러웠던 건 배터리에요한 번 충전 하면은 엄청 오래가요하루 삼 사십 분 정도 사용한다고 할 때 일주일 이상은 충전 안해도 거뜬해요갤럭시 사용하면 연동돼서 배터리량이 얼마나 남았는지 확인할 수 있어서 좋아요쿠팡에서 구매하게 되면 가격 변동이 심하기 때문에 잘 확인해보고 구입하시길 추천드려요전반적으로 아주 만족입니다❤ 제 리뷰가 참고가 되셨다면 '도움이 돼요' 버튼을 눌러주시면 정말 감사하겠습니다 ❤</t>
        </is>
      </c>
      <c r="F76" t="inlineStr">
        <is>
          <t>디자인: 마음에 들어요,착용감: 그저 그래요,음질: 적당히 만족해요,사용 시간: 아주 만족스러워요,</t>
        </is>
      </c>
    </row>
    <row r="77">
      <c r="A77" t="inlineStr">
        <is>
          <t>삼성전자 갤럭시 버즈2 프로, SM-R510N, 그라파이트</t>
        </is>
      </c>
      <c r="B77" t="inlineStr">
        <is>
          <t>최*석</t>
        </is>
      </c>
      <c r="C77" t="n">
        <v>4</v>
      </c>
      <c r="D77" t="inlineStr">
        <is>
          <t>에어팟쓰다가 넘어왔는데</t>
        </is>
      </c>
      <c r="E77" t="inlineStr">
        <is>
          <t>운동하면서 쓸려고 급하게 샀습니다.다른건 다마음에 드는데머리카락만 닿아도 터치가되어서 자꾸 음악이 중지가되는현상이 있네요갤럭시폰사용하는김에 버즈로 적응시키는중입니다.에어팟쓰시다가 이거 버즈쓰시는거면참고해보시는것도 나쁘지 않습니다.음질이나 주변소리없애주는거는 예전보다는 확 바뀐느낌입니다.</t>
        </is>
      </c>
      <c r="F77" t="inlineStr">
        <is>
          <t>디자인: 아주 마음에 들어요,착용감: 보통이에요,가성비: 적당한 편이에요,사용 시간: 적당해요,</t>
        </is>
      </c>
    </row>
    <row r="78">
      <c r="A78" t="inlineStr">
        <is>
          <t>삼성전자 갤럭시 버즈2 프로, SM-R510N, 그라파이트</t>
        </is>
      </c>
      <c r="B78" t="inlineStr">
        <is>
          <t>이*나</t>
        </is>
      </c>
      <c r="C78" t="n">
        <v>5</v>
      </c>
      <c r="D78" t="inlineStr">
        <is>
          <t>디자인도굿</t>
        </is>
      </c>
      <c r="E78" t="inlineStr">
        <is>
          <t>디자인도 블랙블랙하니 이쁘네요다른 이어폰쓰고 있다가 잃어버려서급하게 주문했어용바로 다음날 오니까 너무 편합니다배터리도 오래가요한번 충전하면 오래쓰네요!</t>
        </is>
      </c>
      <c r="F78" t="inlineStr">
        <is>
          <t>디자인: 아주 마음에 들어요,착용감: 아주 좋아요,음질: 아주 만족해요,가성비: 적당한 편이에요,사용 시간: 아주길어요,</t>
        </is>
      </c>
    </row>
    <row r="79">
      <c r="A79" t="inlineStr">
        <is>
          <t>삼성전자 갤럭시 버즈2 프로, SM-R510N, 그라파이트</t>
        </is>
      </c>
      <c r="B79" t="inlineStr">
        <is>
          <t>고*재</t>
        </is>
      </c>
      <c r="C79" t="n">
        <v>5</v>
      </c>
      <c r="D79" t="inlineStr">
        <is>
          <t>고민하다 샀는데 맘에 들어요.</t>
        </is>
      </c>
      <c r="E79" t="inlineStr">
        <is>
          <t>우선.. 쿠팡 가격..ㅠㅠ 아놔.. 알고는 있었지만구매후에 더 떨어지니... 좀 속상하네요.당장급한건 아니었는데..기다리다 살걸... 하는 후회가 살짝.ㅋ뭐... 가격은 그렇다 치고제품 자체는 넘 맘에 드네요.사진만 보다가 실물을 보니 정말 작고 귀엽습니다.생각보다 작아서 놀람제 귀가..엄청 작아서..귀구멍도 작고..아×팟 프로도 좋다고 해서 시착해봤는데..제 귀에 안맞음...ㅠㅠ 사실 버즈프로2 도 막 딱 귀..딱 이런건 아니지만제 폰이 삼성폰이라 연동도 좋고 노이즈캔슬링 기능도 많이 좋아졌다 하고..젤 큰건 역시 가격!지금 가격이라면 당장 사야 합니다.색깔도 고민 많이 했는데..케이스 끼우긴 흰색이 좋지만..오래 쓰다봄.. 변색 걱정이되어.. 검정으로 골랐습니다.여자는 검정이죠!!!밖에 산책하면서 실험해본 노이즈 캔슬링 기능..어..왜지? 밖에 버스 소리나 소음이 들리지?기능 안되는거 아냐? 했는데..노이즈캔슬링 기능 끄는 순간 알게 됩니다..밖의 소음이 사실 엄청 컸다는거...그리고 사실 귀에 부담 될까봐 음량도 낮추고 듣고 있었거든요..좀 소리 높이고 들음..엄청 좋을거 같긴해요.평범한 사람들의 막귀로 듣기엔 마냥 좋습니다.귀에 착 안착되는 느낌도 괜찮더라구요.착용했을때 검정콩 같아.. 귀여워요..ㅎㅎ가심비 가성비 모두 만족입니다</t>
        </is>
      </c>
      <c r="F79" t="inlineStr">
        <is>
          <t>디자인: 아주 마음에 들어요,착용감: 아주 좋아요,음질: 적당히 만족해요,사용 시간: 아주 만족스러워요,</t>
        </is>
      </c>
    </row>
    <row r="80">
      <c r="A80" t="inlineStr">
        <is>
          <t>삼성전자 갤럭시 버즈2 프로, SM-R510N, 그라파이트</t>
        </is>
      </c>
      <c r="B80" t="inlineStr">
        <is>
          <t>최*락</t>
        </is>
      </c>
      <c r="C80" t="n">
        <v>5</v>
      </c>
      <c r="D80" t="inlineStr">
        <is>
          <t>음질, 착용감, 노이즈 캔슬링까지 완벽한 이어폰</t>
        </is>
      </c>
      <c r="E80" t="inlineStr">
        <is>
          <t>◆ 한줄평: 음질, 착용감, 노이즈 캔슬링까지 완벽한 이어폰.■ 상품명: 삼성전자 갤럭시 버즈2 프로■ 배송: 주문일 '23.08.25', 도착일 '23.08.26'■ 특징 (좋은 점)① 음질이 매우 우수하고, 특히 노이즈 캔슬링 기능이 탁월합니다.② 착용감이 편안하고 오래 착용해도 불편하지 않습니다.③ 배터리 수명이 오래가서 일상생활에 편리합니다.■ 특징 (아쉬운 점)단점이나 아쉬운 점을 찾기 어렵습니다.■ 재구매의사: 확실히 있습니다.■ 만족도: 10/10 (5점이 보통임을 감안해주세요)■ 자유의견 (서술식): 삼성 갤럭시 버즈2 프로를 사용한지 얼마 되지 않았지만, 이미 완벽한 이어폰임을 느낍니다. 음질은 정말 탁월하고, 특히 노이즈 캔슬링 기능은 주변 소음을 완벽하게 차단해줍니다. 착용감도 편안하고 오랫동안 착용해도 불편하지 않습니다. 무엇보다 배터리 수명이 오래가서 일상생활에서 편리하게 사용할 수 있습니다. 이어폰의 단점이나 아쉬운 점을 찾기 어렵습니다. 재구매할 의사가 확실히 있으며, 만족도 10점 만점에 10점을 주고 싶습니다.</t>
        </is>
      </c>
      <c r="F80" t="inlineStr">
        <is>
          <t>디자인: 아주 마음에 들어요,착용감: 아주 좋아요,음질: 아주 만족해요,사용 시간: 아주 만족스러워요,</t>
        </is>
      </c>
    </row>
    <row r="81">
      <c r="A81" t="inlineStr">
        <is>
          <t>삼성전자 갤럭시 버즈2 프로, SM-R510N, 화이트</t>
        </is>
      </c>
      <c r="B81" t="inlineStr">
        <is>
          <t>김선애</t>
        </is>
      </c>
      <c r="C81" t="n">
        <v>5</v>
      </c>
      <c r="D81" t="inlineStr">
        <is>
          <t>갤럭시 폰에 사용하기 좋은 버즈2</t>
        </is>
      </c>
      <c r="E81" t="inlineStr">
        <is>
          <t>삼성전자 갤럭시 버즈2 프로, 화이트, SM-R510N&lt;내돈내산 구매후기&gt;아버님 드리려고 구매했어요.겔럭시로 바꾸면서 ’버즈 2프로‘ 구매하게되었네요어른들이 사용하시기에도 견고하고 조작이 간단해서좋더라구요.버즈2와 버즈프로의 차이점 알려드릴께요.✔️갤럭시 버즈2 장점갤럭시 버즈 시리즈들중 가장 가볍다.캐쥬얼한 디자인.98% 노이즈 캔슬링이 가능하다.✔️갤럭시 버즈2 단점IPX2로 방수등급이 낮다윈드 디플렉터가 없어 바람소리 차단이 약하다.이어버드에서 음량 조절이 불가능하다.-----------------------------------------------------------------✔️갤럭시 버즈2프로 장점이어버드에서 자체 음량조절이 가능하다.고급스러운 디자인99% 노이즈 캔슬링이 가능하다.✔️갤럭시 버즈2 프로 단점이어버드 유광이 거슬릴수 있다.기본 제공 이어팁 사이즈가 작다는 평이 있다.상대적으로 가격이 더 비싸다.가격차이가 조금 있다보니 기능적인면을 보신다면고르시는데 도움되셨으면 합니다♥제 리뷰가 도움되셨다면 '도움이 돼요' 눌러주시면 감사하겠습니다 : -) ♥</t>
        </is>
      </c>
      <c r="F81" t="inlineStr">
        <is>
          <t>디자인: 아주 마음에 들어요,착용감: 그저 그래요,음질: 적당히 만족해요,사용 시간: 만족스러운 편이에요,</t>
        </is>
      </c>
    </row>
    <row r="82">
      <c r="A82" t="inlineStr">
        <is>
          <t>삼성전자 갤럭시 버즈2 프로, SM-R510N, 화이트</t>
        </is>
      </c>
      <c r="B82" t="inlineStr">
        <is>
          <t>쇼퍼블리</t>
        </is>
      </c>
      <c r="C82" t="n">
        <v>5</v>
      </c>
      <c r="D82" t="inlineStr">
        <is>
          <t>등록된 헤드라인이 없습니다</t>
        </is>
      </c>
      <c r="E82" t="inlineStr">
        <is>
          <t>안녕하세요! 오늘은 제가 직접 구매해본 내돈내산 리뷰 공유할게요별점: ⭐️⭐️⭐️⭐️⭐️1. 구매한 이유:저는 브랜드 신뢰도가 높고 고음질의 노이즈 캔슬링 이어버드를 찾고 있었습니다. 갤럭시 버즈2 프로는 24비트 Hi-Fi 사운드와 ANC 기능을 제공하여 완벽한 선택으로 보였습니다.2. 장점:음질: 24비트 Hi-Fi 지원으로 매우 선명하고 디테일한 사운드를 제공합니다.액티브 노이즈 캔슬링: 주변 소음을 상당 부분 차단하여 집중과 몰입에 탁월합니다.착용감: 장시간 착용해도 귀에 피로감이 없이 안정적으로 착용됩니다.360 오디오: 영화나 게임을 할 때 진정한 입체 음향을 경험할 수 있습니다.3. 단점:배터리 수명: ANC를 지속적으로 사용할 때 배터리 수명이 조금 더 길었으면 좋겠습니다.터치 컨트롤: 때때로 터치 컨트롤이 너무 민감하거나 예상대로 작동하지 않는 경우가 있습니다.4. 재구매 의사: 네, 제품의 전반적인 만족도를 고려할 때 재구매할 의사가 있습니다.5. 지인에게 추천 의사: 네, 특히 음질과 편안한 착용감을 중요시하는 지인들에게 추천할 것입니다.6. 사용 방법: 이어버드를 충전 케이스에서 꺼내면 쉽게 페어링되며, 터치 컨트롤로 재생, 일시 정지, 트랙 건너뛰기, 볼륨 조절을 할 수 있습니다.7. 디자인 및 사용 편의성:디자인: 깔끔하고 현대적이며, 세 가지 색상 선택지가 매력적입니다.사용 편의성: 간편한 터치 컨트롤과 빠른 페어링은 사용자 경험을 높여줍니다.8. 개인 총평:삼성전자 갤럭시 버즈2 프로는 뛰어난 음질, 효과적인 ANC, 우수한 착용감을 제공합니다. 배터리 수명과 터치 컨트롤에 약간의 개선이 필요하지만, 이 가격대에서 찾을 수 있는 최고의 이어버드 중 하나입니다. 음악 감상이나 영화 시청, 일상적인 사용에 추천하며, 강력한 노이즈 캔슬링을 필요로 하는 사용자에게는 특히 좋은 선택이 될 것입니다.제 리뷰가 도움이 되셨다면 버튼~! 꾸욱! 부탁드려요!앞으로도 솔직한 리뷰내용 공유할게요 감사합니다^-^* 즐겁고 알뜰한 쇼핑되세요!</t>
        </is>
      </c>
      <c r="F82" t="inlineStr">
        <is>
          <t>디자인: 아주 마음에 들어요,착용감: 아주 좋아요,음질: 아주 만족해요,가성비: 성능에 비해 저렴해요,사용 시간: 아주길어요,</t>
        </is>
      </c>
    </row>
    <row r="83">
      <c r="A83" t="inlineStr">
        <is>
          <t>삼성전자 갤럭시 버즈2 프로, SM-R510N, 보라퍼플</t>
        </is>
      </c>
      <c r="B83" t="inlineStr">
        <is>
          <t>마리모조로</t>
        </is>
      </c>
      <c r="C83" t="n">
        <v>5</v>
      </c>
      <c r="D83" t="inlineStr">
        <is>
          <t>고민은 배송만 늦출 뿐!</t>
        </is>
      </c>
      <c r="E83" t="inlineStr">
        <is>
          <t>주로 오픈형의 이어폰을 사용했었습니다. 커널형은 귀에 압박감이 더해지고 두통까지 생기는 탓에 멀리했었는데 이어팁이 작게 제작되었다고해서 삼성프라자에서 착용해보고 이정도면 괜찮겠다 싶어서 결정했습니다.워낙 귓구멍이 작아서 오래 착용하면 아플수도 있겠다 생각했는데.. 판매자 문의글에 추가 이어팁 어디있냐는 질문이 있어서 뒤늦게 알았습니다.케블이 속에 감춰져(?) 있더라고요.몰랐으면 그냥 썼을것 같아요.이어팁 꺼내보니 큰거와 작은게 여분으로 들어있네요.저는 작은 사이즈로 교체해서 사용중입니다. 훨씬 착용감 좋아요.버즈2프로 휴대폰에 연결하니 갤럭시 웨어러블 어플과 갤럭시 버즈2프로 매니저 어플이 자동 설치 팝업이 뜨네요.이것저것 설정후 사용해보니 노이즈 캔슬링과 주변소리 듣기 기능이 아주 우수합니다.이어폰 성능 아주 우수 합니다.특히 운동중에 주변소리 거의 안나니까 운동에 집중할수 있어서 좋습니다. 배터리 다 될때까지 연속해서 써본게 아니라 사용시간 성능은 아직 검증을 못했습니다.아직까지는 사용시간 만족하고요 추후 다른 버전이 나온다면 믿고 구매할수 있을 정도로 만족도 높습니다.</t>
        </is>
      </c>
      <c r="F83" t="inlineStr">
        <is>
          <t>디자인: 아주 마음에 들어요,착용감: 아주 좋아요,음질: 아주 만족해요,사용 시간: 만족스러운 편이에요,</t>
        </is>
      </c>
    </row>
    <row r="84">
      <c r="A84" t="inlineStr">
        <is>
          <t>삼성전자 갤럭시 버즈2 프로, SM-R510N, 화이트</t>
        </is>
      </c>
      <c r="B84" t="inlineStr">
        <is>
          <t>찬란한윤슬</t>
        </is>
      </c>
      <c r="C84" t="n">
        <v>5</v>
      </c>
      <c r="D84" t="inlineStr">
        <is>
          <t>음질 좋고 디자인도 깔끔하고 예쁜 버즈2프로</t>
        </is>
      </c>
      <c r="E84" t="inlineStr">
        <is>
          <t>✅️ 갤럭시 버즈pro2 화이트- 무광 재질- 설명서, 여분 이어캡, 충전선도 들어있음- 제조기한 : 2023년 07월얼마 전까지 아이폰, 에어팟 프로1을 쓰다가 최근에 갤럭시 s23 울트라로 바꾸게 되었습니다.에어팟을 쓰면서 잘 사용했었고,울트라를 사용하면서도 충분히 사용할 수 있지만저의 귀에서 계속 빠지고 (제일 작은 캡으로 바꿔도 빠짐..)오래 끼고 있으면 귀가 아파서 많이 사용을잘 안하게 되더라구요,,, ㅜㅜ그래서 버즈 프로2를 살까 고민하다가 몇달 전에 남편에게 선물해준 버즈 프로2를 착용해보았어요 !착용해보니 귀에서 안떨어져나가고 잘 고정되어있고 착용감도 편해서 바로 구매하게 되었어요.마침 할인도 하고 있던 터라행복하게 구매했습니다 ㅎㅎ색상은 화이트로 구매했어요 !받자마자 이어팁을 가장 작은 사이즈로교체하고 귀에 착용해보았는데저한태 잘 맞았습니다 ㅎㅎ음질도 너무 깔끔하고 통화음질도 좋아요 !장시간 착용하고 있어도 귀가 안아파서만족스러웠습니다 ㅎㅎ</t>
        </is>
      </c>
      <c r="F84" t="inlineStr">
        <is>
          <t>디자인: 아주 마음에 들어요,착용감: 아주 좋아요,음질: 아주 만족해요,사용 시간: 아주 만족스러워요,</t>
        </is>
      </c>
    </row>
    <row r="85">
      <c r="A85" t="inlineStr">
        <is>
          <t>삼성전자 갤럭시 버즈2 프로, SM-R510N, 화이트</t>
        </is>
      </c>
      <c r="B85" t="inlineStr">
        <is>
          <t>이*빈</t>
        </is>
      </c>
      <c r="C85" t="n">
        <v>5</v>
      </c>
      <c r="D85" t="inlineStr">
        <is>
          <t>에어팟프로-&gt; 버즈2프로 갈아탄 후기</t>
        </is>
      </c>
      <c r="E85" t="inlineStr">
        <is>
          <t>애어팟을 실수로 세탁기에 돌린 후 한동안 유선이어폰으로 버티다가 최근에 유선이어폰도 고장나고 한쪽으로라도 들으려고 했는데 귀에 정전기 올라서 위험할거 같아서 고민하다가 질렀습니다.  비교후기는 노이즈캔즐링이 에어팟프로는 몬가 귀가 먹먹&amp; 고요 이거라면 버즈2프로는 노캔된건가? 싶은데 조용해져요 먹먹한게 덜한느낌? 하나 아쉬운점은 제가 모든게 애플이었다가 하나씩 박살내고 고장내며 옮기는 중이라 폰이 아이폰이어서 버즈2프로의 모든기능을 사용 할 수는 없다는게 좀 아쉬워요  근데 페어링도 잘되고 또 버즈2프로 랑 버즈시리즈 다 그냥 몬가 에어팟 프로보다 크고 디자인도 별로라 생각했는데 케이스 낀거 봐도 뭔가 들고다니기 불편할거같고 그랬거든요 아직 그런 케이스를 실제로 안껴봐서 모르겠지만 사진으로 봤을땐 별로라고 생각했어요 근데 실물로 보니 생각처럼 엄청 크지도 않고 무광이라 그런지 조그만 조약돌 +백설기 느낌이라 엄청 이뻐요 버즈 시리즈를 써보지 않아서 귀아픈 정도는 모르겠으나 일단 전 귀도 안아팠어요 버즈2는 귀아프고 습기찬다는 말때문에 그냥 돈 더주고 산건데 아직 그런건 못느끼고 있어요   나중에 기회되면 핸드폰도 갤럭시로 갈아타서 완전한 갤럭시걸이 되려구요 외이도염 이슈도 보긴 했는데 에어팟 프로 꼈을때도 오래끼면 귀 습기차고 아프긴 했어서 노캔이어폰의 숙명같기도 해요! 잘 환기시키고 관리 잘 해줘야죠  그럼 갤럭시 입문생 후기 마침.</t>
        </is>
      </c>
      <c r="F85" t="inlineStr">
        <is>
          <t>디자인: 아주 마음에 들어요,착용감: 아주 좋아요,음질: 아주 만족해요,사용 시간: 아주 만족스러워요,</t>
        </is>
      </c>
    </row>
    <row r="86">
      <c r="A86" t="inlineStr">
        <is>
          <t>삼성전자 갤럭시 버즈2 프로, SM-R510N, 그라파이트</t>
        </is>
      </c>
      <c r="B86" t="inlineStr">
        <is>
          <t>심탱이</t>
        </is>
      </c>
      <c r="C86" t="n">
        <v>5</v>
      </c>
      <c r="D86" t="inlineStr">
        <is>
          <t>색상 고급집니다~~^^</t>
        </is>
      </c>
      <c r="E86" t="inlineStr">
        <is>
          <t>버즈2 쓰다가..정리하고버즈2프로로 넘어왔습니다색상 넘 맘에들고성능도 아주 좋아요다른 색상들보다 조금더 비싸긴한데아깝지 않아요ㅎ제조년 24년 1월 제품이구요~ 앗!!! 뜨거!!!당근에서 사려고 했는데쿠팡이랑 가격차이 많지 않길래그냥 쿠팡에서 시켰어요결론은...쿠팡이 최고!!!*당근엔 24년도 물건이 거의 없어요 며칠을  뒤졌는데 딱하나 있더라구요아들은 에어팟프로 2세대아빠는 버즈2딸도 버즈2*양심상 딸랑구 버즈2프로 주고제가 버즈2  써야겠네요 ^^고이고이 요긴하게 잘 쓰겠습니다~~♡</t>
        </is>
      </c>
      <c r="F86" t="inlineStr">
        <is>
          <t>디자인: 아주 마음에 들어요,착용감: 아주 좋아요,음질: 아주 만족해요,가성비: 적당한 편이에요,사용 시간: 아주길어요,</t>
        </is>
      </c>
    </row>
    <row r="87">
      <c r="A87" t="inlineStr">
        <is>
          <t>삼성전자 갤럭시 버즈2 프로, SM-R510N, 그라파이트</t>
        </is>
      </c>
      <c r="B87" t="inlineStr">
        <is>
          <t>정*옥</t>
        </is>
      </c>
      <c r="C87" t="n">
        <v>5</v>
      </c>
      <c r="D87" t="inlineStr">
        <is>
          <t>마눌님한테 선물</t>
        </is>
      </c>
      <c r="E87" t="inlineStr">
        <is>
          <t>크리스마스에 마눌님한테 선물로 보냈는데 27년을 같이산 마눌님이 좋아하네요이어폰은 사용자도 만족해야되지만 일단 통화하는 상대방도 만족해야되는건데 핸드폰은 좋은걸로 바꾼 마눌이 이어폰은 해외직구로 사서 폴드면뭐하겠습니까 통화하는데 소리가 자꾸 끈기는데 --;;이어폰때문에 자꾸 꿍시렁 거리길래 클쑤마쑤길래 선물로 보냈더니 통화음질이 달라졌다고 아주 좋아하네요삼성 욕을 무진장 하다가 삼성 칭찬을 무척하네요이어폰끼고는 출장온 저와 통화할일뿐이 없다고 그리 관심안보이더니 이어폰이 바뀌니 이어폰끼고 영화보는것도 소리가 더 좋다고 이어폰을 끼고 사네요</t>
        </is>
      </c>
      <c r="F87" t="inlineStr">
        <is>
          <t>디자인: 아주 마음에 들어요,착용감: 아주 좋아요,음질: 아주 만족해요,사용 시간: 아주 만족스러워요,</t>
        </is>
      </c>
    </row>
    <row r="88">
      <c r="A88" t="inlineStr">
        <is>
          <t>삼성전자 갤럭시 버즈2 프로, SM-R510N, 보라퍼플</t>
        </is>
      </c>
      <c r="B88" t="inlineStr">
        <is>
          <t>쿠팡실구매자</t>
        </is>
      </c>
      <c r="C88" t="n">
        <v>5</v>
      </c>
      <c r="D88" t="inlineStr">
        <is>
          <t>고민하다 샀는데 통화, 음악 들을때 너무 좋아요</t>
        </is>
      </c>
      <c r="E88" t="inlineStr">
        <is>
          <t>바로전에 버즈라이브를 사용했었어요.가격때문에 버즈2와 버즈프로2를 고민 하다 구매했는데만족도가 너무 좋습니다.귀에도 잘 맞고 흔하지 않은 무광택보라색 이어폰을 꽂으니가지고 있는 운동복과 색깔도 잘 어울리고 생각지도 못한 멋스러운 효과 까지 있어요.운동을 자주해서 음악과 영화감상은 필수인데 노이즈캔슬링으로 설정해놓고 들으면 외부 소음과 차단되서 집중이 너무 잘 됩니다.음악감상 없이 길을 걷다 외부소음 차단하기에도 좋을거 같아요.특히, 통화할때 노이즈캔슬링 기능 켜 놓고 통화하면 주변 소음이 차단되서 통화 상대와 둘만의 통화로 집중이 가능해요.설정하고 안 하고 차이가 크네요ㅋㅋㅋ암튼, 고민하다 구매했는데 이전에 쓰던 버즈와 천지차이네요.망설일 필요가 없었다는ㅋㅋㅋ이어폰이 필요하다 싶으신 분은 현존하는 최강의 버즈2프로를 장만하세요!!</t>
        </is>
      </c>
      <c r="F88" t="inlineStr">
        <is>
          <t>디자인: 아주 마음에 들어요,착용감: 아주 좋아요,음질: 아주 만족해요,사용 시간: 아주 만족스러워요,</t>
        </is>
      </c>
    </row>
    <row r="89">
      <c r="A89" t="inlineStr">
        <is>
          <t>삼성전자 갤럭시 버즈2 프로, SM-R510N, 그라파이트</t>
        </is>
      </c>
      <c r="B89" t="inlineStr">
        <is>
          <t>껴르</t>
        </is>
      </c>
      <c r="C89" t="n">
        <v>4</v>
      </c>
      <c r="D89" t="inlineStr">
        <is>
          <t>삼성의 노예가 될 상인듯</t>
        </is>
      </c>
      <c r="E89" t="inlineStr">
        <is>
          <t>갤럭시 22u, 워치 5 프로, 버즈 2 등.. 애플보단 갤럭시만 쓰는 사람입니다지난 주말에 기존에 쓰던 버즈 2를 차가 밟고 지나가서 한쪽이 박살나는 바람에..ㅠㅠ 오른쪽만 들으며 근근히 버티다가 행사하길래 기회를 틈타 구매했는데요 버즈 2는 그라파이트 색상이 유광이고 케이스 외부는 심지어 유광 화이트라 아쉬웠는데 버즈 2 프로는 무려 무광!! ㅠㅠ 유광보단 무광을 선호하는 저로서는 마음에 쏙 들었습니다.. 사실 전문가도 아니고 막귀라 음질 뭐 전문용어 이런 건 잘 모르고 수준 높은 음악을 듣지도 않는 평범한 일반인이라 제 귀에는 엄청 좋습니다 노이즈 캔슬링도 잘 되고 노래 들을 때 몰입도 잘 되구요 다만 아직 귀에 적응이 안 돼서 자리 맞춰 끼우는 게 시간이 조금 걸립니다.. 그 부분 빼고는 마음에 들고 너무 좋아요 :)2022.11.16 작성=====================================2022.11.21지난주 금요일쯤부터 귀에 물기가 계속 만져지더니 오늘 외이도염 진단받았습니다. 삼성 멤버스 커뮤니티 확인하니 일부 같은 증상인 분들 계신 것 같네요확실한 건 아니지만 최근에 귀에 자극될만한 것 중에 바뀐 것이 이것뿐입니다.. ㅎ</t>
        </is>
      </c>
      <c r="F89" t="inlineStr">
        <is>
          <t>디자인: 아주 마음에 들어요,착용감: 아주 좋아요,음질: 아주 만족해요,사용 시간: 아주 만족스러워요,</t>
        </is>
      </c>
    </row>
    <row r="90">
      <c r="A90" t="inlineStr">
        <is>
          <t>삼성전자 갤럭시 버즈2 프로, SM-R510N, 그라파이트</t>
        </is>
      </c>
      <c r="B90" t="inlineStr">
        <is>
          <t>웃음꽃만발</t>
        </is>
      </c>
      <c r="C90" t="n">
        <v>5</v>
      </c>
      <c r="D90" t="inlineStr">
        <is>
          <t>딸에게 사줬어요. 너무 좋아요 ^^</t>
        </is>
      </c>
      <c r="E90" t="inlineStr">
        <is>
          <t>중학생 3학년인 딸아이에게 졸업  선물  원하는거 말하라고 하니 버즈를 얘기 하네요. 그동안 다이소에 파는 유선 이어폰 사용 했었는데 친구들이 버즈 하고 다녀서 내심 갖고 싶었나봐여.  1월 5일이 졸업식이지만 쿠팡 장바구니에 담아 놓고 있었는데 할인을 많이 해서 반가격 있더라고요. 그래서 한달 반이나 일찍 딸아이 손에 들어갔어요. 쿠팡 비닐에 뾱뾱이에 쌓여 배송 받았어요. 삼성 정품 상자에  이 작고 귀엽고 앙증맞은 버즈2가 들어있네요. 귀 싸이즈 맞게 착용 가능하고 큐알코드 찍고 금방 스마트폰에 연결해서 사용하네요. 저도 껴보니 착용감이 좋고 빠지지 않겠어요   음악 듣다가 대화가능 모드로 하니 마이크 낀것처럼 소리도 들리고 너무 신기하고 좋네요 ^^  잘 사준거 같아요 이상으로 내돈내산 솔직한 후기였어요 도움이 되셨다면 도움돼요 눌러주셔요 ^^</t>
        </is>
      </c>
      <c r="F90" t="inlineStr">
        <is>
          <t>디자인: 아주 마음에 들어요,착용감: 아주 좋아요,음질: 아주 만족해요,사용 시간: 아주 만족스러워요,</t>
        </is>
      </c>
    </row>
    <row r="91">
      <c r="A91" t="inlineStr">
        <is>
          <t>삼성전자 갤럭시 버즈2 프로, SM-R510N, 보라퍼플</t>
        </is>
      </c>
      <c r="B91" t="inlineStr">
        <is>
          <t>오징어팡</t>
        </is>
      </c>
      <c r="C91" t="n">
        <v>5</v>
      </c>
      <c r="D91" t="inlineStr">
        <is>
          <t>편하게 잘 사용할 수 있어요</t>
        </is>
      </c>
      <c r="E91" t="inlineStr">
        <is>
          <t>■ 삼성전자 갤럭시 버즈2프로, 보라퍼플에어팟이 사망하였습니다. 덕분에 최저가로 쿠팡으로 하루만에 사봤어요.쿠폰까지 주니 정말 역대급 가격으로 잘 산 것 같아요.보라와 화이트 고민하다가 역시 예쁜 색감의 보라색완전 잘한 선택인 것 같습니다.오자마자 (겨울이라 차가운채로) 귀에 껴봤는데 잘 맞기도하고음악이 참 좋네요. 원래 에어팟2를 사용했었는데 별반 차이는 없지만제트플립4와 가장 호환이 잘 되는 버즈시리즈로 알고 있어서괜히 더 잘 들리고 연결이 잘 되는 듯한 기분이 듭니다.이제 산책갈 시간이라 어서 마저 쓰고 버즈 끼고 가려구요.잘 사용하겠습니다. 버즈 많이 좋아졌네요!</t>
        </is>
      </c>
      <c r="F91" t="inlineStr">
        <is>
          <t>디자인: 아주 마음에 들어요,착용감: 아주 좋아요,음질: 아주 만족해요,사용 시간: 만족스러운 편이에요,</t>
        </is>
      </c>
    </row>
    <row r="92">
      <c r="A92" t="inlineStr">
        <is>
          <t>삼성전자 갤럭시 버즈2 프로, SM-R510N, 그라파이트</t>
        </is>
      </c>
      <c r="B92" t="inlineStr">
        <is>
          <t>아라비와또</t>
        </is>
      </c>
      <c r="C92" t="n">
        <v>5</v>
      </c>
      <c r="D92" t="inlineStr">
        <is>
          <t>내 돈 내 산, 솔직후기! 예비 구매자 들에게</t>
        </is>
      </c>
      <c r="E92" t="inlineStr">
        <is>
          <t>일 하면서 통화 할 일이 가끔 있어서 블루투스 이어폰이 필요하다 생각되어 구매하게 되었어요.핸드폰은 갤럭시를 사용하고 있어, 기능을 더욱 활용하고자 버즈를 알아보았어요!그렇게 버즈를 구매하기 앞서 사람들이 버즈2와 프로의 착용감의 차이가 난다구하더라구요.그래서 구매하는데 있어서 고민에 빠졌지만마침 직장에서 동료들이 버즈2와 프로를 사용하고 계신분이 있어서 둘 다 미리 체험해 볼 수 있었습니다. 솔직히 저는 두 제품 모두 마음에 들었어요 ㅋㅋ 그런데 사람들이 말하는 그 착용감이 뭔지 알겠더라구요!바로 노즐의 길이로 귀 안을 꽉 채워주는 느낌이었어요. 확실히 귀에 단단히 박혀있는듯한 느낌이요!프로는 정말 얹어 놓은 느낌이었구요그렇다고 착용감이 나쁘진 않았어요저는 오히려 너무 꽉 깊이들어오는 버즈2 보다는 버즈2프로가 훨씬 제 귀에 잘 맞았죠.그리고 저는 격한 운동이나 활동을 따로 하지 않기에 저에겐 프로가 딱 맞다고 생각 들었어요.그렇지만 확실히 프로는 노즐이 짧아서 그런지 모르겠지만 버즈2에 비하면 격한 움직임에는 조금 빠질 위험이 있을거 같더라구요!(그게 아니라면 일상에서 따로 쉽게 빠질일은 없을거 같아요)격한 운동을 하지 않고 일상적으로 즐기시는 분이라면 프로가 딱 좋아요!그리고 음질이라던지 향상된 주변소음 차단 등등은 솔직히 저는 크게 차이를 못느꼈어요.⭐️ 아 그리구 프로와 버즈2중에 프로를 고른 이유가 한가지 더 있어요!! ⭐️버즈2가 외이도염 이슈로 살짝 소란스러웠잖아요??아무래도 구조상 노즐 길이 라던지 깊숙히 금속 부분이 귀안에 오랜 시간 있어서 발생되는 이슈라고 인터넷에서 본거같아요프로는 그 이후에 이 이슈를 인지하고 만든 제품으로써 개선을 하고 나왔을거기에 제 마음은 프로에 더 기울었습니다 그리고 실착용 사용후기는 역시나 대만족이었어요!노캔 주변소리 듣기 감지 등등역시 최신 기술이 들어가서인가더 좋게 느껴지더라구요!물론 매트한 느낌이 버즈2보다 한층 더 고급스러움과 이어폰을 넣고 뺄때 미끄러지지 않아 좋았구요.무엇보다 갤럭시 유저라면 꼭 추천해요!확실히 많은 기능들이 공유되고 기능을 100% 더 활용 할 수 있으니까요!가격은 저렴하다면 저렴하고 비싸다면 비싸겠지요 ㅜㅜ 타사 보다는 그래도 저렴하고 성능도 떨어지지 않죠!☛이런분들에게 구매 추천해요✔️ 자신이 갤럭시를 쓰고 있고, 갤럭시와 함께 기능 100%를 쓰고 싶은 분-갤럭시와 연동으로 여러 기능을 사용 할 수 있어요✔️ 격렬한 활동이나 운동을 하지 않고, 일상에서 편하게 사용하고 싶으신 분-확실히 너무 격렬하게 움직이면 버즈2에 비하면 빠질듯한 불안감이 있어요✔️ 외이도염 걱정이 되시는 분 -갤럭시 버즈2 외이도염 이슈 이후 나온 제품으로써 어느정도 개선이 되어 나온 제품✔️ 이어폰을 자주 잃어버리거나, 자주 떨어트리는 분-갤럭시에서 내 이어폰 찾기 기능을 이용하시면 이어폰에서 소리가 나서 찾을 수 있어요, 그리고 매트한 소재로 바뀌어서 미끄러지지 않아요 !✔️ 케이스를 이쁘게 커스텀하고 싶으신 분일반 블루투스 이어폰은 케이스가 별로 없죠? 하지만 갤럭시 버즈 시리즈 대부분은 케이스가 호환이 되어 여러 이쁜 케이스들이 많아요!✔️주변이 시끄러워 조용히 음악에 집중하고 싶으신 분-확실히 주변 소리가 차단되고 음악에만 집중 할 수 있어 좋아요! 너무 짱짱리뷰가 도움이 되셨다면 [도움이 돼요] 버튼 한 번만 눌어주세욥 ❤️</t>
        </is>
      </c>
      <c r="F92" t="inlineStr">
        <is>
          <t>디자인: 아주 마음에 들어요,착용감: 아주 좋아요,음질: 아주 만족해요,사용 시간: 아주 만족스러워요,</t>
        </is>
      </c>
    </row>
    <row r="93">
      <c r="A93" t="inlineStr">
        <is>
          <t>삼성전자 갤럭시 버즈2 프로, SM-R510N, 보라퍼플</t>
        </is>
      </c>
      <c r="B93" t="inlineStr">
        <is>
          <t>impact</t>
        </is>
      </c>
      <c r="C93" t="n">
        <v>5</v>
      </c>
      <c r="D93" t="inlineStr">
        <is>
          <t>등록된 헤드라인이 없습니다</t>
        </is>
      </c>
      <c r="E93" t="inlineStr">
        <is>
          <t>상품명 : 삼성전자 갤럭시 버즈2 프로, 보라퍼플---------------------------------------------버즈2 쓰다가 잃어버려서 이어폰 새로 사려고 알아보다가 쿠팡에서 버즈2프로 세일중이길래 구매했습니다블랙이랑 화이트 중에 고민하다가 퍼플로 구매했는데..보라퍼플 진짜 너무 예뻐요!!!색도 파스텔 보라에 이어폰 낄 때마다 색이 넘넘 예뻐서 기분 좋을 정도에요색 조금 튈까봐 고민하셨던 분들 색 안 튀고 그냥 넘 예쁩니다!!배송올 때 이어폰 박스가 뾱뾱이에 안 싸져 있던 건 좀 아쉽지만이어폰 넘 예쁘고 잘 돼서 괜찮아졌어요버즈2 프로 색상 고민하시는 분들 보라퍼플색상 징짜 강추입니다!!---------------------------------------------✔️ 직접 구매하여 사용해보고 작성한 리뷰입니다.      저의 리뷰가 마음에 드셨거나 도움이 되셨다면       "도움이 돼요" 눌러주시면 너무 감사드리겠습니다!      감사합니다</t>
        </is>
      </c>
      <c r="F93" t="inlineStr">
        <is>
          <t>디자인: 아주 마음에 들어요,착용감: 아주 좋아요,음질: 아주 만족해요,사용 시간: 아주 만족스러워요,</t>
        </is>
      </c>
    </row>
    <row r="94">
      <c r="A94" t="inlineStr">
        <is>
          <t>삼성전자 갤럭시 버즈2 프로, SM-R510N, 그라파이트</t>
        </is>
      </c>
      <c r="B94" t="inlineStr">
        <is>
          <t>뭐라나</t>
        </is>
      </c>
      <c r="C94" t="n">
        <v>5</v>
      </c>
      <c r="D94" t="inlineStr">
        <is>
          <t>버즈 프로1 사용하다가 갈아탔는데 좋아요</t>
        </is>
      </c>
      <c r="E94" t="inlineStr">
        <is>
          <t>버즈 프로1을 2년넘게 사용하다가 이번에 2로 갈아타게되었습니다.제품의 구성은 버즈 본체, 이어팁, 충전케이블 이렇게 구성되어있습니다. 우선 겉보기로 눈에 띄는 부분은 재질부분입니다. 프로1에서는 매끈하고 광택이 나는 재질이었다면 2는 딱 봐도 무광택에 매트한 재질로 만들어져 있어요. 그래서 저는 블랙색상을 사서 티가 안 나지만 다른 색상을 사면 생각보다 연한색을 띕니다. 그리고 재질에 걸맞게 손으로 집으면 딱 붙어서 미끄러지지 않는 점이 소소한 장점입니다.실사용의 후기는 우선 프로1보다 유닛사이즈가 엄청 작아졌습니다. 물론 버즈 프로자체가 그냥 버즈보다 크긴한데 프로1은 살짝 커서 쉽게 빠지는 느낌도 있었지만 프로2는 귀에는 어느정도 딱 맞게 되어서 쉽게 빠지지도 않고 착용감이 좋아졌어요. 음질은 프로1이 1정도의 수준이면 프로2는 1.3~1.4정도의 음질 수준으로 비약적인 차이는 없지만 앞서 말한 착용감이 정말 좋습니다.</t>
        </is>
      </c>
      <c r="F94" t="inlineStr">
        <is>
          <t>디자인: 아주 마음에 들어요,착용감: 아주 좋아요,음질: 아주 만족해요,사용시간: 만족스러운 편이에요,</t>
        </is>
      </c>
    </row>
    <row r="95">
      <c r="A95" t="inlineStr">
        <is>
          <t>삼성전자 갤럭시 버즈2 프로, SM-R510N, 화이트</t>
        </is>
      </c>
      <c r="B95" t="inlineStr">
        <is>
          <t>인물</t>
        </is>
      </c>
      <c r="C95" t="n">
        <v>5</v>
      </c>
      <c r="D95" t="inlineStr">
        <is>
          <t>역시 버즈2프로 입니다</t>
        </is>
      </c>
      <c r="E95" t="inlineStr">
        <is>
          <t>안녕하세요 내돈내산 후기입니다저는 버즈 사용하다가 버즈프로 기변하고 3년?가까이 사용하고 있었습니다기타 등등 사용하다가 불편점 누적되다보니무게가 조금만 가벼웠으면...외부소리가 더 잘들렸으면...음질이 더 잘들렸으면..아쉬움이 남아있는 버즈프로 를 사용하고 있었습니다이번에 버즈2프로를 당근으로 눈팅하다가 가격대가당근 직거래랑 비슷하게 내려오길래 구매했습니다확실히 외부소리 잘들리고노이즈캔슬도 너무너무 좋아요..무엇보다 음질이 확실히 구형보단 나아요!!!일단 가볍고 귀에 착용감이 조금 가벼운점이장점이자 단점이 될 수 있겠지만저에겐 너무 신세계 느낌을 주는 버즈2프로 입니다무선이어폰 고민하신다면버즈2pro 강력추천해요!! 일단 외형 이쁘잖아요~~</t>
        </is>
      </c>
      <c r="F95" t="inlineStr">
        <is>
          <t>디자인: 아주 마음에 들어요,착용감: 아주 좋아요,음질: 아주 만족해요,사용시간: 아주 만족스러워요,</t>
        </is>
      </c>
    </row>
    <row r="96">
      <c r="A96" t="inlineStr">
        <is>
          <t>삼성전자 갤럭시 버즈2 프로, SM-R510N, 화이트</t>
        </is>
      </c>
      <c r="B96" t="inlineStr">
        <is>
          <t>이룰성</t>
        </is>
      </c>
      <c r="C96" t="n">
        <v>5</v>
      </c>
      <c r="D96" t="inlineStr">
        <is>
          <t>등록된 헤드라인이 없습니다</t>
        </is>
      </c>
      <c r="E96" t="inlineStr">
        <is>
          <t>■구매동기남편 생일선물로 서치중 사게 되었어요.■사용후기남편 생일 선물로 구매 했는데요.음질이 너무 좋고 귀에 착 감기네요ㅋㅋ떨어질까봐 불안한게 전혀 없데요.까다로운편인데 완전 만족 합니다.살때 케이스도 같이 사는걸 추천 드려요.묵직하고 왜 고민하고 이제 샀는지..싼걸로 버즈fe 살까 고민 했는데..프로2 사길 백만번 잘했어요...고민 하시지 말고 빨리 사시길 추천 드립니다^^제 후기가 도움이 되었다면 도움돼요 꾹 부탁드립니다.</t>
        </is>
      </c>
      <c r="F96" t="inlineStr">
        <is>
          <t>디자인: 아주 마음에 들어요,착용감: 아주 좋아요,음질: 아주 만족해요,가성비: 성능에 비해 저렴해요,사용 시간: 아주길어요,</t>
        </is>
      </c>
    </row>
    <row r="97">
      <c r="A97" t="inlineStr">
        <is>
          <t>삼성전자 갤럭시 버즈2 프로, SM-R510N, 보라퍼플</t>
        </is>
      </c>
      <c r="B97" t="inlineStr">
        <is>
          <t>이*현</t>
        </is>
      </c>
      <c r="C97" t="n">
        <v>5</v>
      </c>
      <c r="D97" t="inlineStr">
        <is>
          <t>등록된 헤드라인이 없습니다</t>
        </is>
      </c>
      <c r="E97" t="inlineStr">
        <is>
          <t>엄마가 기존에 쓰시던 버즈가 많이 낡아서 최신 기종으로 장만해드렸어요! 애플만 쓰다가 갤럭시 버즈는 처음 보는데 생각보다 너무 예쁘네요~ 무광재질이라 엄청 고급스럽고 노이즈캔슬링도 잘 되요! 조금 탐나는 제품이에요 *_* 호환도 한번에 되고 좋아요~</t>
        </is>
      </c>
      <c r="F97" t="inlineStr">
        <is>
          <t>디자인: 아주 마음에 들어요,착용감: 아주 좋아요,음질: 아주 만족해요,가성비: 적당한 편이에요,사용 시간: 적당해요,</t>
        </is>
      </c>
    </row>
    <row r="98">
      <c r="A98" t="inlineStr">
        <is>
          <t>삼성전자 갤럭시 버즈2 프로, SM-R510N, 그라파이트</t>
        </is>
      </c>
      <c r="B98" t="inlineStr">
        <is>
          <t>김*열</t>
        </is>
      </c>
      <c r="C98" t="n">
        <v>5</v>
      </c>
      <c r="D98" t="inlineStr">
        <is>
          <t>버즈 프로의 한단계 진화한 버전 강추!!</t>
        </is>
      </c>
      <c r="E98" t="inlineStr">
        <is>
          <t>저는 S22울트라 사용자입니다2월에 사전예약으로 구매해서 구매혜택으로 받은 갤럭시 버즈 프로를9개월 동안 잘 쓰고 있었습니다.음질도 디자인도 괜찮고 배터리 용량도괜찮아서 잘 쓰고 있다가 이번에 갤럭시 버즈 2프로 출시 된  영상과디플에서 실물을 보고 쿠팡을 통해구매했습니다.쿠팡으로 구매한 이유는 할인, 그리고 다른 쇼핑몰과는 다른 장기적인무이자할부에 이것들 보다 더더더 좋은점인당일 주문하면 다음날 배송되는 로켓배송때문에 주문했어요.주문후 기존에 버즈 프로에 끼워 사용하던케이스를 끼웠고 핸드폰과 연결 그리고 각정 설정을 마치고 음악을 듣는데 확실히음질이 더 좋아진거 같아요.두번째 만족하는건 노이즈 액티브 캔슬링이만족스럽더라구요.소음차단력과 함께 집중할 수 있게 만들어주더군요.암튼 처음엔 가격이 좀 되고 비슷한 버즈프로가있는데 굳이 살 필요가 있을까 고민했는데괜한 고민이었네요.암튼 아묻따 갤럭시 버즈 2프로 강추합니다!!</t>
        </is>
      </c>
      <c r="F98" t="inlineStr">
        <is>
          <t>디자인: 아주 마음에 들어요,착용감: 아주 좋아요,음질: 아주 만족해요,사용시간: 아주 만족스러워요,</t>
        </is>
      </c>
    </row>
    <row r="99">
      <c r="A99" t="inlineStr">
        <is>
          <t>삼성전자 갤럭시 버즈2 프로, SM-R510N, 화이트</t>
        </is>
      </c>
      <c r="B99" t="inlineStr">
        <is>
          <t>박*혜</t>
        </is>
      </c>
      <c r="C99" t="n">
        <v>5</v>
      </c>
      <c r="D99" t="inlineStr">
        <is>
          <t>아이폰 유저 사용 2개월차 매우 만족</t>
        </is>
      </c>
      <c r="E99" t="inlineStr">
        <is>
          <t>선물받은 에어팟프로께서 3년되니 하늘로 가게되어 블투 이어폰의 편의성을 잊지못해 기존에 사용하던 에어팟프로, 비츠프로, 버즈프로 등 여러 상품 유투브로 비교영상 정독했는데 가성비로 따졌을때 답은 버즈프로2 였어요! 또 기존에 에어팟프로로 통화할때 음질이 너무 안좋았는데 유튜브 비교영상에서 압도적으로 주변 소음 있어도 통화품질이 좋은것도 선택에 큰 영향이 되긴했어요! 연동이 안되기때문에 기본적인 설정면과 에어팟프로 대비 노이즈캔슬링이 좀 덜 된다(안된다가 아님. 비교했을때 그렇다는말) 정도가 아쉬운점이지만, 프로가격절반인데 이정도면 됐죠 싶습니다! 전 너무 만족해서 잘 사용하고 있어요~~ (프로랑 가격이 같았다면 프로 샀겠지만요)내돈내산 100% 솔직후기입니다!도움이 돼요 부탁드립니다!!</t>
        </is>
      </c>
      <c r="F99" t="inlineStr">
        <is>
          <t>디자인: 아주 마음에 들어요,착용감: 아주 좋아요,음질: 아주 만족해요,사용 시간: 아주 만족스러워요,</t>
        </is>
      </c>
    </row>
    <row r="100">
      <c r="A100" t="inlineStr">
        <is>
          <t>삼성전자 갤럭시 버즈2 프로, SM-R510N, 그라파이트</t>
        </is>
      </c>
      <c r="B100" t="inlineStr">
        <is>
          <t>찬란한윤슬</t>
        </is>
      </c>
      <c r="C100" t="n">
        <v>5</v>
      </c>
      <c r="D100" t="inlineStr">
        <is>
          <t>사랑하는 사람에게 선물하기 좋은 버즈2프로</t>
        </is>
      </c>
      <c r="E100" t="inlineStr">
        <is>
          <t>✅ 갤럭스 버즈2프로 그라파이트- 무광- 부들부들한 촉감저는 아이폰을 사용 중이고 남편은 현재 LG 휴대폰을 4년 넘게 사용중이에요 !(곧 휴대폰을 바꿀 때가 되어 삼성 휴대폰으로바꾸게 될 예정)남편은 노래를 즐겨 듣는 편이 아니라무선이어폰을 사용할 필요성을 못느껴하던 사람인데,최근들어 통화할 때나 영상을 볼 때 제가 보기에 불편해보여서 남편 생일 선물로 버즈 프로를선물로 줘야지 마음 먹고 있었어요.어제 우연하게 버즈프로를 검색했다가제가 봤던 가격보다 거의 5만원은 더 저렴하게할인판매중인걸 발견하고 바로 구매버튼을 눌렀습니다 ㅎㅎ배송 받자마자 남편과 함께 언박싱을 하며제품상태를 살펴보았는데 포장도 보충제로 잘 보호되어 배송이 왔고 상품도 문제가 없었어요 !바로 남편 폰에 연결해서 이것저것 테스트 해봤는데노이즈캔슬링도 잘 되고 착용감도 좋고 잘들려서좋다고 합니다 !!</t>
        </is>
      </c>
      <c r="F100" t="inlineStr">
        <is>
          <t>디자인: 아주 마음에 들어요,착용감: 아주 좋아요,음질: 아주 만족해요,사용시간: 아주 만족스러워요,</t>
        </is>
      </c>
    </row>
    <row r="101">
      <c r="A101" t="inlineStr">
        <is>
          <t>삼성전자 갤럭시 버즈2 프로, SM-R510N, 그라파이트</t>
        </is>
      </c>
      <c r="B101" t="inlineStr">
        <is>
          <t>땅땅이땅</t>
        </is>
      </c>
      <c r="C101" t="n">
        <v>5</v>
      </c>
      <c r="D101" t="inlineStr">
        <is>
          <t>너무 잘 쓰고 있습니다 ㅎㅎ</t>
        </is>
      </c>
      <c r="E101" t="inlineStr">
        <is>
          <t>남편이 버즈를 잃어버렸다고 해서 구매했어요 ㅎㅎ한번 사용하면 너무 편리하고 성능이 좋아서 없으면 안됩니당 ..출근길 퇴근길 산책할때 잠깐 걸어나갈때 마트갈때 다 사용해요 ㅎ색상도 너무 다양하고 약간 벨벳 느낌이라 계속 만지게 됩니다 ㅋㅋ크기도 적당하고 귀에 쏙 들어오는 크기라 불편한 느낌 하나도 없었어요 ㅎㅎ가격도 쿠팡이 제일 저렴해서 쿠팡에서 구매했습니다 !액티브 노이즈 캔슬링으로 시끄러운 바람부터 잔잔한 소음까지 더 많은 외부 소음을 제거하고 대화감지 기능에 오디오 사운드도 좋았습니다 터치로 이런 저런 기능까지 다 되니 더욱 만족했어요다만 착용감은 편하지만 뛰거나 고개를 휙 휙 돌리면 뭔가 빠질 수 있다는불안감은 있습니다 디자인, 성능, 방수, 배터리 여러 부분 다 잡은 버즈 추천드려요!</t>
        </is>
      </c>
      <c r="F101" t="inlineStr">
        <is>
          <t>디자인: 아주 마음에 들어요,착용감: 아주 좋아요,음질: 아주 만족해요,사용시간: 아주 만족스러워요,</t>
        </is>
      </c>
    </row>
    <row r="102">
      <c r="A102" t="inlineStr">
        <is>
          <t>삼성전자 갤럭시 버즈2 프로, SM-R510N, 보라퍼플</t>
        </is>
      </c>
      <c r="B102" t="inlineStr">
        <is>
          <t>손*영</t>
        </is>
      </c>
      <c r="C102" t="n">
        <v>5</v>
      </c>
      <c r="D102" t="inlineStr">
        <is>
          <t>버즈2프로</t>
        </is>
      </c>
      <c r="E102" t="inlineStr">
        <is>
          <t>갤럭시만 쓰는 유저입니다예전에 처음으로 나온 버즈를 사용했을때는 음질이 그렇게 좋다고 느끼지 않았는데 버즈2프로는 좀 많이 다르네요음질이 처음에 너무 안 좋다고 생각돼서 왜 이런가 했는데 게임용 dolby 설정 꺼주니까 훨씬 나아지네요 설정 들어가셔서 이거 반드시 끄세요저는버즈&gt;에어팟 프로&gt;버즈2프로 순서대로 사용했는데확실히 음질 같은 면에서는 에어팟 프로가 낫긴 합니다 근데 가격이 2배 이상 차이나니까요 당연한 부분이죠음질이 너무 중요하다 하면 30만원 주고 에어팟 프로 사면 됩니다 그런데 저는 갤럭시 유저기도 하고 굳이 그렇게까진 필요없다고 생각해서 갈아탔습니다ANC도 가능해서 노이즈 캔슬링 필요할때마다 정말 잘 쓰고 있습니다 노이즈 캔슬링 되냐 안되냐도 은근 중요하거든요착용감도 제가 귀가 작은 편이라서 어떨까 했는데 전혀 불편함 없이 잘 들어갑니다 쉽게 빠질 것 같진 않아요보라색이 귀엽습니다 보라색으로 사세요개인적으로 무광인 점도 좋습니다</t>
        </is>
      </c>
      <c r="F102" t="inlineStr">
        <is>
          <t>디자인: 아주 마음에 들어요,착용감: 아주 좋아요,음질: 아주 만족해요,사용 시간: 아주 만족스러워요,</t>
        </is>
      </c>
    </row>
    <row r="103">
      <c r="A103" t="inlineStr">
        <is>
          <t>삼성전자 갤럭시 버즈2 프로, SM-R510N, 보라퍼플</t>
        </is>
      </c>
      <c r="B103" t="inlineStr">
        <is>
          <t>김*정</t>
        </is>
      </c>
      <c r="C103" t="n">
        <v>5</v>
      </c>
      <c r="D103" t="inlineStr">
        <is>
          <t>버즈플러스 쓰다가 신세계네요~</t>
        </is>
      </c>
      <c r="E103" t="inlineStr">
        <is>
          <t>버즈플러스 처음 나올때 사서 계속쓰다가 버즈프로1이 생겨서 써봤는데 헬스에서 운동 할때도 버즈1은 휙 날아가더라구요ㅋ길 걷다가 떨어진적도있고영 불편해서 가족줘버리고  플러스로만 계속 썼어요 ㅎㅎ그러다가 플러스가 배터리도 빨리달고 자꾸 끊기고 해서바꿔볼까 하고 프로2를 후기도보고 수십번고민햇어요ㅎ 저한테는 제일 큰게 착용감이엿는데 ㅎ 괜찮다는 후기가 많아서 샀어요 배송은 다음날 바로왔구오자마자 딱 열어봤는데 색상이 일단 너무 이쁘더라구요ㅎ 거기다 무광!!!고급져귀에 착용해봤어요 처음 껴봤을땐 머리를 미친듯이 흔들어보고 귀에 힘도줘보고그러니 쓱 빠지더라구요 순간 아 망햇다 했는데 기본으로 주는 이어팁을 작은거로 바꿔서 껴봤는데 아주 제귀에 쏘옥 안떨어지네요ㅎㅎ 착용감이 괜찮아지니 음악을 켜서 들어봤는데 음질 무엇 !??너무 좋아ㅋㅋㅋㅋ 고급지달까?플러스에서 프로2오면 ..진짜 신세계네요 ㅎ 기능면에도 좋고 그리고 플러스는 한시간 넘게끼면 귀가아파와요 근데 프로2는 일단 한시간 껴봤는데 괜찮네여  저는 너무나 만족하네요ㅎ</t>
        </is>
      </c>
      <c r="F103" t="inlineStr">
        <is>
          <t>디자인: 아주 마음에 들어요,착용감: 아주 좋아요,음질: 아주 만족해요,가성비: 적당한 편이에요,사용 시간: 적당해요,</t>
        </is>
      </c>
    </row>
    <row r="104">
      <c r="A104" t="inlineStr">
        <is>
          <t>삼성전자 갤럭시 버즈2 프로, SM-R510N, 보라퍼플</t>
        </is>
      </c>
      <c r="B104" t="inlineStr">
        <is>
          <t>김*정</t>
        </is>
      </c>
      <c r="C104" t="n">
        <v>5</v>
      </c>
      <c r="D104" t="inlineStr">
        <is>
          <t>등록된 헤드라인이 없습니다</t>
        </is>
      </c>
      <c r="E104" t="inlineStr">
        <is>
          <t>버즈라이브쓰다가 생일선물로 받아서 사용했는데 조금 귀에서 빠질듯한 느낌 드는거배고는 좋아요^^</t>
        </is>
      </c>
      <c r="F104" t="inlineStr">
        <is>
          <t>디자인: 아주 마음에 들어요,착용감: 보통이에요,음질: 아주 만족해요,가성비: 적당한 편이에요,사용 시간: 적당해요,</t>
        </is>
      </c>
    </row>
    <row r="105">
      <c r="A105" t="inlineStr">
        <is>
          <t>삼성전자 갤럭시 버즈2 프로, SM-R510N, 화이트</t>
        </is>
      </c>
      <c r="B105" t="inlineStr">
        <is>
          <t>찌에</t>
        </is>
      </c>
      <c r="C105" t="n">
        <v>5</v>
      </c>
      <c r="D105" t="inlineStr">
        <is>
          <t>등록된 헤드라인이 없습니다</t>
        </is>
      </c>
      <c r="E105" t="inlineStr">
        <is>
          <t>아이 생일선물로 주문했습니다.살때보다도 지금 더 가격이 다운됐네요 ㅜㅜ폰이 삼성이라 아무래도 연동이 더 잘될것 같은 버즈로 결정했어요.저는 유선이어폰 세대라 무선이어폰 뭐 많이 다를까 생각했는데 직접 착용해보니 확실히 음질이 다르네요.귀에 밀착되서 쏙 들어가면 음악 듣지 않아도 뭔가 외부와 차단?되는듯하게 소리차단이 돼요.물론 음악 재생 안하면 들리긴 하지만 뭔가 귀안으로 꽉 막혀있는듯한 느낌이 들어요.음악들을때는 진짜 오롯이 음악에만 집중할수밖에 없는 음질입니다.노이즈캔슬링 잘 되는것 같고 동글동글 귀여운 디자인에 귀에 꼽으면 악세사리 같이 예뻐요.연동도 오류 없이 잘 되고 아이 혼자 작동하고 사용하기 무리 없이 간편합니다.다만 길 다닐때 조심해서 다니라고 신신당부 하고 있어요.^^</t>
        </is>
      </c>
      <c r="F105" t="inlineStr">
        <is>
          <t>디자인: 아주 마음에 들어요,착용감: 아주 좋아요,음질: 아주 만족해요,사용시간: 아주 만족스러워요,</t>
        </is>
      </c>
    </row>
    <row r="106">
      <c r="A106" t="inlineStr">
        <is>
          <t>삼성전자 갤럭시 버즈2 프로, SM-R510N, 보라퍼플</t>
        </is>
      </c>
      <c r="B106" t="inlineStr">
        <is>
          <t>까망토끼</t>
        </is>
      </c>
      <c r="C106" t="n">
        <v>5</v>
      </c>
      <c r="D106" t="inlineStr">
        <is>
          <t>남편이 아주 만족해요</t>
        </is>
      </c>
      <c r="E106" t="inlineStr">
        <is>
          <t>버즈를 살까 말까 망설이는 남편을 위해 구매했어요색은 제가 좋아하는 바이올렛제가 폴드4를 샀어서 남편이 미리 결정했더라면 30% 할인 받아서 살수 있었을텐데하고 아쉬워 하던 중 쿠팡에서 27% 할인된 가격으로 나와서 냉큼 구매했어요처음 봤을 때 우와~ 작다 라는 생각이 들었어요보들보들한 촉감이 너무 좋았구요남편의 후기를 들어보면일단 대중 교통에서 타인의 목소리가 안들려서 좋데요편도 2시간씩 대중교통으로 출퇴근 하는 남편의출퇴근 시간의 동반자가 되어가고 있어요버즈 이용해서 남편과 통화할땐 약간의 울림이 있어요남편이 들을땐 아주 잘 들린다고 하고요기존에 넥밴드로 이어폰 사용할땐 통화중 자주 끊겼는데안끊겨서 좋아요@ 장점 : 음질이 좋다               주변 소리가 잘 안들린다               통화도 잘 된다               사용 시간이 길다@ 단점 :  주변소리 차단이 잘 되서 보행중 위험하다                작아서 빠질까 불안하다</t>
        </is>
      </c>
      <c r="F106" t="inlineStr">
        <is>
          <t>디자인: 아주 마음에 들어요,착용감: 아주 좋아요,음질: 아주 만족해요,사용시간: 아주 만족스러워요,</t>
        </is>
      </c>
    </row>
    <row r="107">
      <c r="A107" t="inlineStr">
        <is>
          <t>삼성전자 갤럭시 버즈2 프로, SM-R510N, 보라퍼플</t>
        </is>
      </c>
      <c r="B107" t="inlineStr">
        <is>
          <t>박*혁</t>
        </is>
      </c>
      <c r="C107" t="n">
        <v>5</v>
      </c>
      <c r="D107" t="inlineStr">
        <is>
          <t>등록된 헤드라인이 없습니다</t>
        </is>
      </c>
      <c r="E107" t="inlineStr">
        <is>
          <t>요약 : 버즈2랑 비교하면 비교가 불가능하고, 모니터링 사운드 좋아하시는 분들에게는 강추드립니다. 버즈2와의 비교장점 1. 버즈2보다 작게 느껴지고 조금 더 편함. 이거 빠지는거 아냐 싶지만, 빠지진 않음. 2. 버즈2와 음질 비교는 불허. 가성비 차원을 넘어선다는게 개인적인 의견. 3. 노이즈 캔슬링 또한 비교 불가. 4. "주변 소리 듣기"가 굉장히 개선됨. 버즈2는 다소 중고역대가 높고 듣기 불편했는데, 얘는 나쁘지 않음단점1. 음분리가 과도함. 음에 양감을 입혀줘서 듣기 즐거울 때도 있으나 조금 과함. -&gt; 설정문제인듯? 괜찮아짐.2. 수신거리가 더 짧아진 듯? 버즈2는 폰을 거실에 두고 세탁실 가도 끊기지 않았지만, 얘는 끊김. 아마 전송량이 늘어나거나, 지연시간이 줄었거나? 3. 음원 상태가 불량한 유튜브들 듣기가 힘들어짐. 버즈2는 대충 잘 떠들어줘서 몰랐을 뿐.4. 케이스에 넣을 때, 버즈2보다는 신경써서 넣어야 함. 고가의 유선 이어폰에서도 잘 골라야 이 정도 나오지 않을까 싶음. 유선 이어폰 선갈아끼우면서 매칭 찾고 있는데, SSC 코덱만 있으면 이거 두 세개 사놓고 컴터용으로 쓰고 싶음.결론SSC 코덱 쓰는 기기면 굳이 시간 낭비할 필요가 없는 듯. 버즈2가 3만원 해도 버즈2 프로 추천할 것 같네요.</t>
        </is>
      </c>
      <c r="F107" t="inlineStr">
        <is>
          <t>디자인: 아주 마음에 들어요,착용감: 아주 좋아요,음질: 아주 만족해요,가성비: 적당한 편이에요,사용 시간: 적당해요,</t>
        </is>
      </c>
    </row>
    <row r="108">
      <c r="A108" t="inlineStr">
        <is>
          <t>삼성전자 갤럭시 버즈2 프로, SM-R510N, 화이트</t>
        </is>
      </c>
      <c r="B108" t="inlineStr">
        <is>
          <t>blueye</t>
        </is>
      </c>
      <c r="C108" t="n">
        <v>5</v>
      </c>
      <c r="D108" t="inlineStr">
        <is>
          <t>갤럭시 사용하면 버즈가 최고인듯 합니다.</t>
        </is>
      </c>
      <c r="E108" t="inlineStr">
        <is>
          <t>내돈내산 후기입니다. 두번정도의  외도를 제외하고는  쭉  삼성폰만 사용하고 있습니다.그리고 기어아이콘때부터 삼성 이어폰을 쓴 본인으로서는  삼성 폰에는  삼성 이어폰이  효과가 최적이지않나 싶습니다.  버즈2프로 를 사기직전에는  나온지  어느덧 2년이 넘은  버즈 플러스를 사용하고 있었구요. 2년이 넘은 순간부터는 배터리가 맘대로 더라구요. 어느때는 괜찬은것 같다가도 배터리가 순간적으로  광탈되기도 했습니다. 그래서 고민을 한 끝에 버즈2프로를 구입하게 되었으며  사이즈며  음질에   케이스의 다양함까지 아주 만족합니다.사기전에 에어팟쪽과 소니,보스의  음악과 통화음질  다 확인해봤지만  글쎄요 . 전반적으로  버즈2프로가 무난했습니다.  사실 모든 게  다 좋은건 없었어요.그래서  선택하게 되었네요.    저는 버즈2 프로  강력추천합니다.충분한 갑어치를 한다고 봐요.</t>
        </is>
      </c>
      <c r="F108" t="inlineStr">
        <is>
          <t>디자인: 아주 마음에 들어요,착용감: 아주 좋아요,음질: 아주 만족해요,사용시간: 아주 만족스러워요,</t>
        </is>
      </c>
    </row>
    <row r="109">
      <c r="A109" t="inlineStr">
        <is>
          <t>삼성전자 갤럭시 버즈2 프로, SM-R510N, 화이트</t>
        </is>
      </c>
      <c r="B109" t="inlineStr">
        <is>
          <t>messiA</t>
        </is>
      </c>
      <c r="C109" t="n">
        <v>5</v>
      </c>
      <c r="D109" t="inlineStr">
        <is>
          <t>프리미엄 블루투스 이어폰 망설이지 마세요!</t>
        </is>
      </c>
      <c r="E109" t="inlineStr">
        <is>
          <t>블루투스 이어폰을 사려고 많은 검색과 공부를 한 끝에 최종적으로 선택한 녀석입니다.일단 너무 보급형 제품은 이런 저런 단점들이 있었고, 갤럭시 생태계라 에어팟은 아무래도 가격 대비 효용이 아쉬울 것 같았어요...그리고 갤럭시 버즈2 프로가 할인도 많이 해, 가격적인 이점도 꽤 컸기 때문에 이 제품을 구매하게 되었어요.✅ 디자인 : 확실히 1세대에 비해 디자인 완성도가 많이 높아졌습니다. 에어팟에 크게 꿀리지 않아요. 무광에 매트한 질감인 케이스부터 고급진 느낌이 납니다. 열고 닫는 느낌도 견고해서 확실히 프리미엄 이어폰이라는 생각이 듭니다. 이어폰 모양도 이전에 비해 훨씬 슬림해지고 가벼워졌습니다!✅ 착용감 : 이전 1세대 제품은 테스트로 껴보고 구매를 포기했었는데요. 이번 갤럭시 버즈2 프로는 착용감이 비교도 안되게 개선되었어요. 귀에 딱 맞는 느낌이 상당히 안정적이고 포근합니다.✅ 음질 &amp; 노이즈캔슬링 : 음질 수준도 꽤나 만족스러워요. 낮은 음역대부터 고음까지 밸런스가 잘 잡혀 있습니다. 음색도 매우 깔끔해서 음악 들을 맛이 납니다. 노이즈캔슬링 성능도 우수해요. 지하철같이 시끄러운 곳에서 전혀 방해 받지 않고, 유튜브 시청이나 음악 감상에 문제가 없습니다. 주변음 허용 모드도 당연히 지원하고 있습니다.✅ 배터리 : 액티브 노이즈 캔슬링 기능을 켜둔 상태에서 5시간 재생이 가능합니다. 케이스와 함께 이용하면 최대 18시간 이용 가능한데, 일상 생활에서 충전 때문에 불편을 겪을 일은 없습니다. 출퇴근 길에만 사용한다면 한 번 충전하고 일주일 정도 사용하는 것도 문제 없어요.오랜만에 아주 만족스럽게 사용한 전자제품입니다. 다만 일부 소비자에게 외이도염 이슈가 있긴 합니다. 커널형 이어폰 사용할 때 귀에 불편함을 겪었던 분들은 사전에 미리 검색해서 참고하시면 좋을 것 같아요!✅ 리뷰가 유익했다면 '도움이 돼요' 한 번 눌러주세요! ^^</t>
        </is>
      </c>
      <c r="F109" t="inlineStr">
        <is>
          <t>디자인: 아주 마음에 들어요,착용감: 아주 좋아요,음질: 아주 만족해요,사용시간: 아주 만족스러워요,</t>
        </is>
      </c>
    </row>
    <row r="110">
      <c r="A110" t="inlineStr">
        <is>
          <t>삼성전자 갤럭시 버즈2 프로, SM-R510N, 그라파이트</t>
        </is>
      </c>
      <c r="B110" t="inlineStr">
        <is>
          <t>싱싱맘</t>
        </is>
      </c>
      <c r="C110" t="n">
        <v>5</v>
      </c>
      <c r="D110" t="inlineStr">
        <is>
          <t>탁월한ANC와 풍부한사운드</t>
        </is>
      </c>
      <c r="E110" t="inlineStr">
        <is>
          <t>1. 디자인:세련되고 미래적인 디자인가볍고 편안한 착용감 (약 11.8g)다양한 색상 옵션 (블랙, 그라파이트, 화이트, 핑크, 녹색)교체 가능한 이어팁으로 개인 맞춤 착용 가능2. 기능:강력한 액티브 노이즈 캔슬링(ANC):최대 33dB ANC로 주변 소음 효과적으로 차단앰비언트 모드:주변 소음 자연스럽게 전달24비트 하이파이 사운드:풍부하고 생생한 사운드 제공360 오디오:공간감 넘치는 사운드 경험자동 감지:착용 시 자동으로 음악 재생 또는 일시 정지터치 제어:음악 재생, 볼륨 조절, 전화 받기/끊기 등 간편한 조작IPX7 방수:운동이나 비오는 날에도 안심하고 사용 가능블루투스 5.3:안정적이고 빠른 연결3. 성능:최대 8시간 재생 시간 (ANC 켜짐 시 5시간)빠른 충전:5분 충전으로 최대 1시간 재생 가능무선 충전:편리한 충전4. 장점:뛰어난 ANC 성능풍부하고 몰입감 있는 사운드편안한 착용감다양한 기능스타일리시한 디자인합리적인 가격5. 단점:일부 사용자 후기에서 착용감 불편함 언급일부 앱과의 호환성 문제 (일부 기능 제한)ANC 켜짐 시 재생 시간 감소6. 구매 전 고려 사항:필요 기능:ANC, 앰비언트 모드, 하이파이 사운드 등 필요한 기능 확인착용감:개인의 귀 모양에 맞는지 확인예산:가격 비교앱 호환성:사용하는 앱과의 호환성 확인7. 총평:삼성전자 갤럭시 버즈2 프로는 뛰어난 ANC, 풍부한 사운드, 편안한 착용감, 다양한 기능, 합리적인 가격을 제공하는 프리미엄 무선 이어폰입니다. ANC 성능과 사운드 품질을 중요시하는 사용자에게 최적의 선택이며, 스타일리시한 디자인 또한 매력적인 요소입니다.8. Tip:다양한 이어팁 중 자신에게 맞는 팁 선택앱에서 ANC 및 앰비언트 모드 강도 조절무선 충전 케이스 사용최신 펌웨어 업데이트 유지이 리뷰가 도움이 되었기를 바랍니다.</t>
        </is>
      </c>
      <c r="F110" t="inlineStr">
        <is>
          <t>디자인: 아주 마음에 들어요,착용감: 아주 좋아요,음질: 아주 만족해요,가성비: 적당한 편이에요,사용 시간: 적당해요,</t>
        </is>
      </c>
    </row>
    <row r="111">
      <c r="A111" t="inlineStr">
        <is>
          <t>삼성전자 갤럭시 버즈2 프로, SM-R510N, 그라파이트</t>
        </is>
      </c>
      <c r="B111" t="inlineStr">
        <is>
          <t>이*나</t>
        </is>
      </c>
      <c r="C111" t="n">
        <v>5</v>
      </c>
      <c r="D111" t="inlineStr">
        <is>
          <t>저는 좋네요..(막귀주의)</t>
        </is>
      </c>
      <c r="E111" t="inlineStr">
        <is>
          <t>저 버즈플러스? 그거 중고로 샀다가 무선이라 편하다 생각했지만유선이 더 좋아서 유선이어폰만 썼습니다.그러던 어느날! 삼성스토어갔는데 들을 수 있는 기회가 되서 들어봤는데 돌비사운드 유튜브영상을 틀어주시더라구요?근데 뒷통수에 소리가 땋! 꽂히길래 이거다!라고 해서 사려했지만 할인가가 20대이길래 정신차리고 나왔어요.그래서 바로 쿠팡에 서치했는데 저렴하게 팔길래 바로 샀습니다.14? 15쯤 산것 같네요.배송중에 파손이나 물건끼리 구르고 기사님이 던지거나 해서 안좋은걸로 받을까봐 걱정했지만.... 가격차이가 매우 컸기에...ㅋㅋㅋ그리고 걱정이 무색할만큼 잘 도착했어요ㅎㅎ무난한 블랙으로 샀는데 잘한것 같아요.피어싱도 많고 헤어컬러도 튀는데 이어폰까지 튀면 난장판일거같았거든요 ㅎㅎ아무튼 출퇴근할때 쓰는데 옆에서 말 걸어도 안들려요 ㅋㅋ이어커브? 그게 사이즈가 뭔가 안맞는지 아직도 오른쪽은 사제로 끼고 바꾸고 해도 가끔 착용불량이 뜨기도 하지만...;; 제 귀 문제인것 같아요.음악은 제가 신나는걸 좋아하는데 그대로 쓰기에는 너무 쨍한 느낌이라인터넷 검색해서 나름 EQ조절했는데 그런쪽은 문외한이라..아 괜찮네 하며 들어요 ㅋㅋㅋ버즈플러스보다 귀에 잘 들어가서 도리도리헤드뱅잉해도 안빠져요ㅋㅋㅋ폰 위젯으로 껐다켰다 하기 편하고 페어링 속도도 빨라서 좋아요 ㅎㅎ귀를 자주 만지고 터치하는건 아직 낯가림중이라 터치는 꺼놨지만 어차피 말 거는 사람 없어서 괜찮슴다.외이도염? 이런게 잘걸린다고 하는데 아직 귀에 이상없구요.정식 삼성판매처에서 저렴하게 잘 산것 같아요ㅎㅎ</t>
        </is>
      </c>
      <c r="F111" t="inlineStr">
        <is>
          <t>디자인: 아주 마음에 들어요,착용감: 아주 좋아요,음질: 아주 만족해요,사용시간: 아주 만족스러워요,</t>
        </is>
      </c>
    </row>
    <row r="112">
      <c r="A112" t="inlineStr">
        <is>
          <t>삼성전자 갤럭시 버즈2 프로, SM-R510N, 화이트</t>
        </is>
      </c>
      <c r="B112" t="inlineStr">
        <is>
          <t>샛별2</t>
        </is>
      </c>
      <c r="C112" t="n">
        <v>5</v>
      </c>
      <c r="D112" t="inlineStr">
        <is>
          <t>버즈2pro 사용후기</t>
        </is>
      </c>
      <c r="E112" t="inlineStr">
        <is>
          <t>안녕하세요 이번에 버즈2pro를 사용해보고솔직후기를 남기로 왔습니다.먼저 저는 예전에 산 에어팟2세대를 계속해서사용중이였는데요. 삼성폰이기에 호환문제나 가격 그리고 노이즈캔슬링의 기능때문에 이제품을 구매하게 되었습니다.!!!배송은 하루만에 빠르게 잘받았구요 뽁뽁이와 함께 별 문제없이 온전하게 제품 잘 받았답니다.가격대도 에어팟 프로라인과 두배이상차이나기에 가성비측면에서 일단 굉장히 만족스럽고 음질도 상당히좋고 노이즈캔슬링 확실히 좋긴하네요.!  프로랑 비교많이 하시던데 저는 꽤 쓸만한것 같고 엄청크게 차이가 나지않는다고 생각해요~~~쓰다가 문제점이 생기면 여지없이 달려와 적어놓겠습니다.!!글이 도움이 되셨다면 도움이 돼요 버튼 눌러주시면 감사하겠습니다~~!좋은하루되세요^^^</t>
        </is>
      </c>
      <c r="F112" t="inlineStr">
        <is>
          <t>디자인: 아주 마음에 들어요,착용감: 아주 좋아요,음질: 아주 만족해요,사용시간: 아주 만족스러워요,</t>
        </is>
      </c>
    </row>
    <row r="113">
      <c r="A113" t="inlineStr">
        <is>
          <t>삼성전자 갤럭시 버즈2 프로, SM-R510N, 화이트</t>
        </is>
      </c>
      <c r="B113" t="inlineStr">
        <is>
          <t>백*식</t>
        </is>
      </c>
      <c r="C113" t="n">
        <v>5</v>
      </c>
      <c r="D113" t="inlineStr">
        <is>
          <t>삼성 최고!갓갓갓성비</t>
        </is>
      </c>
      <c r="E113" t="inlineStr">
        <is>
          <t>사서 아직까지 너무너무 잘 쓰고 있기 때문에 처음으로 남기는 쿠팡리뷰에요!저는 타사 에*팟도 써보다가 망가져서 버즈로 넘어왔는데 정말정말 만족하고 있어요! 아래는 비교글과 주관적인 후기입니당ㅎㅎ##타사 에*팟과 비교##장점 : 가격. 절반도 안되는 가격에 이 성능이라니 그저 갓성능도 잡음 잡기에는 너무 좋아서 만족하고 음질도 좋아요!무엇보다 만족하는 건 배터리 사용량!!진짜 배터리 한번 충전해두면 몇일은 충전 안해도 돼요! 하루종일 들어도 배터리를 다 쓴 적이 없어요게다가 기기간 호환이 훌륭해요! 에*팟은 갤럭시랑 연결할 때 매우매우 불편했는데 버즈는 아*패드 나 아*폰 쓸때도 호환이 잘 되더라구요!단점: 완벽한 노이즈캔슬링은 안돼요. 타사 것을 썼을때는 아예 세상과 아예 단절된 느낌이었다면 갤럭시버즈는 차단은 됐는데 너무 시끄러운 건 잔잔하게 들리는 느낌? 대표적인 예로 지하철 탔을때 지하철 덜컹덜컹 소리가 바탕으로 들려요..! 그래도 그 외 잡음은 다 잡아줘서 저는 오히려 길 걸어다닐때 안전을 위해서 그리고 지하철 탈 때는 역 놓칠까봐 버즈가 더 좋게 다가오더라구요!완벽한 노이즈캔슬리을 원한다면 약간 비추입니당시험을 앞두고 도서관에 자주 갔는데 아무래도 잡음이 들리다보니 집중력이 깨지는 경우가 많았어요ㅠㅠ잔기침소리, 히터소리, 책장 넘기는 소리, 타자치는 소리 등 무시한다면 무시할 수 있는 잡음이지만 시험기간에 안 그래도 예민한데 신경쓰이잖아요!그러한 잡음을 딱 잡아주는 친구입니다ㅎㅎ특히 저는 타자치는 소리가 안 들려서 너무너무 행복했어요!!도서관을 스터디카페로 만들어주는 매직이랄까요버즈 하나에 투자해서 저는 스터디카페 가는 돈도 아끼고, 집중력도 높아져 좋은 성적을 얻었기 때문에 두마리 토끼를 다 잡았습니다!!많이 비싸지도 않은데 정말 갓갓갓갓성비입니다 삼성 감사해요❤️❤️게다가 로켓배송으로 시킨 다음날 바로와서 바아로 공부하러 갔습니다! 배송상태도 너무 양호하고 삼성케이스에 스티커 붙어있어서 정품인 거 확인하고 안심하고 사용할 수 있었어요!</t>
        </is>
      </c>
      <c r="F113" t="inlineStr">
        <is>
          <t>디자인: 아주 마음에 들어요,착용감: 아주 좋아요,음질: 아주 만족해요,가성비: 적당한 편이에요,사용 시간: 아주길어요,</t>
        </is>
      </c>
    </row>
    <row r="114">
      <c r="A114" t="inlineStr">
        <is>
          <t>삼성전자 갤럭시 버즈2 프로, SM-R510N, 그라파이트</t>
        </is>
      </c>
      <c r="B114" t="inlineStr">
        <is>
          <t>마리모조로</t>
        </is>
      </c>
      <c r="C114" t="n">
        <v>5</v>
      </c>
      <c r="D114" t="inlineStr">
        <is>
          <t>두번째 구매.</t>
        </is>
      </c>
      <c r="E114" t="inlineStr">
        <is>
          <t>작년에 구매하고 올해 하나 더 구매했습니다.작년엔 남편이 저에게 선물해줬고 올해는 남편에게 제가 선물해줬어요.남편은 그동안 귀에 압력느껴지는게 싫어서 오픈형이어폰을 사용했었습니다.사용한지 일년째 되던날 한쪽을 잃어버렸고 (이것도 고가제품이라 큰맘먹고 사준거였는데 속상하더군요..ㅠㅠ) 같은 제품으로 살 것인지 새로운 모델을 살 것인지 고민하면서 한쪽만 끼고 다니는게 안쓰럽더라고요.. 저는 버즈2프로 사용하면서 만족도가 높았기에 귓구멍이 큰 남편의 귀에 맞게 이어팁 교체해서 맛보기 보여주고 괜찮은거 같다고해서 구매했습니다.역시 쿠팡 로켓배송!다음날 바로 도착했고 노이즈캔슬링 기능을 접하고는 눈이 똥그래질 정도로 엄청 좋아했어요. 선물하는 저도 덩달아 기분 좋았습니다.제가 사용했을때의 경험을 공유하자면..피부가 조금 예민한 편이라 이슈되는 부분들이 걱정되어 처음 몇일 간은 착용 시간을 1시간이내로 조절했었고 수시로 알콜솜과 면봉으로 이어팁을 닦았습니다.착용감이 적응 될때까지 웨어러블어플에서 착용테스트도 착용시마다 했었고요.지금은 운동할때는 양쪽다 끼고 일상생활하면서는 소통을 위해 한쪽만 끼는 경우도 있고 무선충전으로 케이스는 항상 100퍼센트를 유지해서 배터리 부족은 한번도 못느껴봤습니다.고민중이신 분들이 계시다면 도움이 되었으면 좋겠습니다.</t>
        </is>
      </c>
      <c r="F114" t="inlineStr">
        <is>
          <t>디자인: 아주 마음에 들어요,착용감: 아주 좋아요,음질: 아주 만족해요,사용시간: 아주 만족스러워요,</t>
        </is>
      </c>
    </row>
    <row r="115">
      <c r="A115" t="inlineStr">
        <is>
          <t>삼성전자 갤럭시 버즈2 프로, SM-R510N, 보라퍼플</t>
        </is>
      </c>
      <c r="B115" t="inlineStr">
        <is>
          <t>53398</t>
        </is>
      </c>
      <c r="C115" t="n">
        <v>5</v>
      </c>
      <c r="D115" t="inlineStr">
        <is>
          <t>진짜 꼭 사세요</t>
        </is>
      </c>
      <c r="E115" t="inlineStr">
        <is>
          <t>1. 배송  -  상태 너무 깨끗하게 잘 왔고요 배송도 너무 잘 해 주셔서 흠집이나 그런 거 하나도 없습니다!2. 음질 - 음질 진짜 너무 깨끗하고 좋아요!!! 잡음도 하나도 안 들려요! 솔직히 음질이 제일 중요하니까 걱정을 많이 했는데 진짜 생각보다 더 좋아서 놀랐어요ㅠ3. 배터리 - 배터리도 오래 지속되고 좋아요배터리 지속 시간도 설명에 적힌 거랑 같고요 오래 가서 휴대성이 더 좋아요!4. 착용감  -  착용감이 진짜 부드럽고 좋아요 ㅠ 귀도 전혀 안 아프고 자기 귀에 맞게 낄 수 있는 게 너무 좋아요 귀에 무리 안 가게 끼고 싶으신 분들 당장 사세요!5. 색상  - 색상 진짜 너무 예뻐요 화면보다 실제가 더 이뻐요ㅠ 받아보시면 진짜 너무 예뻐서 놀라요!6. 충전 속도  -  빠른 편이에요 그래도 충전 하는 시간에 비해서 지속력이 진짜 좋습니당!7. 케이스 - 먼지 붙는 게 싫으시거나  흠집 안 나시고 싶으신 분들만 사시면 될 것 같아요!</t>
        </is>
      </c>
      <c r="F115" t="inlineStr">
        <is>
          <t>디자인: 아주 마음에 들어요,착용감: 아주 좋아요,음질: 아주 만족해요,사용 시간: 아주 만족스러워요,</t>
        </is>
      </c>
    </row>
    <row r="116">
      <c r="A116" t="inlineStr">
        <is>
          <t>삼성전자 갤럭시 버즈2 프로, SM-R510N, 화이트</t>
        </is>
      </c>
      <c r="B116" t="inlineStr">
        <is>
          <t>조성호</t>
        </is>
      </c>
      <c r="C116" t="n">
        <v>5</v>
      </c>
      <c r="D116" t="inlineStr">
        <is>
          <t>귀에 쏙 들어가고 잘 안빠지는 버즈2 pro 만족!</t>
        </is>
      </c>
      <c r="E116" t="inlineStr">
        <is>
          <t>사진 - 상품 도착했을때 박스 포장부터 첨부 하였습니다.&lt;만족스러운점&gt;1. 무게 / 착용감 - 우선 가볍고 착용감이 좋습니다. 귀에서 빠질일은 없을것 같으며 (뛸경우 제외) 귀에 딱 맞는 느낌입니다. 저는 귀에 소이증이 있어 한쪽 귀는 다른 사람보다 현저히 작은데도 귓구멍에 쏙 맞아서 매우 만족스럽습니다.2. 노이즈캔슬링- 이건 주관적인 견해지만 누군가는 만족하지 못할지라도 저 개인적으로는 매우 만족스럽습니다. 앞 건물에 강아지가 살아서 사람을 보면 짖는데 그 강아지의 짖음까지 막아줄수 있는 버즈 만족스럽습니다.&lt;아쉬운점&gt;1. 포장 - 이건 쿠팡의 고질적인 문제이기도 할것 같으나 도착할때 박스 포장이 되어 있어서 불안하기는 했습니다. 이것 말고는 제품에는 매우 만족합니다.이상 리뷰 끝!</t>
        </is>
      </c>
      <c r="F116" t="inlineStr">
        <is>
          <t>디자인: 아주 마음에 들어요,착용감: 아주 좋아요,음질: 아주 만족해요,사용시간: 아주 만족스러워요,</t>
        </is>
      </c>
    </row>
    <row r="117">
      <c r="A117" t="inlineStr">
        <is>
          <t>삼성전자 갤럭시 버즈2 프로, SM-R510N, 보라퍼플</t>
        </is>
      </c>
      <c r="B117" t="inlineStr">
        <is>
          <t>쿠팡실구매자</t>
        </is>
      </c>
      <c r="C117" t="n">
        <v>4</v>
      </c>
      <c r="D117" t="inlineStr">
        <is>
          <t>버즈 프로 유저였다면 추천, 가성비는 글쎄...</t>
        </is>
      </c>
      <c r="E117" t="inlineStr">
        <is>
          <t>예전부터 다양한 이어폰을 사용하면서 비교해봤습니다. 버즈 전 시리즈는 물론 WF-1000XM4, 에어팟 시리즈 등 잘 알려진 제품들은 모두 경험해봤는데요. 그 경험을 살려 버즈2 프로에 대해 솔직하게 리뷰하고자 합니다.저는 이전 시리즈인 버즈 프로와 비교하겠습니다.우선 디자인에 대해 말해보자면 유닛의 크기가 15% 작아졌는데, 이 점이 버즈 프로에서 넘어오실 분이 가장 크게 느낄 수 있는 개선점입니다. 특유의 유닛 형태로 여러 이슈가 있던 버즈 프로와 다르게 착용감이 훨씬 편안해졌습니다. 수치로만 봤을 땐 크게 변할 일이 있을까 싶었지만 체감은 훨씬 컸습니다. 그리고 이번엔 전작보다 더 매트한 무광 소재의 강화 플라스틱을 채택해 미끄러움을 방지했습니다. 혹시 이어폰을 꺼내다 미끄러질 확률을 낮춘건 좋은 일입니다.노이즈 캔슬링은 전작도 꽤 훌륭한 성능을 가지고 있었지만 이번 작은 칩셋의 개선으로 일정한 파장의 소음(엔진, 선풍기, 기계 작동음 등)에 대한 억제력이 향상 되었습니다. 바람 소리에 대한 억제력도 좋아졌더군요. 하지만 이어팁의 문제인지 고음(말소리, 차량 브레이크음 등)이 좀 더 들린다는 느낌이 있었습니다. 음질은 드라이버 크기가 줄었다는 소식에 걱정이 들었습니다만... 예상대로였습니다. 저음이 뭉개진다는 느낌이 안들 수가 없었습니다. 다만 중고음의 해상도가 개선됐는지 보컬같은 가사는 잘 들을 수 있었습니다. 전작은 저음이 좀 강하다는 느낌이 들었습니다. 그러나 튜닝의 문제인지 초고음이 출력될 땐 귀가 조금 따갑다고 느낄 정도로 강한 느낌이 들었습니다.코덱을 바꾼 영향인지 사과뮤직에서 무손실 음원을 들을 때 더 음장력이 좋아진 느낌도 들었습니다.통화품질은 이전부터 꽤 좋은 성능을 가지고 왔는데 이번 작은 그게 더욱 개선되어 이젠 서울 도심에서도 멀쩡하게 통화를 할 수 있을 정도 였습니다.배터리는 표기에 따르면 전작과 마찬가지로 노캔 ON 기준 5시간인데 실사용 시간은 4시간 40분~50분 정도 됩니다. 아쉽게도 개선이 되지 않았습니다. 요즘은 노이즈 캔슬링 무선 이어폰도 6시간에서 8시간은 가는 추세인데 정말 아쉽습니다. 크래들 포함은 그나마 오르긴 했지만 유닛 자체의 배터리가 부족하다고 느껴지네요.종합적으로 평가하자면 버즈 프로를 사용했던 분, 이어폰에 돈을 꽤 쓸 수 있는 분이라면 추천드릴 수 있습니다. 왜냐하면 위에 언급된 배터리를 제외한 대부분의 문제점을 제 사진처럼 이어팁을 메모리 폼팁으로 교체하면 해결되기 때문입니다. 하지만 대부분의 사용자 분들은 기본 이어팁을 사용하죠. 그렇기에 가성비를 중시하는 분이라면 버즈2로 가시는 것도 괜찮은 선택일겁니다.TMI : 저는 이어폰 관련하여 돈을 많이 사용하므로 폼팁까지 구매해 만족스럽게 쓰고 있습니다만... 그렇지 않은 일반 사용자들도 배려했으면 하는 마음이 있습니다. 그래서 다음 작엔 이어팁 퀄리티에도 신경을 써줬으면 좋겠습니다...*** 모든 평가는 기본 실리콘 이어팁을 기준으로 작성하였습니다. ***</t>
        </is>
      </c>
      <c r="F117" t="inlineStr">
        <is>
          <t>디자인: 아주 마음에 들어요,착용감: 아주 좋아요,음질: 적당히 만족해요,사용시간: 만족스럽지 않아요,</t>
        </is>
      </c>
    </row>
    <row r="118">
      <c r="A118" t="inlineStr">
        <is>
          <t>삼성전자 갤럭시 버즈2 프로, SM-R510N, 보라퍼플</t>
        </is>
      </c>
      <c r="B118" t="inlineStr">
        <is>
          <t>윰태히히힛</t>
        </is>
      </c>
      <c r="C118" t="n">
        <v>5</v>
      </c>
      <c r="D118" t="inlineStr">
        <is>
          <t>서른다섯살도 신나게하는 버즈프로2최고</t>
        </is>
      </c>
      <c r="E118" t="inlineStr">
        <is>
          <t>버즈라이브 사용하다가 이번에 버즈프로2로 갈아탔어요버즈라이브를 사용할 땐 중간에 음악이 끊기거나귀에서 자꾸 빠져서 정말 고생했거든요.^-^(제 귓구멍이 이상한건지ㅎㅎ저는 잘빠지고 귀가너무아팠어요ㅠㅠ그리고 전 버즈라이브를 사용하며 외이도염으로 고생했어요)그래서 버즈프로 전모델도 샀었는데 부모님한테 뺏기고 또뺏기고ㅋㅋ정말 뭐 하나 사면 이게뭐니 하시면서 참 잘뺏어가세요^^;;;(그래서 전 버즈프로가 얼마나 착용감이 좋고 음질이 어떤지 몰라요)그러다가 이번에 마음먹고 버즈프로2를 구매했어요.가격은 올랐다가 계속 내려가네요.저는 하나카드로 할인받아서 구매했구요.(계속 가격이 내려가는것 같으니 시기 맞춰서 잘구매하세요! 이왕이면저렴하게 구매하는게 좋잖아여^^ 지금도 천원내려갔어요ㅎㅎ)쿠팡으로 낮에 받아보고 바로 충전하고음악을 듣고 있는데 너무 좋다는 말밖에 안나와요.음질이 너무 좋네요.버즈라이브에서 느낄수 없던 음질이예요.착용감도 너무 좋습니다.귀에 쏙들어가서 빠질일도 없을것 같구요^^버즈라이브랑은 다른 편안한 착용감이예요. 노이즈캔슬링기능도 좋습니다.저는 밖에서 한두시간씩 산책을 하는데요.버즈라이브를 들을때 노이즈캔슬링기능해놓아도 주변소리가 너무잘들렸어요.저는 사는곳이 수원인데요.공군비행장에서 꽤 먼곳에 사는데도소음때문에 고생했어요.비행기소음  엄청 나잖아요ㅠㅠ노이즈캔슬링기능해놓으니까 주변 비행기소리도 덜나고시끄러운 소리가 덜합니다.노이즈캔슬링을 끄면 바람소리.비행기소리 엄청나는데키면진짜 조용히 음악만 감상가능해요^^그리고 껏다켯다 비교해보는데 정말 확실히 달라요.그래서 음악에만 집중할수있어요.볼륨을 제일 낮게 낮춰도요.그래서 귀가 소음때문에 덜아파요.저는너무좋아요.방금 감탄했고 계속 감탄중이예요.또 제가 살이 뚱땡이처럼 쪄가지고 폐활량이 안좋아졌는지ㅋㅋ운동하면서헉헉 헥헥 숨넘어갈듯이 소리를 잘내는데그 소리도 안들려요. 진짜 듣기싫었거든요ㅋㅋㅋ방수기능은 뭐 물들어갈일이 없으니 잘모르겠고요.저는 지금 굉장히 만족하며 사용중입니다.신세계예요.제가 너무 칭찬이 과한건가싶고ㅋㅋㅋ너무 좋아요.저는 35살인데요ㅋㅋ 이어폰사고 이렇게 신날수가 있다니너무 행복해요.기계욕심없는 저였는데마음이 둥둥떠다녀요ㅎㅎ행복해용ㅋㅋ이렇게 기계하나로설렌건 첨이예요ㅎㅎ  ^^^^야호(한 달 정도 쓴 후기예요.일단은 지금도 불만족하는거 없이 정말 잘사용하고 있습니다.버즈라이브쓰면서는 외이도염으로 많이 고생하였었는데요.버즈프로는 제가 거의 매일 두시간 이상은끼고 사는데도외이도염xx음질도 아직까지 정말 만족합니다.바람소리가 세어들어오거나 거슬리는거 없어요.실수로 잃어버렸을때도 이어폰 찾는걸로 찾았는데 소리가커서 바로 찾을수 있었구요.충전 한번 해놓으면 다시 충전안해도일주일은 족히 가는듯해요.제돈제산으로 산 제품중 가장 만족스런 제품이고이 제품덕에 밖에 운동나가고 외출하는게 즐거워졌어요)</t>
        </is>
      </c>
      <c r="F118" t="inlineStr">
        <is>
          <t>디자인: 아주 마음에 들어요,착용감: 아주 좋아요,음질: 아주 만족해요,사용 시간: 아주 만족스러워요,</t>
        </is>
      </c>
    </row>
    <row r="119">
      <c r="A119" t="inlineStr">
        <is>
          <t>삼성전자 갤럭시 버즈2 프로, SM-R510N, 화이트</t>
        </is>
      </c>
      <c r="B119" t="inlineStr">
        <is>
          <t>오리냥</t>
        </is>
      </c>
      <c r="C119" t="n">
        <v>5</v>
      </c>
      <c r="D119" t="inlineStr">
        <is>
          <t>초등고학년의 생일선물</t>
        </is>
      </c>
      <c r="E119" t="inlineStr">
        <is>
          <t>생일선물로 본인이 선택하고 링크걸어 결제했어요너무나 깜찍하고 귀여워요흰색이라 더 깔끔함이 느껴지며공부,취미,노래 다양하게 사용하고 있어요아이가 너무나 만족합니다♡</t>
        </is>
      </c>
      <c r="F119" t="inlineStr">
        <is>
          <t>디자인: 아주 마음에 들어요,착용감: 아주 좋아요,음질: 아주 만족해요,가성비: 성능에 비해 저렴해요,사용 시간: 아주길어요,</t>
        </is>
      </c>
    </row>
    <row r="120">
      <c r="A120" t="inlineStr">
        <is>
          <t>삼성전자 갤럭시 버즈2 프로, SM-R510N, 화이트</t>
        </is>
      </c>
      <c r="B120" t="inlineStr">
        <is>
          <t>리몬이</t>
        </is>
      </c>
      <c r="C120" t="n">
        <v>5</v>
      </c>
      <c r="D120" t="inlineStr">
        <is>
          <t>등록된 헤드라인이 없습니다</t>
        </is>
      </c>
      <c r="E120" t="inlineStr">
        <is>
          <t>새벽 배송이라고 했지만 제가 구매한 그날 10시 좀 넘어서 온거 같아요. 배송이 너무 빨라서 기사님께 정말 감사합니다.__) 오자마자 연결하고, 그에 맞춰서 셋팅 하고, 며칠 써보고 있는데 문제 없이 아주 잘 쓰고 있어요. 버즈프로를 사용을 하다가 이걸로 갈아탄건데 뚱뚱한 버즈프로를 사용을 하면서 버스정류장이나 집에서 나가면서 귀에 꽃으면 잘 안착이 안되고, 바닥에 떨구면서 기스도 내고 잃어버릴뻔도 하고, 차도로 나가서 아예 빠개질뻔도? 했었는데요. 이건 반대로 한번 꽃으면 잘 안착되서, 내 손으로 빼기전까지는 안 빠져요. 저 처럼 이런 불편사항이 있으시면-! 한번 생각해보세요 ~</t>
        </is>
      </c>
      <c r="F120" t="inlineStr">
        <is>
          <t>디자인: 아주 마음에 들어요,착용감: 아주 좋아요,음질: 아주 만족해요,사용시간: 아주 만족스러워요,</t>
        </is>
      </c>
    </row>
    <row r="121">
      <c r="A121" t="inlineStr">
        <is>
          <t>삼성전자 갤럭시 버즈2 프로, SM-R510N, 그라파이트</t>
        </is>
      </c>
      <c r="B121" t="inlineStr">
        <is>
          <t>조*완</t>
        </is>
      </c>
      <c r="C121" t="n">
        <v>5</v>
      </c>
      <c r="D121" t="inlineStr">
        <is>
          <t>갤럭시 생태계 필수 아이템</t>
        </is>
      </c>
      <c r="E121" t="inlineStr">
        <is>
          <t>【 본인 돈으로 지불 후 구매한 상품 입니다 】(주문→배송)--------------------------------------------------주문은 24.03.30 결제하고제품을 24.03.31 받았습니다--------------------------------------------------(구입한 목적 → 갤럭시 호환)저는 갤럭시 생태계 (갤럭시 시리즈 제품 라인)완성도를 위해 버즈 2 Pro 제품으로 주문했고배송은 로캣배송이라 저녁 주문다음날 점심에 배송 받았습니다*(보내온 물품 상태→ 로캣배송 큰? 비닐에 뽁뽁이 넉넉히 감긴 본체 상자)파손 위험이 없도록 뽁뽁이 감겨있고제품의 생산 연도는 24년 03월 이네요3월 말에 주문했는데 3월 제품이 오다니 !!*다른분 리뷰 사진에 몇 개월 지난 생산 기간제품의 사진도 보여서 내심 걱정했습니다 (?)*(제품 성능 후기)제품에 대한 성능은 많은 분들께서남겨주신것과 별다른 차이가 없고평소에 저렴한 이어폰을 쓰다가 이번에바꿔보니 확실하게 큰 체감이 되더라구요노이즈 캔슬링, 갤럭시 계통 호환(갤럭시 탭에서 전화받기 라던가...)*가성비만 따지는 저가형 제품보다가격은 조금 비싸지만 나를 위해서한번쯤 선물해보는 것은 어떨까요?( + 추가 )사진의 시리얼 번호 QR은 가렸는데최신 제조일자 제품을 보내주니 확인하시고삼성 케어플러스 한달안에 가입하시면 됩니다</t>
        </is>
      </c>
      <c r="F121" t="inlineStr">
        <is>
          <t>디자인: 아주 마음에 들어요,착용감: 아주 좋아요,음질: 아주 만족해요,가성비: 적당한 편이에요,사용 시간: 아주길어요,</t>
        </is>
      </c>
    </row>
    <row r="122">
      <c r="A122" t="inlineStr">
        <is>
          <t>삼성전자 갤럭시 버즈2 프로, SM-R510N, 그라파이트</t>
        </is>
      </c>
      <c r="B122" t="inlineStr">
        <is>
          <t>이*재</t>
        </is>
      </c>
      <c r="C122" t="n">
        <v>5</v>
      </c>
      <c r="D122" t="inlineStr">
        <is>
          <t>굿</t>
        </is>
      </c>
      <c r="E122" t="inlineStr">
        <is>
          <t>만족합니다 갤럭시 버즈 시리즈의 조상인 아이콘X를 동생한테 선물받아 쓰다가 6년 넘게 썼네요ㅎㅎ 베터리 수명이 확실히 짧아져 이번에 프로2로 제 자신에게 선물했죠^^ 착용감 좋고음질은 훌륭합니다!</t>
        </is>
      </c>
      <c r="F122" t="inlineStr">
        <is>
          <t>디자인: 아주 마음에 들어요,착용감: 아주 좋아요,음질: 아주 만족해요,가성비: 적당한 편이에요,사용 시간: 적당해요,</t>
        </is>
      </c>
    </row>
    <row r="123">
      <c r="A123" t="inlineStr">
        <is>
          <t>삼성전자 갤럭시 버즈2 프로, SM-R510N, 보라퍼플</t>
        </is>
      </c>
      <c r="B123" t="inlineStr">
        <is>
          <t>y7e77</t>
        </is>
      </c>
      <c r="C123" t="n">
        <v>5</v>
      </c>
      <c r="D123" t="inlineStr">
        <is>
          <t>버즈2 프로,퍼플</t>
        </is>
      </c>
      <c r="E123" t="inlineStr">
        <is>
          <t>기존에 버즈프로를 쓰고 있는데귀가  작다보니 버즈가 자꾸 빠지거나조금만 오래 끼고있어도 통증이 있었어요~그래서 한동안 버즈프로는 서랍에서 쉬게하고 ㅜㅜ저희아이 버즈2를 가끔 빌려서 썼는데이번에 생일이라서 저는 보라색 아이는 흰색으로 버즈2 프로를 선물받았어요~버즈프로보다 귀가 좀 편해진 느낌이에요~막귀다보니 뭐가 더 좋아졌다~ 이런건 잘 모르겠지만그래도 계속 듣다보니 느낌상 음질도 버즈2보다 나아진듯하고~?확실히 통화음질은 더 좋더라구요~그리고 무광인게 젤~~ 맘에 들어요~보라색 좋아하는데 유광일때보다 무광이 고급지고 훨씬 더 예쁘네요~~♡잘쓸께요~~</t>
        </is>
      </c>
      <c r="F123" t="inlineStr">
        <is>
          <t>디자인: 아주 마음에 들어요,착용감: 아주 좋아요,음질: 아주 만족해요,사용시간: 아주 만족스러워요,</t>
        </is>
      </c>
    </row>
    <row r="124">
      <c r="A124" t="inlineStr">
        <is>
          <t>삼성전자 갤럭시 버즈2 프로, SM-R510N, 그라파이트</t>
        </is>
      </c>
      <c r="B124" t="inlineStr">
        <is>
          <t>냥냥쿠우</t>
        </is>
      </c>
      <c r="C124" t="n">
        <v>5</v>
      </c>
      <c r="D124" t="inlineStr">
        <is>
          <t>에어팟 보다 만족한대요.</t>
        </is>
      </c>
      <c r="E124" t="inlineStr">
        <is>
          <t>100% 제 돈 주고 산 후기입니다. 남편이 본래 에어팟을 사용했어요. 어느날 술먹고 분실했습니다. 하아....다시 에어팟을 사주기엔 너무 화가 나 그보다 저렴한 갤럭시 버즈를 알아보다 쿠팡이 최저가라 구입하게 되었습니다. 안 사주려다 결혼기념일이라 사줬네요. 아무튼 남편은 주로 밴드음악을 많이 듣는 편이라 풍부한 사운드를 좋아합니다. 에어팟이랑 비교했을 때 음역대도 풍부하고 고음 저음이 더 풍성한 느낌이라고 해요. 에어팟은 좀 눌린? 듯한 사운드라고 합니다. 다만 착용감은 에어팟이 좋다고 해요. 버즈는 가끔씩 귀에서 헐렁거려 다시 끼워넣어야 한다고 합니다. 배터리 성능도 좋고 가격면에서도 버즈가 더 저렴하니 앞으로 계속 버즈를 사용한다고 합니다. 결론적으로 착용감은 에어팟이 좋지만 가성비나 사운드 면에서는 버즈가 좋다 입니다.제 리뷰가 도움이 되었다면 '도움이 돼요' 클릭 한번 부탁드립니다.</t>
        </is>
      </c>
      <c r="F124" t="inlineStr">
        <is>
          <t>디자인: 마음에 들어요,착용감: 그저 그래요,음질: 아주 만족해요,사용시간: 아주 만족스러워요,</t>
        </is>
      </c>
    </row>
    <row r="125">
      <c r="A125" t="inlineStr">
        <is>
          <t>삼성전자 갤럭시 버즈2 프로, SM-R510N, 그라파이트</t>
        </is>
      </c>
      <c r="B125" t="inlineStr">
        <is>
          <t>송*준</t>
        </is>
      </c>
      <c r="C125" t="n">
        <v>5</v>
      </c>
      <c r="D125" t="inlineStr">
        <is>
          <t>와~~ 너무 만족해요</t>
        </is>
      </c>
      <c r="E125" t="inlineStr">
        <is>
          <t>내돈내산 후기 입니다.저희 중딩 아들 시험을 잘봐서 사줬어요.그냥 버즈 사달라고 하더라구요.ㅎㅎ가격적인면에서 고민은 됐지만 워낙 버즈 좋다는 얘기는 들어서..역시나 딱 받고 개봉을 하자마자.. 뭔가 영롱한 빛이 느껴지는..ㅎㅎ음질 테스트를 했는데.. 이건 뭐.. 정말 넘사벽이네요..일반 이어폰들에서는 전혀 느낄 수 없는 음질...저희 아들이 완전 비명을 지르네요..ㅎㅎ이게 정말 제대로 된 음질이라면서.. 물론 저도 동의합니다.모든 기능들 이상없이 제대로 동작을 했구요.배터리도 은근 오래가서 배터리 걱정도 없구요.갤럭시폰과 버즈는 완전 찰떡궁합이니 블루투스 연결 뭐 이딴건 언급할 필요도 없어요.너무 좋아하니 정말 사주기를 잘 했다는 생각이 드네요.최근에 산 제품들 중 손에 꼽는 만족스러운 제품이에요.정말 잘 사용할께요~</t>
        </is>
      </c>
      <c r="F125" t="inlineStr">
        <is>
          <t>디자인: 아주 마음에 들어요,착용감: 아주 좋아요,음질: 아주 만족해요,사용시간: 아주 만족스러워요,</t>
        </is>
      </c>
    </row>
    <row r="126">
      <c r="A126" t="inlineStr">
        <is>
          <t>삼성전자 갤럭시 버즈2 프로, SM-R510N, 그라파이트</t>
        </is>
      </c>
      <c r="B126" t="inlineStr">
        <is>
          <t>양*승</t>
        </is>
      </c>
      <c r="C126" t="n">
        <v>5</v>
      </c>
      <c r="D126" t="inlineStr">
        <is>
          <t>지금이 버즈2 프로 살 때</t>
        </is>
      </c>
      <c r="E126" t="inlineStr">
        <is>
          <t>버즈2 프로는 처음 나왔을 때부터 많은 유투버들의 리뷰를 보면서 꼭 사고 싶었다.하지만 30만원에 가까운 가격은 쉽사리 사기에는 부담이 됐다. 그리고 그 가격대에서는 각종 음향기기 회사들의 플래그십 이어폰의 선택지가 많이 있다.절반 정도의 가격이 된 지금이 버즈2 프로 구매의 적기다. 가격 검색을 여러곳해봐도 쿠팡의 가격과 로켓배송을 생각하면 바로 구매해도 좋다.버즈2 프로에서 가장 기대됐던 것은 삼성이 만든 24bit Seamless 코덱이었다. 확실히 소리가 단단하고 선명하다. 듣는 즐거움이 있다.기존에 라이브를 만족하면서 썼는데, 가까운 거리에서도 자꾸 끊겨서 불편했다. 이번 버즈2 프로는 최신 버전의 블루투스 버전을 사용해서인지 사용하면서 한번도 끊긴 적이 없다.그리고 내돈내산하면 되도록 그라파이트 색상을 추천한다. 화이트는 사은품으로 나온 적이 있기도 하고, 무광 블랙 색상은 고급지다.다른 삼성 제품을 함께 쓰면 자동으로 연결이 되서 정말 편하다.지금이 버즈2 프로 살 때.</t>
        </is>
      </c>
      <c r="F126" t="inlineStr">
        <is>
          <t>디자인: 아주 마음에 들어요,착용감: 아주 좋아요,음질: 아주 만족해요,사용시간: 아주 만족스러워요,</t>
        </is>
      </c>
    </row>
    <row r="127">
      <c r="A127" t="inlineStr">
        <is>
          <t>삼성전자 갤럭시 버즈2 프로, SM-R510N, 보라퍼플</t>
        </is>
      </c>
      <c r="B127" t="inlineStr">
        <is>
          <t>천사로미</t>
        </is>
      </c>
      <c r="C127" t="n">
        <v>5</v>
      </c>
      <c r="D127" t="inlineStr">
        <is>
          <t>색감 너무 예쁘고 가격대에 비해 음질 좋음!!</t>
        </is>
      </c>
      <c r="E127" t="inlineStr">
        <is>
          <t>ㅡ 음질바운스 까는 둥둥!! 거리는 소리가 가까이서 가수가 마이크로 노래하는것처럼 느껴질정도로 좋습니다. 다만 음량을 너무 높이면 조금 앙칼지게 찢어지는 소리가 들리지만 완전 크게 듣는 사람은 없을테니 보통 일반적인 음량보다 더 큰 음량에서는 깨끗하게 잘 들리는 편입니다.^^그리고 오로지 음악에만 심취하고 싶은 사람들에게 추천합니다.진짜 전혀 다른 사람들의 목소리는 들리지않아 잡소리없이 음악에만 집중하여 들을수 있습니다.^^그대신 밖에서 다닐때는 아무것도 잘 안들리니 차 조심 항상 주시하고 다녀야합니다.ㅡ 귀 착용감귀에 딱 알맞게 들어가 잘 빠지지않습니다.오래껴도 실리콘의 재질때문인지 귀바퀴가 아프지않습니다^^</t>
        </is>
      </c>
      <c r="F127" t="inlineStr">
        <is>
          <t>디자인: 아주 마음에 들어요,착용감: 아주 좋아요,음질: 적당히 만족해요,사용 시간: 아주 만족스러워요,</t>
        </is>
      </c>
    </row>
    <row r="128">
      <c r="A128" t="inlineStr">
        <is>
          <t>삼성전자 갤럭시 버즈2 프로, SM-R510N, 화이트</t>
        </is>
      </c>
      <c r="B128" t="inlineStr">
        <is>
          <t>워니꽃</t>
        </is>
      </c>
      <c r="C128" t="n">
        <v>5</v>
      </c>
      <c r="D128" t="inlineStr">
        <is>
          <t>블루투스 잡아서</t>
        </is>
      </c>
      <c r="E128" t="inlineStr">
        <is>
          <t>바로연결 누르고음악재생후유튜브.틀어서 지식이용후음악 이퀄라이저를 풍성한으로 체크하고음악들으니 세상좋아요  음질 이어폰 충전기속에 집어넣으면 끊어지고전화걸려올땐이어폰끼면 저절로 블루투스 넘어가네요나는 이어폰을 처음써봐서  신기하고편리하겟어요이직한 회사가폰을 거의 못만자는곳이라이어폰이 필요하겠다싶어서 구매했는데처음치곤 쉽고쓰기 편하네요</t>
        </is>
      </c>
      <c r="F128" t="inlineStr">
        <is>
          <t>디자인: 아주 마음에 들어요,착용감: 아주 좋아요,음질: 아주 만족해요,사용시간: 만족스러운 편이에요,</t>
        </is>
      </c>
    </row>
    <row r="129">
      <c r="A129" t="inlineStr">
        <is>
          <t>삼성전자 갤럭시 버즈2 프로, SM-R510N, 화이트</t>
        </is>
      </c>
      <c r="B129" t="inlineStr">
        <is>
          <t>빵별</t>
        </is>
      </c>
      <c r="C129" t="n">
        <v>5</v>
      </c>
      <c r="D129" t="inlineStr">
        <is>
          <t>웨어로블의 끝판왕!</t>
        </is>
      </c>
      <c r="E129" t="inlineStr">
        <is>
          <t>구성품은 버즈본체 그리고 이어팁세트 C타입용 충전 케이블1개가 들어 있어요.그리고 상자뚜껑 안쪽에 설명서가 있답니다. 안쪽에 있어서 처음에 없는줄 알았어요. 갤럭시버즈2 프로의 첫 인상은 참~~ 땡글땡글 참 귀엽네요.이어폰 본체가 정사각형입니다. 크기가 완전 미니미니해요.이어버드가 기존 대비 15%정도로사이즈가 작아져 귀가 좀 더 편안할듯해요.무게도 5.5g으로 가벼워요.보기에도 작아서 잘 다루어야 겠어요.딱 떨어뜨리기 좋은 크기이라 조심조심~그리고 좋은 기능중 하나는음악을 듣다가 대화를 하면 갤럭시버즈2 프로는 대화 음성 자동감지이어버드 안빼도 되니 참 좋죠~갤럭시폰에 웨어러블 어플이 있으면페어링 바로 되고 사용하기 편해요.배터리는 최대 8시간 충전케이스 있으면최대 18시간까지 사용가능블루투스 5.3지원 합니다.총평☆☆☆☆☆갤럭시버즈2 프로  디자인이 귀엽고아주 예쁩니다. 음질도 선명하고고음 부분도 깨끗하게  잘 들립니다.노이즈 캔슬링도 성능 좋아요.이어버드 착용하고 불편한감 없이편하고 통화 품질도 아주 좋습니다.갤럭시폰의 짝꿍 갤럭시버즈2 프로역시 좋습니다.~</t>
        </is>
      </c>
      <c r="F129" t="inlineStr">
        <is>
          <t>디자인: 아주 마음에 들어요,착용감: 아주 좋아요,음질: 아주 만족해요,사용시간: 아주 만족스러워요,</t>
        </is>
      </c>
    </row>
    <row r="130">
      <c r="A130" t="inlineStr">
        <is>
          <t>삼성전자 갤럭시 버즈2 프로, SM-R510N, 그라파이트</t>
        </is>
      </c>
      <c r="B130" t="inlineStr">
        <is>
          <t>김*화</t>
        </is>
      </c>
      <c r="C130" t="n">
        <v>5</v>
      </c>
      <c r="D130" t="inlineStr">
        <is>
          <t>가성비 훌륭해요</t>
        </is>
      </c>
      <c r="E130" t="inlineStr">
        <is>
          <t>출퇴근 할때 지하철에서 동영상 볼때만 필요해서저렴이로 샀어요무선이어폰에대한 지식은 백지그냥 평좋은걸로 사봤는데아주 훌륭합니다.음질도 좋고통화할때도 소리 깨끗하고 상대방 말도 잘 들려요.한번충전하면 몇일씩 쓸 수 있어서하루종일 사용하지 않는이상일주일 한번정도 충전하면 충분합니다.에어팟이나 갤럭시버즈보단 못하겠지만저처럼 그냥 쓰실 분들은 굉장히 추천합니다.귀에도 딱 맞게 잘 꽂아져요.</t>
        </is>
      </c>
      <c r="F130" t="inlineStr">
        <is>
          <t>디자인: 아주 마음에 들어요,착용감: 아주 좋아요,음질: 아주 만족해요,사용 시간: 아주 만족스러워요,</t>
        </is>
      </c>
    </row>
    <row r="131">
      <c r="A131" t="inlineStr">
        <is>
          <t>삼성전자 갤럭시 버즈2 프로, SM-R510N, 그라파이트</t>
        </is>
      </c>
      <c r="B131" t="inlineStr">
        <is>
          <t>황*인</t>
        </is>
      </c>
      <c r="C131" t="n">
        <v>5</v>
      </c>
      <c r="D131" t="inlineStr">
        <is>
          <t>등록된 헤드라인이 없습니다</t>
        </is>
      </c>
      <c r="E131" t="inlineStr">
        <is>
          <t>!!버즈 2 프로!!외이도염을 걱정하고 계신 분들께수많은 후기들을 보고 버즈 2 프로가 지금까지중 최고라는 후기가 많기에 버즈 2 프로를 사기로 결정했고요! 직접 써본 저의 후기는! 기본적인 이어폰 역할에 충실하고!! 부가적인 기능은 크게 기대하지 마셔라! 입니다.  JBL무선이어폰을 잃어버리며 넘어왔기에 처음으로 노이즈캔슬링이라는 기능을 써보고 신세계라는 생각이 들었습니다!! 그만큼 신기하고 어떻게 이렇게 조용해? 싶거든요!! 처음 5분 사용하며 신세계를 느낀 후 빼자 멀미가 왔어요.. 왜 멀미가 나는지, 이런 사람이 있는지 찾아보니 있더라고요.. 갑자기 너무 조용해져서 멀미가 난다네요 ㅋㅋ 잘 모르겠지만 처음 사용할땐 멀미가 났어요! 자기 전 착용해본거라 어지러워 잠 못잘까봐 다음날 착용했는데 다음날엔 멀미 전혀 안났어요. 새로운 기능을 몸이 받아들일 준비가 필요한듯 해요!!  비록 노이즈 캔슬링 기능을 켜면 노래 소리가 좀 뭉개지는 건 있지만 노랫소리에 더 집중할 수 있으니 좋은 기능이라고 생각해요 그리고 조용한 실내에서 노이즈캔슬링을 켜면 오히려 버즈에서 소리가 나서 안쓰는게 낫습니다. 때에 따라 왔다갔다 하면 좋아요!외이도염 걱정하는 사람 바로 저예요!!!!제 귀가 염증이 많이 생기는 귀라 특히 엄청 걱정했어요 매일 귀를 빡빡 씻어야만 할 정도에요..  외이도염 걸리면 다시 이어폰 착용할때마다 재발한다기에.. 더 신중하게 고민했죠 엄청 찾아보고요!! 그러다 이어팁을 비누로 씻으면 낫다는 댓글을 보고 실행해봤습니다. 전 염증걸릴까 무서워 받고 바로 착용도 안해보고, 이어팁 뽑아서 비누칠부터 했습니다. 고장나든 말든 그게 중요한게 아니였어요 버즈는 세척 안했습니다! 대신 알콜스왑으로 빡빡 닦았어요 두어번? 본체랑 같이요 이어팁 비누칠 서너번 후 알콜을 안쓰는 소주잔에 부어놓고 담갔다가 빼며 소독했어요 소독이 될지 어쩔지 모르겠지만 할수 있는건 다 해봐야죠.. 이래도 걸리면 이어팁 사야지.. 하는 마음으로.. 소독 후 물기가 전혀 남지 않게 아주 빠짝 말리고, 착용을 해봤습니다. 지금 딱 5일 지났고! 매일 끼고 런닝도 했는데 외이도염이 발생하지 않았어요..ㅎㅎㅎ 열심히 닦고 소독한 보람이 있네요!!  귀도 매일 빡빡 씻고 있고, 오늘 소독도 한번 더 했어요!! 주기적으로 소독해주며 잘 사용하면 될 것 같아요! 런닝할때 잘 안빠져요! 이어팁을 귀 사이즈에 맞게 끼시면 빠질일이 거의 없다고 생각하셔도 될 것 같아요! 다만 웃을땐 귀가 움직여져서 빠집니다 ㅋㅋㅋ 이건 당연한 거니까요! 제 후기가 도움이 되셨다면 도움이 돼요! 를 눌러주시면 감사하겠습니다!! 모두 즐거운 버즈사용 되세용</t>
        </is>
      </c>
      <c r="F131" t="inlineStr">
        <is>
          <t>디자인: 보통이에요,착용감: 보통이에요,음질: 보통이에요,가성비: 적당한 편이에요,사용 시간: 적당해요,</t>
        </is>
      </c>
    </row>
    <row r="132">
      <c r="A132" t="inlineStr">
        <is>
          <t>삼성전자 갤럭시 버즈2 프로, SM-R510N, 그라파이트</t>
        </is>
      </c>
      <c r="B132" t="inlineStr">
        <is>
          <t>미키짝미니</t>
        </is>
      </c>
      <c r="C132" t="n">
        <v>5</v>
      </c>
      <c r="D132" t="inlineStr">
        <is>
          <t>등록된 헤드라인이 없습니다</t>
        </is>
      </c>
      <c r="E132" t="inlineStr">
        <is>
          <t>아들 취업선물로 주려고 구매했어요.사실 전 저렴이만 사용해봐서요. 기능을보니 정말 좋은것 같더라구요.취업선물로 받고싶은거 얘기하라 하니 버즈가 필요하다네요.왜 콩나물 안사고 버즈사냐했더니 본인이 보기엔 콩나물보다 필요한 기능이 많대요.그래서 살펴보니 1.방수기능.2.배터리 최대 18시간연속재생가능3.크기15%나 작아졌다네요.4.한번의 터치로 빠르게 연결되구요5.대화감지기능으로 대화할때는 자동으로 음악 소리를 줄여준대요. 와~~정말 신기해요.6.360오디오로 입체 서라운드를 제공한다네요.7.액티브 노이즈캔슬링 기능으로 외부소음을 제거해준데요.8.5.5g의 가벼운 그람수로 귀에 무리를 주지 않는답니다.여기까지는 제가 정보를 찾아본거구요.사용해본 아들램이가 좋다고 감사하다고 연락왔네요.슬슬 크리스마스 선물할 시즌이잖아요  사랑하는 사람에게 선물해 주어도 좋을꺼같아요.</t>
        </is>
      </c>
      <c r="F132" t="inlineStr">
        <is>
          <t>디자인: 아주 마음에 들어요,착용감: 아주 좋아요,음질: 아주 만족해요,사용 시간: 아주 만족스러워요,</t>
        </is>
      </c>
    </row>
    <row r="133">
      <c r="A133" t="inlineStr">
        <is>
          <t>삼성전자 갤럭시 버즈2 프로, SM-R510N, 그라파이트</t>
        </is>
      </c>
      <c r="B133" t="inlineStr">
        <is>
          <t>정*화</t>
        </is>
      </c>
      <c r="C133" t="n">
        <v>5</v>
      </c>
      <c r="D133" t="inlineStr">
        <is>
          <t>등록된 헤드라인이 없습니다</t>
        </is>
      </c>
      <c r="E133" t="inlineStr">
        <is>
          <t>습관처럼 사게 되는 버즈 시리즈입니다.오리지널 버즈 2번 (술먹고 잃어버림 , 하수구에 버즈 한개 굴러감 )버즈 프로 2번 (술먹고 잃어버림,  다음날 버즈찾기로 한쪽 찾았으나 차에 깔려서 아작난 상태)그리고 이번 버즈2 프로를 샀습니다.더 좋아졌겠지? 하는 기대감에 구매해서 두근두근합니다.확실히 프로보다 사이즈가 작아져서 귓구멍에 넣을 때 귀가 덜 아픕니다.삼성이 언제부터 버즈시리즈 케이스를 통일해 나와서 케이스구매에도 수월해졌습니다.케이스 업체들도 환경오염 안시키고 얼마나 좋습니까~! 예전 버전에 상품명만 추가하면 되니까요(사과사는 크기가 규격화? 된게 많아서 구매하기 좋아보이더라고요......)음질은 프로때도 좋아서 엄청 차이는 느끼지 못했습니다.그 미세한 부분이 좀 더 잘드리는 것 같다 의 정도??층간 진동소음으로 빗소리 asmr을 틀어놓고 자는데기존 프로는 한 80%막아주는 효과가 있었습니다.이 아이가 그렇게 사용되길 원치 않지만...얼마나 막아줄지 기대됩니다...별로 기대하고 싶지 않은 상황인데 그렇게 되었네요...하노캔이어폰을 착용하고 자면 귀에 안좋다는 걸 알지만소음으로 인한 스트레스보단 낫더라고요.다음번엔 저주파나 진동까지 차단되는 기술이 들어가면 좋겠습니다...이미 다 개발해놓고 사람들 놀랄까봐 하나씩 풀어놓는단 이야기도 있던데.....여튼 버즈2 프로 추천합니다. 좋아요.</t>
        </is>
      </c>
      <c r="F133" t="inlineStr">
        <is>
          <t>디자인: 아주 마음에 들어요,착용감: 아주 좋아요,음질: 아주 만족해요,사용시간: 아주 만족스러워요,</t>
        </is>
      </c>
    </row>
    <row r="134">
      <c r="A134" t="inlineStr">
        <is>
          <t>삼성전자 갤럭시 버즈2 프로, SM-R510N, 보라퍼플</t>
        </is>
      </c>
      <c r="B134" t="inlineStr">
        <is>
          <t>이*현</t>
        </is>
      </c>
      <c r="C134" t="n">
        <v>5</v>
      </c>
      <c r="D134" t="inlineStr">
        <is>
          <t>음질과 부가기능에 모든걸 넣음, 배터리 광탈</t>
        </is>
      </c>
      <c r="E134" t="inlineStr">
        <is>
          <t>제품 정품임 , 배터리는 있는 기능 다키면 3시간 순삭노멀로 기능 다끄면 6시간 정도 될뜻배터리는 아쉽다. (평소에 아침에 끼고 나오면 저녁에 들어가도 방전이 안된 이어폰 써서...)sony 1000xm3 이어폰에서 넘어왔는데 확실히 뭔가 개다름다음 제품은 이어폰 크기 늘려도 되니 배터리 늘려줬으면확실히 큰 이어폰 쓰다가 이거 쓰니까 너무 작음. 빠질거 같음.그런데 신기하게 귀에 잘들어가서 좋음 다 작아서 적응이 안됨.처음 버즈 착용해보는데 암튼 부가기능이 좋음.무선 안써봤다? : QCY써보고 와라저가 타제품? : 할인 할때 버즈2프로 사라고가 타제품? : 걍 계속 쓰삼</t>
        </is>
      </c>
      <c r="F134" t="inlineStr">
        <is>
          <t>디자인: 마음에 들어요,착용감: 그저 그래요,음질: 아주 만족해요,사용 시간: 만족스럽지 않아요,</t>
        </is>
      </c>
    </row>
    <row r="135">
      <c r="A135" t="inlineStr">
        <is>
          <t>삼성전자 갤럭시 버즈2 프로, SM-R510N, 보라퍼플</t>
        </is>
      </c>
      <c r="B135" t="inlineStr">
        <is>
          <t>송*현</t>
        </is>
      </c>
      <c r="C135" t="n">
        <v>5</v>
      </c>
      <c r="D135" t="inlineStr">
        <is>
          <t>등록된 헤드라인이 없습니다</t>
        </is>
      </c>
      <c r="E135" t="inlineStr">
        <is>
          <t>너무너무 만족합니다!!아들이 사용 하던거 사용 했었는데요자꾸 빠졌사어 불편 했었어요ㅠ잡음 소리도 났었구요ㅠ(찌지직..)오랜된거라서요그런던 찰라 에 쿠팡 싸이트 에 떴길래요얼른 확인해보고요ㅋㅋ아들이  비교해 보더니,가격이 싸네요...!얼른 주문했어요!,ㅋ배송도 빠르게 잘 받았고요ㅎ받자마자.확인...착용했더니요값비싼 오디오에서 나오는 깨끗한 음향같아요!(행복해요ㅋ)제돈 주고는 처음구매했어요ㅎ너무 만족하고요!,제가 보라색하믄 껌벅.....ㅋ어제 밤 늦게까지 듣느라 행복...ㅋ집안일 하면서요 소리맑고! 착용 하면서일 하는데요(만족합니다!)ㅋ쿠팡.감사합니다.~~~하트.좋은건 좋은거니까요.</t>
        </is>
      </c>
      <c r="F135" t="inlineStr">
        <is>
          <t>디자인: 아주 마음에 들어요,착용감: 아주 좋아요,음질: 아주 만족해요,사용시간: 아주 만족스러워요,</t>
        </is>
      </c>
    </row>
    <row r="136">
      <c r="A136" t="inlineStr">
        <is>
          <t>삼성전자 갤럭시 버즈2 프로, SM-R510N, 화이트</t>
        </is>
      </c>
      <c r="B136" t="inlineStr">
        <is>
          <t>대장고먐미</t>
        </is>
      </c>
      <c r="C136" t="n">
        <v>5</v>
      </c>
      <c r="D136" t="inlineStr">
        <is>
          <t>에어팟만써보다 버즈써봤는데 정말좋아요!!</t>
        </is>
      </c>
      <c r="E136" t="inlineStr">
        <is>
          <t>✨️내돈내산 후기입니다! 저는 지금껏 에어팟 , 헤드폰만 끼고다녀서 버즈는 사용해볼 기회가없었습니다근데 웬걸..?음질도좋고 노이즈캔슬링도 에어팟프로보다 좋았던거같습니다(제기준)에어팟프로2는 경험해보지못했지만에어팟 1,2 프로1은 사용해본바로프로1보다는 이제품이 음질도 통화품질도 노이즈캔슬링도 압승한거같습니다에어팟에비해 가격도 저렴한데디자인도 괜찮고 유닛사이즈 케이스 사이즈도 괜찮은거같고배터리도 꽤나 오래가고 좋네요왜 지금까지 버즈 안써봤나 싶을정도에요정말로 만족스럽고 다음버즈도나오면 구매하고싶을정도로 구매의사가 높네요주변지인분들한테도 버즈 추천하고싶어요 ^^✅️ 에어팟에비해 가격대도 저렴하고 디자인도 예쁨✅️ 성능도 좋고 연결연동도 좋음✅️ 주변지인분들한테도 추천하고싶을정도로 만족!제 후기가 도움이되셨다면 '도움이 돼요' 버튼 한번 꾹 클릭부탁드립니다 감사합니다 :)❤️</t>
        </is>
      </c>
      <c r="F136" t="inlineStr">
        <is>
          <t>디자인: 아주 마음에 들어요,착용감: 아주 좋아요,음질: 아주 만족해요,사용시간: 아주 만족스러워요,</t>
        </is>
      </c>
    </row>
    <row r="137">
      <c r="A137" t="inlineStr">
        <is>
          <t>삼성전자 갤럭시 버즈2 프로, SM-R510N, 화이트</t>
        </is>
      </c>
      <c r="B137" t="inlineStr">
        <is>
          <t>이*나</t>
        </is>
      </c>
      <c r="C137" t="n">
        <v>5</v>
      </c>
      <c r="D137" t="inlineStr">
        <is>
          <t>등록된 헤드라인이 없습니다</t>
        </is>
      </c>
      <c r="E137" t="inlineStr">
        <is>
          <t>갤럭시 버즈2 사용중인데 신랑이 필요하다고 해서 버즈2프로 구매해봤어요.성능 큰차이 있겠어.  했는데 왠걸~ 차이가 많이 나네요. 음질도 더 좋고  내 목소리를 인식해 대화중 자동으로 소리 조절이 됩니다. 신기했어요. 요즘 무선이어폰은 선택이 아니라 필수죠.디자인도 깔끔하고 음질도 좋고 쿠팡에서 다른곳 보다 저렴히 구매했어요.컬러 별로 금액 차이가 있네요. * 24비트 Hi-Fi 사운드* 인텔리전트 ANC (액티브 노이즈 캔슬링): 강력한 소음제거 ,대화감지 지원*360도 오디오: 입체감 있는 생생한 오디오여봉~~나도 이걸로 바꿔주라~^^</t>
        </is>
      </c>
      <c r="F137" t="inlineStr">
        <is>
          <t>디자인: 아주 마음에 들어요,음질: 아주 만족해요,사용시간: 아주 만족스러워요,</t>
        </is>
      </c>
    </row>
    <row r="138">
      <c r="A138" t="inlineStr">
        <is>
          <t>삼성전자 갤럭시 버즈2 프로, SM-R510N, 화이트</t>
        </is>
      </c>
      <c r="B138" t="inlineStr">
        <is>
          <t>라벤더홍차</t>
        </is>
      </c>
      <c r="C138" t="n">
        <v>5</v>
      </c>
      <c r="D138" t="inlineStr">
        <is>
          <t>심플해서 좋아요</t>
        </is>
      </c>
      <c r="E138" t="inlineStr">
        <is>
          <t>원래 쓰던 버즈가 고장나서 급하게 쿠팡으로 주문했어요~~~역시 쿠팡이 빨라서 좋네요ㅎㅎㅎ품질ㅇㅣ야 뭐 당연히 좋죠 믿고 듣는 삼성 버즈니까요ㅎㅎㅎㅎ디자인은 개인적으로 아주 맘에 듭니다!!!깨끗한 화이트톤에 심플해서 아주 좋아요~~~~아직 때는 안탔는데 더쓰면 어떻게 될지는 모르겠지만지금은 만족합니다귀에 꼽았을 때도 특별히 불편한점은 없고 음질도 좋아요ㅎㅎㅎ제가 뭐 음질을 엄청 따지는 사람은 아니라 더 만족하는 걸수도 있습니당전에꺼도 3년정도 썼었는데 이번 버즈도 오래 쓸 수 있었으면 좋겠네요지인지 추천해 달라고하면 바로 추천할 제품이에요ㅎㅎㅎ</t>
        </is>
      </c>
      <c r="F138" t="inlineStr">
        <is>
          <t>디자인: 아주 마음에 들어요,착용감: 아주 좋아요,음질: 아주 만족해요,사용 시간: 아주 만족스러워요,</t>
        </is>
      </c>
    </row>
    <row r="139">
      <c r="A139" t="inlineStr">
        <is>
          <t>삼성전자 갤럭시 버즈2 프로, SM-R510N, 화이트</t>
        </is>
      </c>
      <c r="B139" t="inlineStr">
        <is>
          <t>쿠팡실구매자</t>
        </is>
      </c>
      <c r="C139" t="n">
        <v>5</v>
      </c>
      <c r="D139" t="inlineStr">
        <is>
          <t>버즈 프로와 비슷합니다.</t>
        </is>
      </c>
      <c r="E139" t="inlineStr">
        <is>
          <t>사실 막귀인라 음질 면에서는 버즈프로와 전체적으로 큰 차이는 모르겠지만,메탈(?)디자인이 덧씌워져 있었던 프로와 달리프로2는 깔끔한 파스텔톤으로 이루어져있어디자인이 더 귀여워졌다는 느낌을 받았네요.퍼플색이였으면 귀여운 느낌이 강하게 느껴졌을 것 같은데,제가 선택한 건 화이트라 귀엽기도 하지만, 깔끔하기도 해서 남녀노소 무난하게 사용할 수 있을 듯 합니다.또 유닛이 버즈 프로 1보다 조금 작아져서 그런지는 몰라도착용하고 있을 때 프로1보다 확실히 귀가 더 편안하긴 하더라구요!장시간 통화에도 귀가 덜 피곤해 좋았습니다.</t>
        </is>
      </c>
      <c r="F139" t="inlineStr">
        <is>
          <t>디자인: 마음에 들어요,착용감: 아주 좋아요,음질: 적당히 만족해요,사용시간: 만족스러운 편이에요,</t>
        </is>
      </c>
    </row>
    <row r="140">
      <c r="A140" t="inlineStr">
        <is>
          <t>삼성전자 갤럭시 버즈2 프로, SM-R510N, 보라퍼플</t>
        </is>
      </c>
      <c r="B140" t="inlineStr">
        <is>
          <t>mindlreda</t>
        </is>
      </c>
      <c r="C140" t="n">
        <v>5</v>
      </c>
      <c r="D140" t="inlineStr">
        <is>
          <t>이쁘고, 귀에 쏙 들어오고, 성능도 짱 좋아요~^^</t>
        </is>
      </c>
      <c r="E140" t="inlineStr">
        <is>
          <t>이어폰을 늘 유선으로 사용했는데요~^^넘 오래사용해서 선이 좀 늘어(?)나고,음량이 좀 이상(?) 한것같고,이래저래 교체시기가 되어서요~^^;;;'이번엔 무선이어폰을 구매해야지~'생각했는데요 ~^^주위에서 &lt;버즈 2 프로&gt;를 추천하길래~~ 검색해서 설명서를 자세히 살펴봤어요~^^오~~~ 기능이 좋은게 많더라구요~^^ 게다가 이어폰색깔이 주로 흰색, 검은색이잖아요~^^이번 &lt;버즈 2 프로&gt; 는 연보라색이 있더라구요~^^ 개인적으로 연보라색을 좋아해서요~이건 꼭 사고싶었어요~~^^ 와~~^^택배 받아서 노트북이랑 핸드폰에 블루투스 연결하는데 엄청 쉽구요~^^ 성능은~ 그냥 미쳤다!!!!특히 주변소음 줄여주는거랑~대화시에 볼륨 확 줄여주고~대화가 끝나면 볼륨 올려주고~와~!! 이거 정말 좋네~!!</t>
        </is>
      </c>
      <c r="F140" t="inlineStr">
        <is>
          <t>디자인: 아주 마음에 들어요,착용감: 아주 좋아요,음질: 아주 만족해요,가성비: 적당한 편이에요,사용 시간: 아주길어요,</t>
        </is>
      </c>
    </row>
    <row r="141">
      <c r="A141" t="inlineStr">
        <is>
          <t>삼성전자 갤럭시 버즈2 프로, SM-R510N, 화이트</t>
        </is>
      </c>
      <c r="B141" t="inlineStr">
        <is>
          <t>김*성</t>
        </is>
      </c>
      <c r="C141" t="n">
        <v>5</v>
      </c>
      <c r="D141" t="inlineStr">
        <is>
          <t>할인할 때 사서 넘 좋아요.</t>
        </is>
      </c>
      <c r="E141" t="inlineStr">
        <is>
          <t>버즈초기모델 5년쯤 사용하다가 외이도염이 생겨서 한동안 안쓰다가 새로 샀습니다. 초기모델도 넘 좋았는데 샤워 후 귓속이 덜 마른 상태에서 착용했더니 외이도염이 생기고 귀가 자꾸 가렵더라고요. 버즈프로2는 충전부가 귓바퀴쪽이라 외이도염이 덜 걸릴 것 같아서 선택했고 구입당시 할인해서 온라인 최저가로 구매했어요. 버즈가 좋은 건 블루투스연결 이어폰 중에서 자동연결이 제일 잘 되요. 직전에 연결했던걸 빠르게 인식해서 폰, 아이패드, 삼성 TV에 연결해서 사용하는데 버즈착용하면 직전 연결장치에 자동연결 되고 삼성TV에서는 화면에 '연결 여부'묻는 팝업이 바로 떠서 빨리빨리 연결할 수 있어서 좋아요. 배터리는 빨리 충전되고 오래가요착용감은 예전 모델보다는 귀입구에 닿는 부분이 뚱뚱해서 좀 불편하다고 느꼈는데 사용하다보니 적응되어서 괜찮아요. 귀아픔은 없어요. 그런데 제가 이어팁을 중간사이즈로 쓰고 있는데 좀 헐겁게 느껴질때가 있어요. 세로로 봤을때 거의 직선형이라 꺾어짐이 없어서 귓구멍에 낀 부분은 작고 기기부는 무거우니 좀 안정감은 없는 느낌입니다. 그래도 전체적으로 버즈 두가지 쓰면서 만족스러운면이 너무 많아서 오래쓰다가 다음에도 또 버즈살꺼 같아요.가격변동이 잦은가봐요. 어제는 제 구입가보다 만원 낮더니 오늘은 만원 높아요. 하루 사이에 2만원 차이나네요.</t>
        </is>
      </c>
      <c r="F141" t="inlineStr">
        <is>
          <t>디자인: 아주 마음에 들어요,착용감: 아주 좋아요,음질: 아주 만족해요,사용시간: 아주 만족스러워요,</t>
        </is>
      </c>
    </row>
    <row r="142">
      <c r="A142" t="inlineStr">
        <is>
          <t>삼성전자 갤럭시 버즈2 프로, SM-R510N, 보라퍼플</t>
        </is>
      </c>
      <c r="B142" t="inlineStr">
        <is>
          <t>고*정</t>
        </is>
      </c>
      <c r="C142" t="n">
        <v>5</v>
      </c>
      <c r="D142" t="inlineStr">
        <is>
          <t>세일할 때 사면 더 좋을듯해요~!</t>
        </is>
      </c>
      <c r="E142" t="inlineStr">
        <is>
          <t>★구매동기★원래 '갤럭시 버즈 프로' 사용하다가 도난을 당하는 바람에 ㅎ 구매하게 되었는데요. 다른 사이트들과 다 비교해보니 가장 저렴했었습니다. 와우회원 할인에 게다가 삼성카드 카드 할인까지 들어가서 더 저렴했어요. 안살 이유가 없잖아요?★착용감★버즈 프로를 사용할 때와 크게 다른 점은 없었습니다. (본인은 여자이고, 착용감에 막 민감한 편은 아니에요. 이미 버즈에 길들여져서인지 귀아픔은 없었어요)★디자인★전에도 퍼플을 사용했었는데 프로2는 무광이라서 한번더 퍼플로 구매했습니다. 더 맘에들어요.  ★음질★가장 중요한게 음질이고 또 프로2하면 노이즈캔슬링 아니겠습니까.별도 음악없이 착용을 해도 노이즈캔슬링이 됩니다. 이건 프로1보다 확실히 좋습니다. 하지만 귀 먹먹한 느낌?이 약간있어요, 에어팟 사용하는 제 동생은 이 느낌이 싫답디다. 저는 괜찮았어요. 지하철에서 음악들을때 확실히 전 시리즈보단 나은 감이 있습니다.★가격★16만원대에 판매했는데 이것저것 할인 때려박아서 15만원 후반대에 겟했어요 ㅎㅎ20만원 넘어갈 때는 사기가 조금 그랬는데 세일하니 확실히 부담이 적었네요. 세일은 타이밍!★총평★사길 잘했다고 생각합니다.디자인도 우수하고, 음질도 떨어지지 않아요. 나만의 세계에 빠질 수 있는 이어폰입니다. 다른 분들에게도 추천하고 싶어요. 다만 에어팟에 적응된 분들은 버즈2의 특유의 가식적인? 노이즈캔슬링을ㅋㅋㅋㅋ 적응하기에 약간의 시간이 필요할 거같아요(동생피셜입니다 ㅎㅎ) 하지만 음질은 확실히 좋다합니다!!</t>
        </is>
      </c>
      <c r="F142" t="inlineStr">
        <is>
          <t>디자인: 아주 마음에 들어요,착용감: 아주 좋아요,음질: 아주 만족해요,사용시간: 만족스러운 편이에요,</t>
        </is>
      </c>
    </row>
    <row r="143">
      <c r="A143" t="inlineStr">
        <is>
          <t>삼성전자 갤럭시 버즈2 프로, SM-R510N, 화이트</t>
        </is>
      </c>
      <c r="B143" t="inlineStr">
        <is>
          <t>김*미</t>
        </is>
      </c>
      <c r="C143" t="n">
        <v>5</v>
      </c>
      <c r="D143" t="inlineStr">
        <is>
          <t>등록된 헤드라인이 없습니다</t>
        </is>
      </c>
      <c r="E143" t="inlineStr">
        <is>
          <t>기존 버즈2 사용하던 사람이에요~ 아는 언니가 프로를 쓰는데 뭔지 모르게 버즈2보다 쏙 껴지는게 맘에들더라구요~그래서 프로라는 얘기듣고 새로운 버즈2프로겠지 싶어서 냉큼샀는데 그냥프로였네요ㅋㅋㅋ그래도 뜯고 사용해보고싶어서 바로 사용했어요.사고나서 가격이 좀 더내려서 슬펐지만 제품이 문제가 있는게 아니니 사용해봤습니다ㅠㅠ우선 버즈2에 없던 말하면 알아서 외부소리들리게 해주는 기능보고 엄청 깜짝놀랐어요. 대화감지기능이 있더라구요~버즈2는 아들줬는데 이때까지 기능이 있는데 몰라서 못썼나했더니 버즈2에는 없더라구요.그 부분에서 잘샀다 생각했는데 뭔지모르게 무게가 더 가벼운 느낌이라 귀에 껴도 떨어지겠다 이런 느낌이 없어서 좋더라구요~음질은 뭐 말해 뭐하나 싶을정도로 정말 좋구요 버즈2나 버즈2프로나 액티브 노이즈 캔슬링은 잘되는거같아요~핸드폰도 케이스 엄청 사는편인데 버즈케이스들도 너무 귀여워서 4가지 가지고있는데 이번에 새로 아들 버즈2주면서 포켓몬볼사주고 전 삼다수가 좋아서 샀는데 가볍고 귀엽네요^^역시 삼성꺼는 만족입니다~</t>
        </is>
      </c>
      <c r="F143" t="inlineStr">
        <is>
          <t>디자인: 아주 마음에 들어요,착용감: 아주 좋아요,음질: 아주 만족해요,사용시간: 만족스러운 편이에요,</t>
        </is>
      </c>
    </row>
    <row r="144">
      <c r="A144" t="inlineStr">
        <is>
          <t>삼성전자 갤럭시 버즈2 프로, SM-R510N, 그라파이트</t>
        </is>
      </c>
      <c r="B144" t="inlineStr">
        <is>
          <t>익s</t>
        </is>
      </c>
      <c r="C144" t="n">
        <v>5</v>
      </c>
      <c r="D144" t="inlineStr">
        <is>
          <t>깔끔한 디자인! 깨끗한 음질!</t>
        </is>
      </c>
      <c r="E144" t="inlineStr">
        <is>
          <t>안녕하세요!오늘은 삼성전자 갤럭시 버즈2 프로, SM-R510N, 그라파이트 후기를 한번 적어보겠습니다.성능적으로는 아직 더 윗 버전이 없기 때문에 뭐.. 당연히 좋겠죠!제가 느낀부분은 케이스라던지 안에 귀에 꼽는 부분이라던지 겉 표면 반질반질 부드러운게 너무 좋았습니다.이전에 써왔던 제품들은 뛴다던지 조금 움직이는 운동만해도 잘 빠지던데이 제품은 비교적 잘 잡아주는것 같더라구요.노이즈 캔슬링 아주 잘되는 느낌이구요!장점들은 너무 많아서 굳이 단점을 생각해보자면, 배송올때 충전기가 오지않는다는 점입니다!C타입 충전선만 오니 집에 놀고있는 충전기를 쓰시면 됩니다!</t>
        </is>
      </c>
      <c r="F144" t="inlineStr">
        <is>
          <t>디자인: 아주 마음에 들어요,착용감: 아주 좋아요,음질: 아주 만족해요,가성비: 성능에 비해 저렴해요,사용 시간: 적당해요,</t>
        </is>
      </c>
    </row>
    <row r="145">
      <c r="A145" t="inlineStr">
        <is>
          <t>삼성전자 갤럭시 버즈2 프로, SM-R510N, 그라파이트</t>
        </is>
      </c>
      <c r="B145" t="inlineStr">
        <is>
          <t>이PD</t>
        </is>
      </c>
      <c r="C145" t="n">
        <v>5</v>
      </c>
      <c r="D145" t="inlineStr">
        <is>
          <t>등록된 헤드라인이 없습니다</t>
        </is>
      </c>
      <c r="E145" t="inlineStr">
        <is>
          <t>강아쥐가 기존에 쓰던걸 물어서 아작을 ㅋㅋ마이 저렴해 졋네요전 편해서 요것만계속 써용음질.품질.착용감다 만족합니다</t>
        </is>
      </c>
      <c r="F145" t="inlineStr">
        <is>
          <t>디자인: 아주 마음에 들어요,착용감: 아주 좋아요,음질: 아주 만족해요,사용시간: 아주 만족스러워요,</t>
        </is>
      </c>
    </row>
    <row r="146">
      <c r="A146" t="inlineStr">
        <is>
          <t>삼성전자 갤럭시 버즈2 프로, SM-R510N, 화이트</t>
        </is>
      </c>
      <c r="B146" t="inlineStr">
        <is>
          <t>방탄뷔팬</t>
        </is>
      </c>
      <c r="C146" t="n">
        <v>5</v>
      </c>
      <c r="D146" t="inlineStr">
        <is>
          <t>마음에들어 하세요</t>
        </is>
      </c>
      <c r="E146" t="inlineStr">
        <is>
          <t>아빠한테 선물한거라서 마음에들어하세요 처음에 버즈라이브 사드렸는데 귀가아프시다고하시고 통화도끊는거 못하셔서 버즈2프로구매해서드리니 편하시고 좋타고 하세요  나중에 저도 엄마도 버즈2프로구매 할거같아요</t>
        </is>
      </c>
      <c r="F146" t="inlineStr">
        <is>
          <t>디자인: 아주 마음에 들어요,착용감: 아주 좋아요,음질: 아주 만족해요,사용시간: 아주 만족스러워요,</t>
        </is>
      </c>
    </row>
    <row r="147">
      <c r="A147" t="inlineStr">
        <is>
          <t>삼성전자 갤럭시 버즈2 프로, SM-R510N, 보라퍼플</t>
        </is>
      </c>
      <c r="B147" t="inlineStr">
        <is>
          <t>이재도</t>
        </is>
      </c>
      <c r="C147" t="n">
        <v>5</v>
      </c>
      <c r="D147" t="inlineStr">
        <is>
          <t>버즈프로2  ..</t>
        </is>
      </c>
      <c r="E147" t="inlineStr">
        <is>
          <t>버즈라이브 그후 이번 버즈프로2 구매만족하다음질 만족합니다~~진짜  또 구매시도^^버즈라이브,플러스  보관중~~</t>
        </is>
      </c>
      <c r="F147" t="inlineStr">
        <is>
          <t>디자인: 아주 마음에 들어요,착용감: 아주 좋아요,음질: 아주 만족해요,사용시간: 아주 만족스러워요,</t>
        </is>
      </c>
    </row>
    <row r="148">
      <c r="A148" t="inlineStr">
        <is>
          <t>삼성전자 갤럭시 버즈2 프로, SM-R510N, 화이트</t>
        </is>
      </c>
      <c r="B148" t="inlineStr">
        <is>
          <t>쿠야피야</t>
        </is>
      </c>
      <c r="C148" t="n">
        <v>5</v>
      </c>
      <c r="D148" t="inlineStr">
        <is>
          <t>등록된 헤드라인이 없습니다</t>
        </is>
      </c>
      <c r="E148" t="inlineStr">
        <is>
          <t>■제품명 : 삼성전자 갤럭시 버즈2 프로, SM-R510N, 화이트■주문 일자 : 2023. 8.21■배송 일자 : 2023. 8.22■사용 후기 : 남자친구 선물로 샀어요계속 버즈만 쓰길래 최신버전으로 선택햇어요귀에 꼭 맞고 앙증맞네요 디자인이ㅋㅋㅋ떨어뜨리면 굴러갈거 같아서 위험해보이지만 잘 보관해야죠~^-^잘 쓰겠습니다**************************************************후기 읽어 주셔서 감사합니다. 솔직하게 작성했습니다도움이 되셨다면 '도움이 돼요' 버튼 눌러주세요! 좋은 하루 되세용~~ :) Thank you*************************************************</t>
        </is>
      </c>
      <c r="F148" t="inlineStr">
        <is>
          <t>디자인: 아주 마음에 들어요,착용감: 아주 좋아요,음질: 아주 만족해요,사용시간: 만족스러운 편이에요,</t>
        </is>
      </c>
    </row>
    <row r="149">
      <c r="A149" t="inlineStr">
        <is>
          <t>삼성전자 갤럭시 버즈2 프로, SM-R510N, 화이트</t>
        </is>
      </c>
      <c r="B149" t="inlineStr">
        <is>
          <t>김*숙</t>
        </is>
      </c>
      <c r="C149" t="n">
        <v>5</v>
      </c>
      <c r="D149" t="inlineStr">
        <is>
          <t>최고~^^♡</t>
        </is>
      </c>
      <c r="E149" t="inlineStr">
        <is>
          <t>디자인~ 품질~  성능~  모두다 최고~^^♡아들 중학교 졸업선물로 사줬는데 아주 만족 대만족이예요~배송도 엄청빠르고 안전하게 잘왔어요~^^색상을 고민했는데 화이트색상 참 예쁘네요~때 탈까봐 고민한건데 괜한 고민이였어요~전혀 때탈거같지 않은  재질~화이트라 이뻐요~그리구 귀에 딱 맞게 디자인돼서 착용감도 좋구 한쪽 잃어버리면 찾는기능도있구~^^소리도 깨끗하게  잘들리구 외부소음 차단도있구~뭐~ 다른제품도  이런기능  다 있겠지만  에어*은 가격면에서 버즈보단 비싸잖아요~^^버즈 추천해요~^^  부담가지않는선에서  다 갖추고있어용~ 최공♡</t>
        </is>
      </c>
      <c r="F149" t="inlineStr">
        <is>
          <t>디자인: 아주 마음에 들어요,착용감: 아주 좋아요,음질: 아주 만족해요,사용 시간: 아주 만족스러워요,</t>
        </is>
      </c>
    </row>
    <row r="150">
      <c r="A150" t="inlineStr">
        <is>
          <t>삼성전자 갤럭시 버즈2 프로, SM-R510N, 보라퍼플</t>
        </is>
      </c>
      <c r="B150" t="inlineStr">
        <is>
          <t>강남욱</t>
        </is>
      </c>
      <c r="C150" t="n">
        <v>5</v>
      </c>
      <c r="D150" t="inlineStr">
        <is>
          <t>버즈2 프로 잘 쓰고 있습니다.</t>
        </is>
      </c>
      <c r="E150" t="inlineStr">
        <is>
          <t>2023년 11월 14일에 배송받아 3개월 이상 사용해 보고,2024년 3월 5일에 작성하는 내돈내산 구매후기입니다.저와 갤럭시의 인연은 갤럭시 버즈, 버즈2, 버즈2 Pro 이렇게 사용해 보았습니다.그 중에 버즈2 Pro가 가장 마음에 듭니다.버즈2 Pro가 노이즈 캔슬링 성능이 가장 뛰어납니다.사실 이전에도 있었지만 잘 몰랐습니다. 버즈2 프로 쓰면서 확실히 알게 되었습니다.노이즈 캔슬링 기능을 사용할 경우 음악에 집중할 수가 있어서 좋습니다.대중교통을 이용할 때나 뭔가 산만한 느낌이 들 때 효과가 좋은 듯 싶습니다.그보다 노래 듣는걸 좋아해서 자주 이용합니다.기존 버즈들과는 다르게 버즈2 프로가 훨씬 더 마음에 듭니다.귀에 쏙 들어가서 고정이 잘됩니다.버즈, 버즈2도 고정이 되지만 버즈2 프로가 훨씬 더 고정이 잘 되는듯 싶습니다.저는 아주 만족하면서 잘 사용하고 있습니다.참고로 버즈2 Pro는 세종류가 있는 듯 싶습니다.코스트코 갈 때 보니 있어서 찍어 보았습니다.디자인은 하얀색 검은색 보라색이 있는데버즈는 검은색, 버즈2는 하얀색, 버즈2 프로는 보라색을 가지고 있네요.디자인 부분은 색상에 상관없이 다 마음에 듭니다. 디자인은 주관적이라 뭐가 좋다고 말하기는 좀 어려운 부분이 아닌가 싶습니다.읽어 주셔서 감사합니다. 그리고, 제 글을 보고 구매 의사에 도움이 되셨다면 "도움이 돼요" 눌러주시면 저도 기분이 좋을 듯 합니다.</t>
        </is>
      </c>
      <c r="F150" t="inlineStr">
        <is>
          <t>디자인: 아주 마음에 들어요,착용감: 아주 좋아요,음질: 아주 만족해요,가성비: 적당한 편이에요,사용 시간: 아주길어요,</t>
        </is>
      </c>
    </row>
    <row r="151">
      <c r="A151" t="inlineStr">
        <is>
          <t>삼성전자 갤럭시 버즈2 프로, SM-R510N, 화이트</t>
        </is>
      </c>
      <c r="B151" t="inlineStr">
        <is>
          <t>박*기</t>
        </is>
      </c>
      <c r="C151" t="n">
        <v>5</v>
      </c>
      <c r="D151" t="inlineStr">
        <is>
          <t>생각보다 흰색이 고급지고 이쁘네요</t>
        </is>
      </c>
      <c r="E151" t="inlineStr">
        <is>
          <t>2년정도 버즈 + 쓰다가 본체를 잃어버려서 일주일을 고심하다큰맘먹구 샀네요깔끔한 디자인 만족합니다이번엔 케이스를 따로 구매해서 오랫동안 잘써볼께요음질은 후기는 좀더 써보고 올릴께요^^</t>
        </is>
      </c>
      <c r="F151" t="inlineStr">
        <is>
          <t>디자인: 아주 마음에 들어요,착용감: 아주 좋아요,음질: 아주 만족해요,사용시간: 아주 만족스러워요,</t>
        </is>
      </c>
    </row>
    <row r="152">
      <c r="A152" t="inlineStr">
        <is>
          <t>삼성전자 갤럭시 버즈2 프로, SM-R510N, 그라파이트</t>
        </is>
      </c>
      <c r="B152" t="inlineStr">
        <is>
          <t>김*이</t>
        </is>
      </c>
      <c r="C152" t="n">
        <v>5</v>
      </c>
      <c r="D152" t="inlineStr">
        <is>
          <t>음향 빵빵 디자인 깜찍</t>
        </is>
      </c>
      <c r="E152" t="inlineStr">
        <is>
          <t>디자인 너무 귀엽고 아버지가 너무 좋아해요아버지가 등산다니고 하실때 사용하신다고 하셔서선물로 사드렸습니다 :)디자인 깔끔하고 음향 좋고 기프트 패키지 했는데 너무 깔끔히 포장해서 와서 아버지가 너무 좋아하셨어요~~받자마자 껴보고 음악틀어보시고 음향 너무 좋다고 역시 삼성입니다 프로2 믿고 쓰죠~ㅎㅎ생각보다 작긴 한데 작아서 깜찍함</t>
        </is>
      </c>
      <c r="F152" t="inlineStr">
        <is>
          <t>디자인: 아주 마음에 들어요,착용감: 아주 좋아요,음질: 아주 만족해요,사용 시간: 아주 만족스러워요,</t>
        </is>
      </c>
    </row>
    <row r="153">
      <c r="A153" t="inlineStr">
        <is>
          <t>삼성전자 갤럭시 버즈2 프로, SM-R510N, 그라파이트</t>
        </is>
      </c>
      <c r="B153" t="inlineStr">
        <is>
          <t>김*애</t>
        </is>
      </c>
      <c r="C153" t="n">
        <v>5</v>
      </c>
      <c r="D153" t="inlineStr">
        <is>
          <t>Galaxy 유저는 최고의 선택.</t>
        </is>
      </c>
      <c r="E153" t="inlineStr">
        <is>
          <t>따로 말이 필요할까요? Galaxy Buds 2 프로입니다. 제가 이전 Galaxy Buds를 쓸 때는 귀가 좀 답답하고, 계속 빠질 것 같아서 손으로 눌러야 해서 번거롭다는 느낌을 받았었는데 이번 제품은 가벼운 느낌이 들어가지고 더 좋네요. 착용감도 좋고 귀가 아픈 느낌도 덜합니다. 음질도 좋고 대화 감지도 좋습니다. 확실히 이전 작에 비해서 많이 개선이 된 게 보여요. 갤럭시를 사용한다면 다른 서드파티 제품을 제외, 추천하는 제품입니다.</t>
        </is>
      </c>
      <c r="F153" t="inlineStr">
        <is>
          <t>디자인: 아주 마음에 들어요,착용감: 아주 좋아요,음질: 아주 만족해요,가성비: 적당한 편이에요,사용 시간: 적당해요,</t>
        </is>
      </c>
    </row>
    <row r="154">
      <c r="A154" t="inlineStr">
        <is>
          <t>삼성전자 갤럭시 버즈2 프로, SM-R510N, 보라퍼플</t>
        </is>
      </c>
      <c r="B154" t="inlineStr">
        <is>
          <t>햄떠</t>
        </is>
      </c>
      <c r="C154" t="n">
        <v>5</v>
      </c>
      <c r="D154" t="inlineStr">
        <is>
          <t>착용감은 조금 부족.. 소리는 나쁘지 않다.</t>
        </is>
      </c>
      <c r="E154" t="inlineStr">
        <is>
          <t>갤럭시 스마트폰 사용하는 유저면 정말 추천 합니다.요새 윈도우 노트북에도 갤럭시 버즈 어플이 작동하여 연결해서 사용하면 버즈 조절이 가능해요.제가 귓구멍이 작아 기존에 있는 폼은 사용 못하고 삼성에서 판매하는 제품을 따로 구매하여 사용했는데 나쁘지 않습니다.360도 기능인가 쓰면 음질이 깨지기는 하는데 해당 기능 끄면 예전에 사용하던 버즈들 보단 확실히 개선 되었습니다.계속 착용하다 보니 한쪽 귀가 불편하기 시작하는데... 외형이 저랑 안맞는가 봐요 ㅠㅠ</t>
        </is>
      </c>
      <c r="F154" t="inlineStr">
        <is>
          <t>디자인: 아주 마음에 들어요,착용감: 그저 그래요,음질: 아주 만족해요,사용시간: 만족스러운 편이에요,</t>
        </is>
      </c>
    </row>
    <row r="155">
      <c r="A155" t="inlineStr">
        <is>
          <t>삼성전자 갤럭시 버즈2 프로, SM-R510N, 그라파이트</t>
        </is>
      </c>
      <c r="B155" t="inlineStr">
        <is>
          <t>김*엘</t>
        </is>
      </c>
      <c r="C155" t="n">
        <v>5</v>
      </c>
      <c r="D155" t="inlineStr">
        <is>
          <t>20만원, 비싸지만 제품에비해 가성비 넘치는제품</t>
        </is>
      </c>
      <c r="E155" t="inlineStr">
        <is>
          <t>버즈1, 버즈+, 버즈라이브를 쓰다가 이제 슬슬 바꿀때가 됐나 싶어서, 장바구니에 쟁여놓고 2주정도 기다리다가! 가격이 20만원으로 더욱 파격적인 할인을 하길래 바로! 질렀습니다.음질,버즈2프로 &gt; 버즈라이브착용감,버즈2프로 &gt; 버즈라이브디자인, 버즈2프로 &gt; 버즈라이브노이즈캔슬링, 전화통화버즈2프로 &gt; 버즈라이브당연하겠지만 버즈2프로가 정말 모든면에서 앞섭니다!! 가격이 부담될순 있어도, 막상 써보면 가성비라는걸 느낄수 있으실겁니다!</t>
        </is>
      </c>
      <c r="F155" t="inlineStr">
        <is>
          <t>디자인: 아주 마음에 들어요,착용감: 아주 좋아요,음질: 적당히 만족해요,사용시간: 아주 만족스러워요,</t>
        </is>
      </c>
    </row>
    <row r="156">
      <c r="A156" t="inlineStr">
        <is>
          <t>삼성전자 갤럭시 버즈2 프로, SM-R510N, 그라파이트</t>
        </is>
      </c>
      <c r="B156" t="inlineStr">
        <is>
          <t>강*현</t>
        </is>
      </c>
      <c r="C156" t="n">
        <v>5</v>
      </c>
      <c r="D156" t="inlineStr">
        <is>
          <t>ㅇㅇ</t>
        </is>
      </c>
      <c r="E156" t="inlineStr">
        <is>
          <t>삼성 갤럭시 버즈2 프로는 삼성의 최신 무선 이어폰으로, 탁월한 음질과 편리한 기능을 제공합니다. 먼저, 음질 측면에서 갤럭시 버즈2 프로는 다이나믹 드라이버와 AKG 튜닝을 통해 깊고 풍부한 사운드를 제공합니다. 특히 전용 앰프가 탑재되어 높은 품질의 오디오를 즐길 수 있습니다.또한, 갤럭시 버즈2 프로는 환경을 자동으로 감지하여 주변 소음을 최소화하는 액티브 노이즈 캔슬링(ANC) 기능을 갖추고 있습니다. 이를 통해 주변 소음을 차단하고 몰입할 수 있는 음악 청취 경험을 선사합니다.무선 연결 측면에서도 갤럭시 버즈2 프로는 블루투스 5.0 기술을 지원하여 안정적인 연결과 낮은 대기 전력 소비를 실현합니다. 또한, 편리한 터치 제어 기능을 통해 음악 재생, 전화 수신 등을 손쉽게 조작할 수 있습니다.이어폰 자체의 배터리 수명도 강점 중 하나입니다. 갤럭시 버즈2 프로는 한 번의 충전으로 최대 8시간의 음악 재생 시간을 제공하며, 충전 케이스를 통해 추가로 2회 충전이 가능하여 총 24시간 이상의 사용이 가능합니다.마지막으로, 갤럭시 버즈2 프로는 IPX7 방수 등급을 획득하여 물에 노출되거나 땀에 젖어도 안전하게 사용할 수 있습니다. 이로써 운동이나 야외 활동 중에도 걱정 없이 이어폰을 사용할 수 있습니다.이상으로 삼성 갤럭시 버즈2 프로에 대한 리뷰였습니다. 음질, 기능, 배터리 수명, 방수 등 다양한 측면에서 탁월한 성능을 보여주는 제품입니다.</t>
        </is>
      </c>
      <c r="F156" t="inlineStr">
        <is>
          <t>디자인: 아주 마음에 들어요,착용감: 아주 좋아요,음질: 아주 만족해요,사용 시간: 아주길어요,</t>
        </is>
      </c>
    </row>
    <row r="157">
      <c r="A157" t="inlineStr">
        <is>
          <t>삼성전자 갤럭시 버즈2 프로, SM-R510N, 화이트</t>
        </is>
      </c>
      <c r="B157" t="inlineStr">
        <is>
          <t>장*진</t>
        </is>
      </c>
      <c r="C157" t="n">
        <v>5</v>
      </c>
      <c r="D157" t="inlineStr">
        <is>
          <t>디자인이 예쁘고, 성능이 좋습니다. 가격이 좋습니다.</t>
        </is>
      </c>
      <c r="E157" t="inlineStr">
        <is>
          <t>하얀색이라 너무 예쁘고 만족스러운 가격입니다.남편이 정말 오랜만에 최신폰으로 바꾸면서 최신형 이어폰 선물주고싶어서 구입했어요.예전에는 버즈가 촌스러웠던것 같은데, 이번에는 너무 깔끔하고 이쁘게 나왔습니다.우선 색이 너무 예쁘게 나와서 남녀노소 가리지않고 쓰기 괜찮습니다.학생들도 좋아할것  같아요.몇달 사용하고 남기는 후기인데, 남편이 아주 만족한다합니다.출근할때 지하철에서 사용하면 소음이 줄어드는것 같다고 합니다.음질도 좋고, 타사이트 비교해서 쿠팡에서 아주 좋은 가격에 구입했습니다.</t>
        </is>
      </c>
      <c r="F157" t="inlineStr">
        <is>
          <t>디자인: 아주 마음에 들어요,착용감: 아주 좋아요,음질: 아주 만족해요,가성비: 적당한 편이에요,사용 시간: 적당해요,</t>
        </is>
      </c>
    </row>
    <row r="158">
      <c r="A158" t="inlineStr">
        <is>
          <t>삼성전자 갤럭시 버즈2 프로, SM-R510N, 화이트</t>
        </is>
      </c>
      <c r="B158" t="inlineStr">
        <is>
          <t>신*국</t>
        </is>
      </c>
      <c r="C158" t="n">
        <v>5</v>
      </c>
      <c r="D158" t="inlineStr">
        <is>
          <t>역시 삼송!</t>
        </is>
      </c>
      <c r="E158" t="inlineStr">
        <is>
          <t>JBL 8만원대 제품을 사서 만족하면서 쓰다가 분실 후 버즈2의 가격이 너무 착해서 구매를 생각했다.당연히 프로2는 비싸서 생각도 안했는데 쿠팡에서 14만1천이면 구매 가능해서 프로2를 결재했다.야간 근무 중에 택배 아저씨가 던져주고 간 조약돌같은 녀석케이스를 씌어도 손안에 꼭 잡혀서 앙증스럽다.기대를 하고 열어보니 바로 페어링이 가능했고 귀에 꽂으니 갑자기 사무실에서 들려오는 백색소음이 사라지고 아무소리도 들리지 않았다. 그리고 음악을 들으니 프린트소리부터 마우스소리 키보드소리가 들리지 않고 음악만 들려온다. 기존 내가 갖고있던 제품과는 결이 다른 노이즈캔슬이었다. 배터리도 오래가서 좋았다. 작고 귀여운 녀석을 집에서 찾기 힘들땐 버즈에서 소리가 나도록 컨트롤해서 찾을수도있다. 완전 신세계다. 삼성갤럭시와의 연동은 마치 하나의 몸처럼 빠르고 완벽하다.음질 또한 선택이 가능하지만 기본적으로 만족스럽다.굳이 비싼 애플제품을 살 필요가 없을거 같다.</t>
        </is>
      </c>
      <c r="F158" t="inlineStr">
        <is>
          <t>디자인: 아주 마음에 들어요,착용감: 아주 좋아요,음질: 아주 만족해요,사용시간: 아주 만족스러워요,</t>
        </is>
      </c>
    </row>
    <row r="159">
      <c r="A159" t="inlineStr">
        <is>
          <t>삼성전자 갤럭시 버즈2 프로, SM-R510N, 보라퍼플</t>
        </is>
      </c>
      <c r="B159" t="inlineStr">
        <is>
          <t>냥덕</t>
        </is>
      </c>
      <c r="C159" t="n">
        <v>5</v>
      </c>
      <c r="D159" t="inlineStr">
        <is>
          <t>깔끔 그 자체 허나 너무 작아서 분실 위험있어요ㅠㅠ</t>
        </is>
      </c>
      <c r="E159" t="inlineStr">
        <is>
          <t>전에 쓰던 버즈 이어폰을 잃어버려서 저렴이 쓰다가 삶의 질이 떨어지는 느낌이라 너무 답답해서 버즈 재구매했어요ㅠㅠ.. 확실히 갤럭시는 버즈...☆ 귀에 꽂는 착용감도 편안하고 제가 보라색을 좋아해서 그런지 넘 깔끔하고 부드럽고 좋아요!! 음질은 뭐 말할 것도 없고 확실히 저렴이랑 느낌이 다르네요 다만 너무 쪼그매서 분실 위험이 커보여요ㅠ.. 그리고 워낙 가볍다보니 귀에서 빠질 거 같은 느낌이 있어가지고 매번 확인하고 있네요 빠질까봐 꾹 누르면 노래 멈추는 게 좀 불편하긴 해요 귀에 꽂고 뛰는 건 주의해야할 거 같아요 특히나 저처럼 뭘 잘 잃어버리는 사람은 더 유의해야할듯.. 전에 잃어버려봤지만 연결 끊고 런하는 사람들이 있어서 케이스를 씌워서 안 잃어버리게 조심해야겠어요..!! 오래오래 쓰고싶네요ㅠㅠㅠ</t>
        </is>
      </c>
      <c r="F159" t="inlineStr">
        <is>
          <t>디자인: 아주 마음에 들어요,착용감: 아주 좋아요,음질: 아주 만족해요,가성비: 적당한 편이에요,사용 시간: 적당해요,</t>
        </is>
      </c>
    </row>
    <row r="160">
      <c r="A160" t="inlineStr">
        <is>
          <t>삼성전자 갤럭시 버즈2 프로, SM-R510N, 화이트</t>
        </is>
      </c>
      <c r="B160" t="inlineStr">
        <is>
          <t>궁금땃쥐</t>
        </is>
      </c>
      <c r="C160" t="n">
        <v>4</v>
      </c>
      <c r="D160" t="inlineStr">
        <is>
          <t>버즈2보다 떨어지는 착용감 그치만 통화할 때 만족스러움</t>
        </is>
      </c>
      <c r="E160" t="inlineStr">
        <is>
          <t>가격 ■■■■□ 4점배터리 ■■■■□ 4점디자인 ■■■■□ 4점착용감 ■■■■□ 4점음질 ■■■■□ 4점버즈2 쓰다가 잃어버려서 구입하게 된 버즈2 프로....전에 쓰던 건 어두운 색이라 이번엔 화이트로 사보았습니다 버즈2를 쓰다가 잃어버려서 버즈2 프로로 넘어오게 됐는데요우선 버즈2 쓰다 넘어오니까 음질은 굉장히 좋습니다 통화 음질도 매우 준수해요! 제가 예전에 쓰던 버즈2는 통화할 때 목소리도 잘 안 들린다고 하고 연결이 이상했었는데 이건 통화할 때 소리가 매우 잘 들린다고 해요 이 점이 아주 만족스럽습니다가격도 이 정도면 괜찮다고 생각하고 디자인도 무난하니 예뻐요! 작아서 가지고 다니기도 참 좋습니다! (잃어버리기도 좋음)근데 개인적으로 착용감은 버즈2가 압도적으로 좋습니다 버즈2는 귀에 찰싹 달라 붙어있는 느낌인데다가 오래 착용해도 귀가 아프지 않았는데 버즈2 프로는 오래 착용하고 있으면 살짝 불편한 것 같아요버즈2도 굉장히 오래 썼었는데 버즈2 프로도 그만큼이나 오래 쓰길 바래봅니다!</t>
        </is>
      </c>
      <c r="F160" t="inlineStr">
        <is>
          <t>디자인: 아주 마음에 들어요,착용감: 보통이에요,음질: 아주 만족해요,가성비: 적당한 편이에요,사용 시간: 적당해요,</t>
        </is>
      </c>
    </row>
    <row r="161">
      <c r="A161" t="inlineStr">
        <is>
          <t>삼성전자 갤럭시 버즈2 프로, SM-R510N, 화이트</t>
        </is>
      </c>
      <c r="B161" t="inlineStr">
        <is>
          <t>리디아원</t>
        </is>
      </c>
      <c r="C161" t="n">
        <v>3</v>
      </c>
      <c r="D161" t="inlineStr">
        <is>
          <t>제가 다른 블루투스 이어폰 무경험자라</t>
        </is>
      </c>
      <c r="E161" t="inlineStr">
        <is>
          <t>제가 다른 블루투스 이어폰 무경험자라 그런진 몰라도 저에겐 맞지 않는 아이라... 귀구멍이 큰 남편에게 넘겨야 하겠어요.사실 저는 기존 유선 이어폰도 불만없이 잘 쓰고 있었지만...휴대폰을 최신형으로 바끄다보니 어쩔수 없이 무언가는 써야겠기에..( 갤 울트라 22로 바끄니 이어폰 구멍이 없음 ㅜ.ㅜ)사실 저는 다른분 후기에 혹해서 실수를 저지르고 말았네요 ㅎ 아들이 아이폰 매니아라 구입전 아들이 쓰는 에어팟을 며칠 써보니 오픈형이라 귀가 아프지 않았고 오픈형임에도 불구하고 노이즈 캔슬링까지... 너무 편하고 좋더라구요 ㅎ 근데 제 휴대폰은 삼성인지라...아무래도 삐죽 튀어나온 디자인도 별로고..페어링 문제 등등 휴대폰이랑 같은 회사제품을 사야겠다 싶어 쿠팡을 검색 해 보니 후기가 너무 좋았고... 특히나 저처럼 귀가 작아서 왠만한 제품은 못 쓰신다는 분들도 편하다는 후기 남기셨길래 믿고 덜컥 구입을 했지요.사실 삼성매장가서 시착 했을때 그닥 편하진 않았지만 귀가 꽉차는 느낌만 있었지 잠깐이라 아프진 않았거든요.. 덜컥 구매를 하고  완충 확인부터 한 후 오전 9시께부터 오후2시정도 까지 밥먹는 시간 빼 놓고 끼고 있어봤는데 귀통증이 스물스물 ㅠ.ㅠ 배터리는 15%까지 떨어지고 충전하라고 메세지 뜨고...어랏... 이거 계속 귀에 꽂고 있어서 그런가?음악은 두어시간 틀어놨고 통화도 네다섯통 하긴 했지만 생각보다 빨리 다네... 싶었죠.문제는 그 다음부터....어떤분이 일주일 적응기 지나고 나면 괜찮아 진대서 꾹참고 일주일 써봤쥬...근데 귀통증이 오는 속도가 더 빨라지는거죠 ㅎㅎ끼고 한 10분쯤 지나면 귀에 통증이 찡하게 오면서 짜증이 급속도로 올라오는겁니다....쩝...그래서 근무중 통화시 이어폰은 껴야겠고 하니 정말 필요할때만 이어폰을 꺼내게 되었습니다 ㅎ음질은 좋고 통화 품질도 양호해요.삼성끼리 페어링도 좋아서 끼면 알아서 켜지고..물론 가끔 귀가 불편해서 다시 끼우려고 만지작거리면 눈치없이 혼자 꺼졌다 켜졌다 하고. 정작 키려고 터치하면 안 켜지고 그러긴 하지만 뭐... 센서 제품에 그런 에러 정도야~~ 암만 좋아도 끼고 있을 때 귀아프면 말짱 황!차에서 끼고 있다가 내려서 빵 사고 계산하는데 예고도 없이 빵봉지 속으로 툭 떨어지는데 식겁하기도 ㅎ 대리석 바닥으로 떨어졌으면 서비스 가야했을 수 있으므로 ㅎㅎ암튼 결론은, 이어폰은 귀 안 아프고 편한게 우선!귀작은 사람들은 무조건 오픈형을 사시오.암만 후기가 좋아도 커널형은 쳐다도 보지 말자~제가 화면 큰게 편한 40대 중반이고 원래부터 아이폰 다루기가 불편해서 아이폰을 사고 싶은 마음이 1도 없었기에 차마 에어팟을 사진 못하지만, 무선 이어폰 때매 아이폰을 한번 써볼까 고민될 정도로 버즈가 너무 안 맞네요 저랑은 ㅠ.ㅠ 버즈는 귀큰 남편에게로 넘깁니다 ㅎ 남편은 엄청 좋아하네요~~</t>
        </is>
      </c>
      <c r="F161" t="inlineStr">
        <is>
          <t>디자인: 마음에 들어요,착용감: 좋지 않아요,음질: 적당히 만족해요,사용 시간: 만족스럽지 않아요,</t>
        </is>
      </c>
    </row>
    <row r="162">
      <c r="A162" t="inlineStr">
        <is>
          <t>삼성전자 갤럭시 버즈2 프로, SM-R510N, 보라퍼플</t>
        </is>
      </c>
      <c r="B162" t="inlineStr">
        <is>
          <t>마그네슘꼭</t>
        </is>
      </c>
      <c r="C162" t="n">
        <v>5</v>
      </c>
      <c r="D162" t="inlineStr">
        <is>
          <t>웃어른 선물로 추천드립니다.</t>
        </is>
      </c>
      <c r="E162" t="inlineStr">
        <is>
          <t>아무래도 웃어른분들은 갤럭시 폰 사용 비율이 높다 보니, 휴대폰 악세사리나 관련 전자기기도 갤럭시 호환 제품을 찾게 되더라구요. 시대가 시대인지라 이제는 어른분들께 선물 드릴 때도 전자제품을 찾아보게 됩니다. 산책이나 등산을 많이 하시는데, 줄 이어폰을 끼고 다니시는 모습을 보니, 무선 이어폰으로 바꿔드려야겠다 싶었습니다.무선 이어폰을 사용해 보신 분들은 아시겠지만, 무선의 편리함을 맛보고 나면 유선으로 돌아가기 어렵습니다.✅충전을 해야 한다는 번거로움이 있지만, 한 번 충전 해놓으면 꽤 오래 사용할 수 있고, 무엇보다 활동에 제약이 줄어들며, 기기와 호환성이 좋아 자잘한 편리함이 늘어납니다. 거기에 노이즈캔슬링 기능까지 있으면 주변 소음도 일부 막아주니 금상첨화구요. 사용법도 어렵지 않습니다. 처음에 블루투스 연결 후 몇가지 제스처만 익혀두면 됩니다. 간단합니다.이런 측면에서 갤럭시 버즈2 프로는 가성비가 좋은 상품이라 생각됩니다. 거기에 색상까지 보라색으로 귀엽습니다. 블랙이나 화이트 색상도 있지만 보라색이 귀엽더라고요. 선물 받으신 분들도 만족하고 사용하십니다. 평소 산책, 운동, 등산을 즐겨하시는 분이라면 정말 잘 사용하실 거에요. 아니면 혼자 카페 갈 때도 활용도 굿입니다.구매전 도움이 되었기를 바랍니다.</t>
        </is>
      </c>
      <c r="F162" t="inlineStr">
        <is>
          <t>디자인: 아주 마음에 들어요,착용감: 아주 좋아요,음질: 보통이에요,가성비: 적당한 편이에요,사용 시간: 적당해요,</t>
        </is>
      </c>
    </row>
    <row r="163">
      <c r="A163" t="inlineStr">
        <is>
          <t>삼성전자 갤럭시 버즈2 프로, SM-R510N, 보라퍼플</t>
        </is>
      </c>
      <c r="B163" t="inlineStr">
        <is>
          <t>배*석</t>
        </is>
      </c>
      <c r="C163" t="n">
        <v>5</v>
      </c>
      <c r="D163" t="inlineStr">
        <is>
          <t>등록된 헤드라인이 없습니다</t>
        </is>
      </c>
      <c r="E163" t="inlineStr">
        <is>
          <t>처음삿던 버즈플러스가 4년이되서 바꿀때가된거같아서 가격도 저렴하길래 버즈2프로 로바꿔줫습니다음질도 좋고 버즈2프로오면 껴줄 케이스를 미리사놔서 오자마자 착용했네요 너무 마음에 듭니다플러스도 오래썻으니 이번버즈2프로도 최대한 많이 버틸때까지 버텨볼렵니다</t>
        </is>
      </c>
      <c r="F163" t="inlineStr">
        <is>
          <t>디자인: 아주 마음에 들어요,착용감: 아주 좋아요,음질: 아주 만족해요,가성비: 성능에 비해 저렴해요,사용 시간: 적당해요,</t>
        </is>
      </c>
    </row>
    <row r="164">
      <c r="A164" t="inlineStr">
        <is>
          <t>삼성전자 갤럭시 버즈2 프로, SM-R510N, 보라퍼플</t>
        </is>
      </c>
      <c r="B164" t="inlineStr">
        <is>
          <t>김설아</t>
        </is>
      </c>
      <c r="C164" t="n">
        <v>5</v>
      </c>
      <c r="D164" t="inlineStr">
        <is>
          <t>등록된 헤드라인이 없습니다</t>
        </is>
      </c>
      <c r="E164" t="inlineStr">
        <is>
          <t>❤️만족도 ⭐️⭐️⭐️⭐️⭐️✔️너무 이쁘구 계속 사고싶던 제품이라 너무 마음에 들어요♡그런데 사고나서 가격이 몇천원 더 하락해서 살짝 슬프지만이미 원가보다 저렴한 쿠팡가로 구매한만큼 뿌듯합니당!^^ㅠ✔️노이즈캔슬링 기능, 통화할때 음질 좋은점이 두가지만으로도 낮은 가격대의 블투보다 확실히편리해요.기존에는 qcy제품을 2만원 이하로 썼엇어요ㅋㅋㅋ물론 qcy제품도 훌륭해요! 노이즈캔슬링, 전화통화 시 음질 안좋은거 말고는음악, 유튜브 등등 이용할때는 음질도 좋고, 배터리 오래가는거 진짜 미쳤죠ㅠ 가성비로 치면 최고!</t>
        </is>
      </c>
      <c r="F164" t="inlineStr">
        <is>
          <t>디자인: 아주 마음에 들어요,착용감: 아주 좋아요,음질: 아주 만족해요,사용 시간: 적당해요,</t>
        </is>
      </c>
    </row>
    <row r="165">
      <c r="A165" t="inlineStr">
        <is>
          <t>삼성전자 갤럭시 버즈2 프로, SM-R510N, 그라파이트</t>
        </is>
      </c>
      <c r="B165" t="inlineStr">
        <is>
          <t>김*형</t>
        </is>
      </c>
      <c r="C165" t="n">
        <v>5</v>
      </c>
      <c r="D165" t="inlineStr">
        <is>
          <t>등록된 헤드라인이 없습니다</t>
        </is>
      </c>
      <c r="E165" t="inlineStr">
        <is>
          <t>기존에 버즈2를 거의 2년가까이 사용했습니다.사실 여전히 충전도 잘되고 여러번 떨궜음에도 고장한번 안나서 아주 만족하며 사용중입니다. 최근에 이어폰을 하루종일 써야하는상황이와서 유선 이어폰을 번갈아 쓰려다보니 뭔가 좀 불편하더라고요. 그래서 검색해보니버즈2 프로가 꽤나 할인되어 판매중이길래 바로 샀습니다.오랬동안 기존 버즈2 쓰면서 꽤나 만족해왔음에도 확실히 업그레이드된 버즈2 프로는 차이가 느껴지네요.1. 많은 리뷰들 공통점이 바로 엑티브 노이즈 캔슬링입니다.평소에도 예민해서 주변소음 아주 싫어하는 성격인데 이거 끼고있으면 엄청 조용해요!! 당연히 100퍼는 아니지만버즈2와 비교해서 엄청엄청 차이나는부분이에요.가끔 보행할때 걱정될정도로 성능이 좋아요.2. 음질도 확실히 차이가 납니다. 노래를 자주 듣는편은 아니라서 디테일하게 얘기하긴어렵지만 버즈2에선 약간부족한느낌의 음향을 버즈2프로에선 풍부하게 들려주네요.3. 오랬동안 유광인 버즈2 쓰다가 무광의 블랙 이어폰 쓰니깐 색다른느낌의 질리지않을 디자인이에요. 미세하게 좀더 가벼운느낌도 있고요.그리고 내구성적인부분은 이미 버즈2를 수십번 떨궜음에도 여전히 멀쩡한걸로 봐선 버즈2프로는 훨씬더 괜찮으리라 믿어요.4.중요한걸 빼먹을뻔,...블루투스 감지 및 연결도 훨씬더 개선되어있네요.버즈2를 노트북 동글이로 연결해서 쓸땐 연결이 메끄럽지 못할때가 종종있었고, 유효 인식거리도 꽤 짧은느낌이었는데버즈2프로는 전혀 끊김없이 그리고 꽤 먼거리까지 인식이 잘되네요. 아주 만족스러워요. 가격도 아주 괜찮네요.</t>
        </is>
      </c>
      <c r="F165" t="inlineStr">
        <is>
          <t>디자인: 아주 마음에 들어요,착용감: 아주 좋아요,음질: 아주 만족해요,사용시간: 만족스러운 편이에요,</t>
        </is>
      </c>
    </row>
    <row r="166">
      <c r="A166" t="inlineStr">
        <is>
          <t>삼성전자 갤럭시 버즈2 프로, SM-R510N, 화이트</t>
        </is>
      </c>
      <c r="B166" t="inlineStr">
        <is>
          <t>도도한애콩</t>
        </is>
      </c>
      <c r="C166" t="n">
        <v>5</v>
      </c>
      <c r="D166" t="inlineStr">
        <is>
          <t>등록된 헤드라인이 없습니다</t>
        </is>
      </c>
      <c r="E166" t="inlineStr">
        <is>
          <t>같은거 쓰던게 있는데 또 주문해서 버럭했더니 비를 많이 맞아서 그런지 고장났다네요 흠.. 그럼 이번 장마는 어쩌려고 같은걸 사나했더니 방수기능이 있다는 말에 아~~그래ㅋㅋ 직업 특성상 사용하는 시간이 길어서 필수템인데 다른면에선 다 좋았다고 하더라고요 이번엔 고장없이 오래 사용하면 좋겠어요 내돈내산으로 남편 시주기엔 부담스러움(ㅡㅡㅋ</t>
        </is>
      </c>
      <c r="F166" t="inlineStr">
        <is>
          <t>디자인: 아주 마음에 들어요,착용감: 아주 좋아요,음질: 아주 만족해요,사용시간: 아주 만족스러워요,</t>
        </is>
      </c>
    </row>
    <row r="167">
      <c r="A167" t="inlineStr">
        <is>
          <t>삼성전자 갤럭시 버즈2 프로, SM-R510N, 화이트</t>
        </is>
      </c>
      <c r="B167" t="inlineStr">
        <is>
          <t>김*호</t>
        </is>
      </c>
      <c r="C167" t="n">
        <v>5</v>
      </c>
      <c r="D167" t="inlineStr">
        <is>
          <t>아이 입학 선물로 구입</t>
        </is>
      </c>
      <c r="E167" t="inlineStr">
        <is>
          <t>중학교. 들어가는 아이 입학선물로 구입저렴한 블루투스 이어폰 사용중이었는데 버즈 갖고 싶대서 선물로 구입버즈2보다는 프로가 더 좋은것 같아서 구입어제 주문하고 새벽배송으로 받았어요.할인 쿠폰과 카드 할인으로 12만 후반대 가격으로 구입가격도 좋고 아이가 사용해 보더니 너무 좋아하네요.아이가 좋아하니 저도 너무 좋네요.가격 성능 만족해요.아이가 둘이라 2개 살랬는데 1인1구매에 동일 색상은 180일 제한까지 있네요.무슨이유인지 그것외에는 만족해요</t>
        </is>
      </c>
      <c r="F167" t="inlineStr">
        <is>
          <t>디자인: 아주 마음에 들어요,착용감: 아주 좋아요,음질: 아주 만족해요,사용시간: 아주 만족스러워요,</t>
        </is>
      </c>
    </row>
    <row r="168">
      <c r="A168" t="inlineStr">
        <is>
          <t>삼성전자 갤럭시 버즈2 프로, SM-R510N, 그라파이트</t>
        </is>
      </c>
      <c r="B168" t="inlineStr">
        <is>
          <t>나*민</t>
        </is>
      </c>
      <c r="C168" t="n">
        <v>5</v>
      </c>
      <c r="D168" t="inlineStr">
        <is>
          <t>훌륭한 노이즈 캔슬링</t>
        </is>
      </c>
      <c r="E168" t="inlineStr">
        <is>
          <t>이전까지 버즈 플러스를 사용했을 때도 큰 문제는 없이 사용했었는데 이 제품은 그보다 훨씬 좋다고 느껴졌습니다.착용하고 음악없이 액티브 노이즈 캔슬링만 켜놔도 대부분의 소음이 차단되고 이어폰을 빼면 엄청난 체감을 느낄 수 있을 정도입니다.</t>
        </is>
      </c>
      <c r="F168" t="inlineStr">
        <is>
          <t>디자인: 아주 마음에 들어요,착용감: 아주 좋아요,음질: 아주 만족해요,사용시간: 아주 만족스러워요,</t>
        </is>
      </c>
    </row>
    <row r="169">
      <c r="A169" t="inlineStr">
        <is>
          <t>삼성전자 갤럭시 버즈2 프로, SM-R510N, 화이트</t>
        </is>
      </c>
      <c r="B169" t="inlineStr">
        <is>
          <t>체험단선수</t>
        </is>
      </c>
      <c r="C169" t="n">
        <v>5</v>
      </c>
      <c r="D169" t="inlineStr">
        <is>
          <t>역시나 역시했다</t>
        </is>
      </c>
      <c r="E169" t="inlineStr">
        <is>
          <t>안녕하세요 체험단선수입니다 내돈내산 리얼후기입니다 본인은 버즈2  사용자였으며 몇번 못써보고오른쪽 유닛을 잃어 버려 한쪽만 다시 살까하다망설이다 버즈2  프로로 넘어온 케이스입니다.역시 구매후 매우만족하였고 탁월한 선택이다 생각했음버즈 사용자라면 아시다시피 간지납니다그리고 사용하기 편하고 좋습니다.한번 써본자들을 알지어다다시 돌아 오게된다는것을</t>
        </is>
      </c>
      <c r="F169" t="inlineStr">
        <is>
          <t>디자인: 아주 마음에 들어요,착용감: 아주 좋아요,음질: 아주 만족해요,사용시간: 아주 만족스러워요,</t>
        </is>
      </c>
    </row>
    <row r="170">
      <c r="A170" t="inlineStr">
        <is>
          <t>삼성전자 갤럭시 버즈2 프로, SM-R510N, 화이트</t>
        </is>
      </c>
      <c r="B170" t="inlineStr">
        <is>
          <t>호롱나무</t>
        </is>
      </c>
      <c r="C170" t="n">
        <v>5</v>
      </c>
      <c r="D170" t="inlineStr">
        <is>
          <t>등록된 헤드라인이 없습니다</t>
        </is>
      </c>
      <c r="E170" t="inlineStr">
        <is>
          <t>진짜 버즈 프로2 나올 때까지 존버하고 있었는데 드디어 출시돼서 구매했는데 진짜 만족합니다ㅠㅠㅠ버즈 1세대랑 에어팟2 쓰고 있었는데 아이패드 빼곤 다 갤럭시라 에어팟은 연결성이 안좋았고버즈 1세대는 점점 배터리가 광탈하더라고요 그래서 바로 구매했습니다 ㅎ진짜 음질 너무 최고예요 음악들으면 이때까지 안들리던 악기들이 들려요?! 진짜 저음이 대박입니다..!!노캔도 너무 깔끔하게 잘되고 너무 맘에 들어요 ㅠㅠ그리고 버즈 프로는 되게 뭉특해서 귀에 꼽아봤을 때 별로였는데 버즈2프로는 넣었는데 귀가 편해요버즈 주문하면서 아즈라 이어팁 예구했는데 차음성도 너무 좋아서 새로 이어팁 안사도 될 것같아요재질도 무광매트한 재질이라 진짜 촉감도 부들부들하고 계속 만지고 싶어요 ㅎㅎ이때까지 버즈시리즈들(버즈라이브~)이랑 케이스 크기가 똑같아서 새제품인데도 살 수 있는 케이스가 다양해서 좋아요 ㅎ도로 옆에서 통화를 해도 잘 들리고 상대도 무난하게 제 말을 듣는것보니 통화품질도 좋은 것같습니다ㅎ+단점방금 밖에 걸으면서 찾은 단점이 있네용..노캔을 키면 모르겠는데 주변소리듣기로 들으면 그냥 버즈에서는 들리지 않았던 바람소리가 들립니다..윈드노이즈가 좀 심하네요ㅠ 밖에서 사용하려면 소음제거를 못끌 것같아요ㅠ242250에 구매했는데 너무 금방떨어지는 거 아니예요?ㅠㅠㅠㅠㅠㅠ</t>
        </is>
      </c>
      <c r="F170" t="inlineStr">
        <is>
          <t>디자인: 아주 마음에 들어요,착용감: 아주 좋아요,음질: 아주 만족해요,사용 시간: 아주 만족스러워요,</t>
        </is>
      </c>
    </row>
    <row r="171">
      <c r="A171" t="inlineStr">
        <is>
          <t>삼성전자 갤럭시 버즈2 프로, SM-R510N, 그라파이트</t>
        </is>
      </c>
      <c r="B171" t="inlineStr">
        <is>
          <t>쿠나이</t>
        </is>
      </c>
      <c r="C171" t="n">
        <v>5</v>
      </c>
      <c r="D171" t="inlineStr">
        <is>
          <t>버즈2프로 꼭 사라..좋당ㅋ</t>
        </is>
      </c>
      <c r="E171" t="inlineStr">
        <is>
          <t>맨날 2,3만원짜리 중소 이어폰 쓰다가 버즈2 프로첨으로 구매했어요!!우선 음질은 당연히 막귀인 제가 들어도 좋구요ㅋ노이즈캔슬이나 주변소리듣기 같은 기능작동 잘되요^^이런 기능을 첨 써봐서 비교하기 어렵네요ㅠㅠ운동할때 워치6(LTE버전)랑 연결해서 쓰거나 게임할 때노트북에 블투 연결해서 잘 사용하고 있습니다~~!!근데 배터리는 의외로 빨리 딿어요.추천합니다!!!</t>
        </is>
      </c>
      <c r="F171" t="inlineStr">
        <is>
          <t>디자인: 아주 마음에 들어요,착용감: 아주 좋아요,음질: 아주 만족해요,가성비: 성능에 비해 저렴해요,사용 시간: 적당해요,</t>
        </is>
      </c>
    </row>
    <row r="172">
      <c r="A172" t="inlineStr">
        <is>
          <t>삼성전자 갤럭시 버즈2 프로, SM-R510N, 그라파이트</t>
        </is>
      </c>
      <c r="B172" t="inlineStr">
        <is>
          <t>뀨꾸루</t>
        </is>
      </c>
      <c r="C172" t="n">
        <v>5</v>
      </c>
      <c r="D172" t="inlineStr">
        <is>
          <t>음질도 좋고 갤럭시와 연결도 잘 됩니다!</t>
        </is>
      </c>
      <c r="E172" t="inlineStr">
        <is>
          <t>가격대비 깔끔하고 색상도 블랙이라 이뻐요음질도 좋은편이고 갤럭시 유저들은 호환도 잘되기 때문에 이왕이면 버즈!! 아이팟도 사용해봤었는데 비슷한거 같아요. 디자인이 취향이신걸로 고르시면 될듯 싶습니다!! 이쁘고 색도 맘에 들고 지금까지 잔고장없이 잘 연결해서 쓰고 있습니다^^ 갤럭시샵가면 이쁜 케이스도 많으니 이뿌게 꾸며보세요~~</t>
        </is>
      </c>
      <c r="F172" t="inlineStr">
        <is>
          <t>디자인: 아주 마음에 들어요,착용감: 아주 좋아요,음질: 아주 만족해요,사용시간: 아주 만족스러워요,</t>
        </is>
      </c>
    </row>
    <row r="173">
      <c r="A173" t="inlineStr">
        <is>
          <t>삼성전자 갤럭시 버즈2 프로, SM-R510N, 그라파이트</t>
        </is>
      </c>
      <c r="B173" t="inlineStr">
        <is>
          <t>예림Oi</t>
        </is>
      </c>
      <c r="C173" t="n">
        <v>5</v>
      </c>
      <c r="D173" t="inlineStr">
        <is>
          <t>음질도좋고 귀에잘맞고 색상도이쁘고 좋네요</t>
        </is>
      </c>
      <c r="E173" t="inlineStr">
        <is>
          <t>이어폰이고장나서 큰맘먹고 구입했는데 통화음질음악도 음향나쁘지않고 완충후 사용했는데 밧데리도 오래가고 좋으네요통화할때잡음도없고 음향도 나쁘지않고해서 큰맘먹고구입하길 잘한거같네요 기존엔 에어팟으로 사용했는데 갠적으로 버즈2프로랑비교가되네요 버즈2프로가 갠적으론 훨씬좋고 마음에드네요</t>
        </is>
      </c>
      <c r="F173" t="inlineStr">
        <is>
          <t>디자인: 아주 마음에 들어요,착용감: 아주 좋아요,음질: 아주 만족해요,사용시간: 아주 만족스러워요,</t>
        </is>
      </c>
    </row>
    <row r="174">
      <c r="A174" t="inlineStr">
        <is>
          <t>삼성전자 갤럭시 버즈2 프로, SM-R510N, 화이트</t>
        </is>
      </c>
      <c r="B174" t="inlineStr">
        <is>
          <t>오뎅끼데스</t>
        </is>
      </c>
      <c r="C174" t="n">
        <v>5</v>
      </c>
      <c r="D174" t="inlineStr">
        <is>
          <t>버즈 라이브다음으로 버즈프로2구입</t>
        </is>
      </c>
      <c r="E174" t="inlineStr">
        <is>
          <t>버즈 라이브에 크게 만족하여 이번에 버즈2 프로를 구입했습니다. 현재 아이폰14프로 사용중이며 갤럭시 만큼 호환성이 좋은건 아니지만 그래도 만족합니다. 디자인- 진짜 이쁘네요. 간지납니다. 과하게 돌출되지않아서 좋아요. 무광이라 더 간지납니다~~개인적으로 콩나물 디자인을 싫어해서.. ㅎㅎㅎ음질- 좋습니다. 이번엔 고음부분이 라이브보다 더치고 올라오고 저음이 살짝 빠진 느낌. 하지만 만족합니다.그런데 이게 아마 갤럭시가 아니라서 인듯 하기도 합니다. 그래도 솔직히 에어팟보다는 음질이 확실히 더 좋은거 같습니다.착용감- 아~~착용감은 버즈 라이브가 워낙 짱이라ㅎㅎ 하지만 착용감 나쁘지 않습니다. 다른브랜드 이어버드와 비교했을때 착용감은 상급입니다.아이폰 호환성- 라이브는 갤럭시 웨어러블에서 어느정도 컨트롤이 됬는데....프로2는 블루투스에서만 연동시켜 컨트롤 할수밖에 있네요. 아쉽네요~~~. 몇몇기능은 사용 못하는것도 있습니다.총평- 개취로 라이브쪽 음향이 더 맞지만 충분히 즐길만큼의 사운드 입니다. 아이폰 유저는 쓰지 말라는건지...ㅜㅜ 음질은 에어팟보다 훨~얼씬 좋습니다.아이폰 호환성이 좀더 좋았으면 하는 아쉬움은 있지만 만족합니다 만족합니다. 전 개인적으로 에어팟은 음질이 구려서 앞으로 못쓸거같네요</t>
        </is>
      </c>
      <c r="F174" t="inlineStr">
        <is>
          <t>디자인: 아주 마음에 들어요,착용감: 아주 좋아요,음질: 아주 만족해요,사용시간: 아주 만족스러워요,</t>
        </is>
      </c>
    </row>
    <row r="175">
      <c r="A175" t="inlineStr">
        <is>
          <t>삼성전자 갤럭시 버즈2 프로, SM-R510N, 그라파이트</t>
        </is>
      </c>
      <c r="B175" t="inlineStr">
        <is>
          <t>김*연</t>
        </is>
      </c>
      <c r="C175" t="n">
        <v>5</v>
      </c>
      <c r="D175" t="inlineStr">
        <is>
          <t>전에거보다  훨씬 음질이 짱입니다!!</t>
        </is>
      </c>
      <c r="E175" t="inlineStr">
        <is>
          <t>전에는 버즈프로를 사용하고 있었는데요. 전에는 제 귀에 큰 감이 없지 않아 있었는데 확실히 이어버드 크기가 작아져서 그런지 착용감이 더 좋아졌어요!!착용감이 좋으니 귀도 편하고그리그 무엇보다 디자인이 이뻐서 구매하게 되었어요 전체가  좋아하는 무광으로 되어 있어서 이쁘기도 하고 너무 맘에 들었어요!그립감도 좋고 디자인이 맘에들어요~~</t>
        </is>
      </c>
      <c r="F175" t="inlineStr">
        <is>
          <t>디자인: 아주 마음에 들어요,착용감: 아주 좋아요,음질: 아주 만족해요,사용시간: 아주 만족스러워요,</t>
        </is>
      </c>
    </row>
    <row r="176">
      <c r="A176" t="inlineStr">
        <is>
          <t>삼성전자 갤럭시 버즈2 프로, SM-R510N, 화이트</t>
        </is>
      </c>
      <c r="B176" t="inlineStr">
        <is>
          <t>탈코한쥬니</t>
        </is>
      </c>
      <c r="C176" t="n">
        <v>5</v>
      </c>
      <c r="D176" t="inlineStr">
        <is>
          <t>등록된 헤드라인이 없습니다</t>
        </is>
      </c>
      <c r="E176" t="inlineStr">
        <is>
          <t>받자마자 시리얼 넘버로 제품 등록 잘했구요  우선 케이스가 무광으로 완전 고급져 보이네요  사진에선 잘 표현 안되는데 진짜 고급진 무광이에여  아주 맘에 들어요  이거 전에 버즈2 썼는데 케이스 부터가 급이 다른 듯요 ㅋ  음질도 왠지 더 좋은거 같은건 느낌일 뿐일까요.. Pop Smoke 목소리가 더 매력적으로 들립니다 ㅋ   음악 틀자마자 뭔가 저음이 좀 더 풍부한 암튼 훨씬 고급진 사운드가 들려오네요  사운드 완전 제 스타일이에여  들으면 들을 수록 역시 프로의 손길이 느껴집니다   아마추어(aka 버즈2)는 따라올 수 없는 사운드.. ㅋ배송도 주문 다음날 오전에 받았고 가격도 15프로 할인되는 롯데쿠팡 카드 써서 완전 대박적 구매였습니다종일 귀에 달고 살거 같아여참고로, 대화감지 기능은 끄는게 좋을 듯요.. anc 기능이 자꾸 저절로  꺼지네요  길거리 사람들 소리를 감지해서 그런거 같아요  끄고 나니 괜찮더라구요</t>
        </is>
      </c>
      <c r="F176" t="inlineStr">
        <is>
          <t>디자인: 아주 마음에 들어요,착용감: 아주 좋아요,음질: 아주 만족해요,사용 시간: 아주 만족스러워요,</t>
        </is>
      </c>
    </row>
    <row r="177">
      <c r="A177" t="inlineStr">
        <is>
          <t>삼성전자 갤럭시 버즈2 프로, SM-R510N, 그라파이트</t>
        </is>
      </c>
      <c r="B177" t="inlineStr">
        <is>
          <t>고*학</t>
        </is>
      </c>
      <c r="C177" t="n">
        <v>5</v>
      </c>
      <c r="D177" t="inlineStr">
        <is>
          <t>넘 좋아요</t>
        </is>
      </c>
      <c r="E177" t="inlineStr">
        <is>
          <t>넘 좋아요 명절이라 바빠서 아들 졸업 선물도 준비 못했는데..쿠팡에서 로켓배송으로 (버즈2)를 구매하여아침에짠~하고 깜짝 선물 하였습니다 ~작고 귀엽고 매우 튼튼해 보이고요 ~잡음없이 잘 들리고충전도 오래가고 역시 삼성이라 좋아요 ^^버즈 구매 예정 이라면 이제품 강추 합니다</t>
        </is>
      </c>
      <c r="F177" t="inlineStr">
        <is>
          <t>디자인: 아주 마음에 들어요,착용감: 아주 좋아요,음질: 아주 만족해요,가성비: 적당한 편이에요,사용 시간: 아주길어요,</t>
        </is>
      </c>
    </row>
    <row r="178">
      <c r="A178" t="inlineStr">
        <is>
          <t>삼성전자 갤럭시 버즈2 프로, SM-R510N, 보라퍼플</t>
        </is>
      </c>
      <c r="B178" t="inlineStr">
        <is>
          <t>방글냥</t>
        </is>
      </c>
      <c r="C178" t="n">
        <v>5</v>
      </c>
      <c r="D178" t="inlineStr">
        <is>
          <t>등록된 헤드라인이 없습니다</t>
        </is>
      </c>
      <c r="E178" t="inlineStr">
        <is>
          <t>타샵보다 저렴하게 잘샀어요ㅋ배송도 빨랐구요~색상도 맘에들고 착용감이나 음질도 좋습니다!</t>
        </is>
      </c>
      <c r="F178" t="inlineStr">
        <is>
          <t>디자인: 아주 마음에 들어요,착용감: 아주 좋아요,음질: 아주 만족해요,가성비: 적당한 편이에요,사용 시간: 적당해요,</t>
        </is>
      </c>
    </row>
    <row r="179">
      <c r="A179" t="inlineStr">
        <is>
          <t>삼성전자 갤럭시 버즈2 프로, SM-R510N, 보라퍼플</t>
        </is>
      </c>
      <c r="B179" t="inlineStr">
        <is>
          <t>김*숙</t>
        </is>
      </c>
      <c r="C179" t="n">
        <v>5</v>
      </c>
      <c r="D179" t="inlineStr">
        <is>
          <t>아들이 보내준 선물</t>
        </is>
      </c>
      <c r="E179" t="inlineStr">
        <is>
          <t>블루투스로 전화통화하다가 아들이 음질이 않고 소음이 심해 통화중 귀가 아프다고 하더니 색상만 얘기하라해서 했는데 다음날 배송이 왔네요그게 오늘(12월24일)크리스마스선물 받아서 좋았습니다 거기다 음질이 너무 좋고 바로 아들과 통화를 했는데 조용해서 좋다고 ㅎ그래서 고맙다고 잘쓰겠다고 ㅎㅎ그래서 좋은걸 해야 되나보더라구요페어링도 잘 되고 음질도 좋고 사실 비싸서 못사고 싼 제품 썼었는데 역쉬 브랜드 버즈2프로 네요 잘쓰겠습니다</t>
        </is>
      </c>
      <c r="F179" t="inlineStr">
        <is>
          <t>디자인: 아주 마음에 들어요,착용감: 아주 좋아요,음질: 아주 만족해요,사용시간: 아주 만족스러워요,</t>
        </is>
      </c>
    </row>
    <row r="180">
      <c r="A180" t="inlineStr">
        <is>
          <t>삼성전자 갤럭시 버즈2 프로, SM-R510N, 그라파이트</t>
        </is>
      </c>
      <c r="B180" t="inlineStr">
        <is>
          <t>송히히</t>
        </is>
      </c>
      <c r="C180" t="n">
        <v>5</v>
      </c>
      <c r="D180" t="inlineStr">
        <is>
          <t>역시 음질이 확실히 좋습니다!!</t>
        </is>
      </c>
      <c r="E180" t="inlineStr">
        <is>
          <t>선물용으로 구입했습니다. 그냥 저가의 블루투스 이어폰을 사용하다가 버즈 프로를 사용하니 확실히 음질이 다르다고하네요~ 저도 이전버전의 프로가 아닌 버즈를 사용하다가 이거랑 비교하니까 그것보다도 음질이 좋더라구요.노이즈캔슬링 기능이랑 주변소리듣기 기능도 생각보다 유용하네요! 디자인도 깔끔하고 좋습니다!!!검정색이 심플하고 고급스러워요~ 블루투스 연결도 굉장히 안정적이고 끊김도 없었습니다.저가여도 뭐 이어폰 거기서거기겠지했는데 역시 비싼게 좋긴한가보네요!!!선물용으로도 너무 좋은 제품인것같아요!! 만족스러워요!!</t>
        </is>
      </c>
      <c r="F180" t="inlineStr">
        <is>
          <t>디자인: 아주 마음에 들어요,착용감: 아주 좋아요,음질: 아주 만족해요,사용시간: 아주 만족스러워요,</t>
        </is>
      </c>
    </row>
    <row r="181">
      <c r="A181" t="inlineStr">
        <is>
          <t>삼성전자 갤럭시 버즈2 프로, SM-R510N, 화이트</t>
        </is>
      </c>
      <c r="B181" t="inlineStr">
        <is>
          <t>자연인사랑</t>
        </is>
      </c>
      <c r="C181" t="n">
        <v>5</v>
      </c>
      <c r="D181" t="inlineStr">
        <is>
          <t>버즈2프로 만족합니다.</t>
        </is>
      </c>
      <c r="E181" t="inlineStr">
        <is>
          <t>1. 버드2프로 구매 동기   갤럭시 위치5를 구매후 버즈 초창기 모델에서 인식이 잘안되는 문제가       있었읍니다.    너무 오래됐고 골전도이어폰이  귀건강에 좋다고해서 갈아탔습니다     문제는 음악소리가 잘안들리고 외부로 소리가 퍼져나가서에 버즈의    음감을 잊을수 없어서 구매하게 됐읍니다.2. 저는 버드2와 버즈2프로 에대해서 가격차이가 배로 커서     고민을 많이 했읍니다.     버즈2프로는 수심3m선 방수가 된다는데요 혹시운동하다       떨어뜨리면 문제될것같아서 버즈2프로를 선택했읍니다.3.  색상은 화이트로했는데요  저는 밤에 런닝을해서 떨어 뜨리면     비교적 찾기 쉬워서 구매 하게 됐읍니다.4. 사용해보니 음실이 너무좋아서 음악감상은 버즈2프로 로만하게     됩니다.      둥글이를 사용하면 오래된컴퓨터와 요즘TV에서도 될것같아요.</t>
        </is>
      </c>
      <c r="F181" t="inlineStr">
        <is>
          <t>디자인: 아주 마음에 들어요,착용감: 아주 좋아요,음질: 아주 만족해요,사용시간: 아주 만족스러워요,</t>
        </is>
      </c>
    </row>
    <row r="182">
      <c r="A182" t="inlineStr">
        <is>
          <t>삼성전자 갤럭시 버즈2 프로, SM-R510N, 그라파이트</t>
        </is>
      </c>
      <c r="B182" t="inlineStr">
        <is>
          <t>yojung</t>
        </is>
      </c>
      <c r="C182" t="n">
        <v>5</v>
      </c>
      <c r="D182" t="inlineStr">
        <is>
          <t>버즈보다 확실히 기능 향상되었어요</t>
        </is>
      </c>
      <c r="E182" t="inlineStr">
        <is>
          <t>버즈 쓰다가 버즈2프로로 바꿨는데 만족스러워요.포장은 사진처럼 뽁뽁이에 두툼하게 담겨왔어요.우선 유닛 사이즈가 작아져서 착용했을 때 편안함이 있네요.먼저는 좀 끼다가 빼야했는데 바꾸고서는 오래 껴도 안아파요.음질도 더 좋아진 것 같습니다. 통화하는 상대방도 음질이 좋아졌다고 평 해주더라구요!버즈보다 주변 소음이 상대방에게 잘 들린다해서 이 부분은 좀 별로지만 전반적으로 좋아진 것은 확실합니다.쿠팡케어도 같이 가입했습니다.고의로 인한 파손, 배터리처럼 시간에 따른 소모에 대하여는 보상 안해준다고 해서 그럼 보상받을 수 있는게 있나? 싶었어요.어떤 부분이 보상되는건지 문의했더니 멀쩡하게 사용하다가 갑자기 한쪽 안나오는 경우와 같은 상황이 해당된다고 하네요.소중히 잘 다루더라도 지혼자 망가질 수 있으니까 들어두면 좋은 것 같아요.예쁘게 잘 써보겠습니다~</t>
        </is>
      </c>
      <c r="F182" t="inlineStr">
        <is>
          <t>디자인: 마음에 들어요,착용감: 아주 좋아요,음질: 적당히 만족해요,사용시간: 만족스러운 편이에요,</t>
        </is>
      </c>
    </row>
    <row r="183">
      <c r="A183" t="inlineStr">
        <is>
          <t>삼성전자 갤럭시 버즈2 프로, SM-R510N, 화이트</t>
        </is>
      </c>
      <c r="B183" t="inlineStr">
        <is>
          <t>오*빈</t>
        </is>
      </c>
      <c r="C183" t="n">
        <v>4</v>
      </c>
      <c r="D183" t="inlineStr">
        <is>
          <t>에어팟 프로 4년간 쓰면서 차이점이 확 느껴집니다.</t>
        </is>
      </c>
      <c r="E183" t="inlineStr">
        <is>
          <t>장점으로는 1. 갤럭시 휴대폰과의 호환이 엄청 좋습니다. 기존에 갤럭시-에어팟 조합을 썻었는데 자주 끊겨서 안정성이 좀 부족했는데 갤럭시-버즈 조합은 안 끊깁니다 ^^2. 착용감이 훌륭합니다. 침대에 누웠을 때 에어팟 처럼 줄기가 없다보니 누워서 귀에 걸리는 게 없이 깔끔해서 좋았습니다. 부피가 적다보니 이어폰의 장점이 부각된 제품이었습니다!하지만 에어팟 사용 직후 써보니 단점도 부각되었습니다.에어팟 쓰다가 버즈2 프로를 쓰면서 불편했던 것이 1. 베개에 머리 눕히고 있는데 얘가 혼자서 터치로 인식되서 노래 끄거나 노캔 기능 꺼버립니다.왜 그러나 봤더니 누워서 고개를 돌리면 귀가 살짝 접혀서 이어폰에 닿는데 거기에 인식이 되서 그런 것 같습니다.1-2 위 설명한 내용과 같은 건데 이어폰 뺄때 터치 안 하고 빼는 게 힘듭니다. 에아팟 프로 같은 경우 콩나물 줄기에 일부 압력을 줘서 눌러야 터치인식이 되서 이럴 일이 없었는데 줄기를 없앤 제품이니 어쩔 수 없는 것 같습니다.그래도 이퀄라이저 저음 강조하니깐 훨씬 개선된 음악을 들을 수 있게 되었습니다.</t>
        </is>
      </c>
      <c r="F183" t="inlineStr">
        <is>
          <t>디자인: 아주 마음에 들어요,착용감: 아주 좋아요,음질: 보통이에요,가성비: 성능에 비해 저렴해요,사용 시간: 아주길어요,</t>
        </is>
      </c>
    </row>
    <row r="184">
      <c r="A184" t="inlineStr">
        <is>
          <t>삼성전자 갤럭시 버즈2 프로, SM-R510N, 화이트</t>
        </is>
      </c>
      <c r="B184" t="inlineStr">
        <is>
          <t>김*숙</t>
        </is>
      </c>
      <c r="C184" t="n">
        <v>5</v>
      </c>
      <c r="D184" t="inlineStr">
        <is>
          <t>정말좋네요ㅎ</t>
        </is>
      </c>
      <c r="E184" t="inlineStr">
        <is>
          <t>배송받자마자 뜯어서 핸폰데 연결해서 들어봤는데 좋네요ㅎ착용감은 다소불편할수도있는데 전괜찮고 음향은 짱짱합니다ㅎ전다맘족합니다~</t>
        </is>
      </c>
      <c r="F184" t="inlineStr">
        <is>
          <t>디자인: 아주 마음에 들어요,착용감: 아주 좋아요,음질: 아주 만족해요,가성비: 적당한 편이에요,사용 시간: 적당해요,</t>
        </is>
      </c>
    </row>
    <row r="185">
      <c r="A185" t="inlineStr">
        <is>
          <t>삼성전자 갤럭시 버즈2 프로, SM-R510N, 화이트</t>
        </is>
      </c>
      <c r="B185" t="inlineStr">
        <is>
          <t>김*은</t>
        </is>
      </c>
      <c r="C185" t="n">
        <v>5</v>
      </c>
      <c r="D185" t="inlineStr">
        <is>
          <t>버즈 라이브보다 버즈 프로!</t>
        </is>
      </c>
      <c r="E185" t="inlineStr">
        <is>
          <t>버즈 라이브 쓰다가 프로로 넘어왔어요라이브는 귀가 아프고 잘 빠져서 어떤 거로 바꿀까 했는데 프로가 눈에 딱 들어와서 한번 구매해봤어요!리뷰에 외이도염 이야기가 많아서 고민 하긴 했는데 지금까지 약 2개월 정도 써본 결과 저는 너무 만족해요잘 빠지지도, 아프지도 않고 오래 쓰지 않아서 그런가 외이도염 걱정도 없이 잘 쓰고 있어요저는 너무 만족하는 물건입니다:)</t>
        </is>
      </c>
      <c r="F185" t="inlineStr">
        <is>
          <t>디자인: 아주 마음에 들어요,착용감: 아주 좋아요,음질: 아주 만족해요,가성비: 적당한 편이에요,사용 시간: 적당해요,</t>
        </is>
      </c>
    </row>
    <row r="186">
      <c r="A186" t="inlineStr">
        <is>
          <t>삼성전자 갤럭시 버즈2 프로, SM-R510N, 그라파이트</t>
        </is>
      </c>
      <c r="B186" t="inlineStr">
        <is>
          <t>적혈구</t>
        </is>
      </c>
      <c r="C186" t="n">
        <v>5</v>
      </c>
      <c r="D186" t="inlineStr">
        <is>
          <t>갤럭시 버즈 2 프로</t>
        </is>
      </c>
      <c r="E186" t="inlineStr">
        <is>
          <t>14만원 주고 샀다기존에 쓰던 버즈 라이브가 이제 슬슬 죽여달라고 하길래..이제 사용한지 슬슬 1주일 넘어가는 중인데 아주 좋다뭐가 좋느냐하면 노이즈 캔슬링, 음질, 주변소리 듣기 기능이 대표적인 것 같다다른 유튜버 영상봐도 저음역대 노이즈 캔슬링이 훌륭하다고 하는데 맞는 말 같다 노래틀면 지하철 소리는 거의 안들린다 하지만 고음역대는 잘 못 막는것 같다 지하철역 알림이 잘들린다 오히려 좋은것 같긴하다음질은 버즈 라이브에 비해서 아주 훌륭하다주변소리 듣기 기능이 생각외로 정말 좋은데 노캔을 끄는 순간 주변소리 듣기 기능이 활성화되면서 이어폰을 벗은 느낌이된다 아니 오히려 보청기 낀것 같다 그만큼 주변소리 잘들림암튼 내가 에어팟 프로 뭐 이런거 써본적 없어서 뭐가 더 좋다 비교는 잘 못하겠는데 솔직히 14만원 이하면 굳이 고민할 필요가 없는 킹가성비다 고민하지 마셈 가격 대비 성능 매우 많이 엄청 좋음</t>
        </is>
      </c>
      <c r="F186" t="inlineStr">
        <is>
          <t>디자인: 아주 마음에 들어요,착용감: 아주 좋아요,음질: 아주 만족해요,사용시간: 아주 만족스러워요,</t>
        </is>
      </c>
    </row>
    <row r="187">
      <c r="A187" t="inlineStr">
        <is>
          <t>삼성전자 갤럭시 버즈2 프로, SM-R510N, 화이트</t>
        </is>
      </c>
      <c r="B187" t="inlineStr">
        <is>
          <t>송*윤</t>
        </is>
      </c>
      <c r="C187" t="n">
        <v>5</v>
      </c>
      <c r="D187" t="inlineStr">
        <is>
          <t>역시 버즈2프로</t>
        </is>
      </c>
      <c r="E187" t="inlineStr">
        <is>
          <t>기존 버즈 망가져서, 새로 구입했어요. 저가 모델을 그냥 살까 고민했는데, 그래도 디자인, 성능 등을 고민해 봤을 때 버즈만한게 없었어요. 네*버 검색해서, 최저가 구매를 알아봤는데, 후기가 별로더라구오. 신뢰가 안가서..고민하다가 쿠팡을 찾아봤어요. 쿠팡은 사실 생필품 같은 것들은 늘 사지만, 전자제품은 안사봤거든요. 오호라..이거 쿠팡에도 네*버 최저가 만큼의 가격으로 심지어 당일배송!!!으로 판매하더군요. 수요일까지 필요했던거라..월요일에 주문하면 이틀만에 올까 했는데..이건 뭐 걱정거리도 아니었네요. 아침 7시30분 주문 --&gt;저녁 8시쯤 배송 받았구요. 제품 이상없이 좋은 상태로 잘 왔구요. 노이즈 캔슬링 기능이 있고, 음질 아주 좋아요. 화이트라 깔끔하고, 혹시나 떨어트려도 흰색이라 눈이 띄어 좋아요. 처음엔 좀 커서 귀에 안 들어가는거 아니야 했는데, 잘 맞춰 꽂고 음악 들으면, 소리가 더 풍부하게 꽉차게 들리고, 잘 빠지지 않네요. 적응 기간은 몇일 걸리겠지만, 아직까지 아즈 만족입니다.</t>
        </is>
      </c>
      <c r="F187" t="inlineStr">
        <is>
          <t>디자인: 아주 마음에 들어요,착용감: 아주 좋아요,음질: 아주 만족해요,사용시간: 아주 만족스러워요,</t>
        </is>
      </c>
    </row>
    <row r="188">
      <c r="A188" t="inlineStr">
        <is>
          <t>삼성전자 갤럭시 버즈2 프로, SM-R510N, 보라퍼플</t>
        </is>
      </c>
      <c r="B188" t="inlineStr">
        <is>
          <t>진*라</t>
        </is>
      </c>
      <c r="C188" t="n">
        <v>5</v>
      </c>
      <c r="D188" t="inlineStr">
        <is>
          <t>등록된 헤드라인이 없습니다</t>
        </is>
      </c>
      <c r="E188" t="inlineStr">
        <is>
          <t>22년 7월 제품이왔어요!! 제조연월이 최근께 아니라서 약간 아쉬움!버즈 플러스부터 라이브,프로,버즈2 전부다 써본사람입니다!사실 이중에는 프로가 제일 최강이였어요! 노캔부터 음질까지 프로를 다른제품이 못따라오지만 프로의 외이도염에 당첨되어 아쉬운대로 버즈2를 썼었죠!버즈2는 착용감이 진짜 편했어요! 프로에비해 귀도 덜아프고 작은 이어버드 크기로 튀어나오는게 적은편이여서 만족했습니다프로2는 정말 버즈2의 장점과 프로의 장점을 섞은느낌??음질부터 노캔기능 착용감 이어버드크기 버즈중에 최고에요!!심지어 무광으로 색상도 이쁨ㅠㅠ보라색에 환장하는 사람으로써 전부 보라색제품만 써왔는데색감은 버즈2와 프로2가 똑같은데 무광 유광차이라고 생각하시면 되요!크래들도 보라색으로 나와서 넘나 좋음...</t>
        </is>
      </c>
      <c r="F188" t="inlineStr">
        <is>
          <t>디자인: 아주 마음에 들어요,착용감: 아주 좋아요,음질: 아주 만족해요,사용시간: 만족스러운 편이에요,</t>
        </is>
      </c>
    </row>
    <row r="189">
      <c r="A189" t="inlineStr">
        <is>
          <t>삼성전자 갤럭시 버즈2 프로, SM-R510N, 화이트</t>
        </is>
      </c>
      <c r="B189" t="inlineStr">
        <is>
          <t>김*미</t>
        </is>
      </c>
      <c r="C189" t="n">
        <v>5</v>
      </c>
      <c r="D189" t="inlineStr">
        <is>
          <t>등록된 헤드라인이 없습니다</t>
        </is>
      </c>
      <c r="E189" t="inlineStr">
        <is>
          <t>무광인데 어쩜 이렇게 예쁘죠 ㅎㅎ하얗기만 한 것이 아니라 은은한 색이 같이 있어요!뭔가 더 조약돌 같고!!갤럭시 버즈, 버즈라이브 다 써봤는데확실히 음질이 풍부하고 좋습니다.단, 저는 라이브처럼 귀를 꽉 막지 않는 (오픈형?)이 더 좋아요.다음버전중엔 오픈형도 추가로 나왔으면 좋겠습니다.</t>
        </is>
      </c>
      <c r="F189" t="inlineStr">
        <is>
          <t>디자인: 아주 마음에 들어요,착용감: 아주 좋아요,음질: 아주 만족해요,사용시간: 만족스러운 편이에요,</t>
        </is>
      </c>
    </row>
    <row r="190">
      <c r="A190" t="inlineStr">
        <is>
          <t>삼성전자 갤럭시 버즈2 프로, SM-R510N, 보라퍼플</t>
        </is>
      </c>
      <c r="B190" t="inlineStr">
        <is>
          <t>김*윤</t>
        </is>
      </c>
      <c r="C190" t="n">
        <v>5</v>
      </c>
      <c r="D190" t="inlineStr">
        <is>
          <t>헉~ 너무 좋아용^^</t>
        </is>
      </c>
      <c r="E190" t="inlineStr">
        <is>
          <t>버즈2 라벤더 1년째 사용 중이었는데 글쎄 운동 끝나고 집에 오다가 발목이 삐끗하면서 넘어졌는데 그때 가방에서 버즈2가 탈출했나봐요ㅠ 잃어버렸어요ㅠ 그래서 똑같은거 살까하다가 이왕 사는거 좋은거 사자 싶어서 한단계 위인 버즈2 프로를 사게 되었어요. (유튜브에서 비교영상 보니까 이게 더 좋다길래) 충전케이스 포함 모든게 무광이라 시크해 보이고 예뻐요^^ 손에서 미끄러지지 않을것 같아요. 저는 평소에 커널형 보다는 오픈형을 선호하는 편입니다. 저는 귀구멍이 작아서 이어팁을 S로 바꾸고 귀에 착용 해봤는데 오모나 시상에나 전작 보다 착용감이 대박 편하고 아프지도 않아서 놀랬어요. 커널형이 이렇게나 편하다니!!! 이게 무슨 일일까여? 버즈2는 이어팁을 S로 바꾸고도 자꾸 귀에서 밀려나와서 결국 아즈라 SSS 이어팁을 따로 구매해서 착용해도 운동하다보면 자꾸 점점 귀에서 밀려나서 중간 중간에 귀로 밀어넣기를 반복 했었는데 심지어는 런닝머신 뛰다가 귀에서 빠져서 바닥에 떨어지기도 했어요. 근데 이거는 그냥 S 사이즈 들어 있던걸 착용한건데 귀에 딱 맞춘듯 편하고 전혀 아프지 않아요. 귀에서 밀려나오지 않고 딱 제자리인듯 자리잡고 있어요. 이어팁은 따로 사지 않아도 될것 같아요. 케이스도 같이 구매했는데 큰맘 먹고 육개장 사발면 케이스를 샀어요. 넘 귀여워서 참을수가 없었어요. 원래 이런 예쁜데 부피크고 비싸고 톡특한거 좋아하지 않거든요. 깔끔한거 무난한거 베이직한거 좋아하는데 이건 진짜 넘 욕심나더라구요. 삼다수랑 두개중에 고민하다가 결국은 육개장으로... 버즈라이브 춘식이 케이스가 뚜껑이 살짝 금이 두군데 가있지만 쓰는데 지장이 없어서 그냥 사용중인데 그거 완전히 박살나면 삼다수를 사볼까봐여 ㅋㅋㅋ암튼 첨엔 버즈2 잃어버려서 매우 속상했는데 버즈2 프로를 착용해보니 너무 만족스러워서 이젠 버즈2를 잃어버린게 운명인가 싶어요ㅠ 쓰면서 불편하지만 참고 또 참으며 꾸역꾸역 쓰고 있었던지라...저는 버즈 플러스랑 프로 빼고 버즈 시리즈 다 써봤는데, 버즈2 프로가 제일 착용감도 좋고 사운드도 풍성하고 노이즈캔슬링이나 주변소리듣기 등 기능도 제일 완벽한것 같아요. 너무 잘 샀네요. 대만족 입니다. 신나게 잘 쓰도록 하겠습니다~ 야호~~~제 리뷰를 읽고 조금이나마 도움이 되셨다면 되움이되요를 꾸욱 눌러주신다면 저에게 아주 큰 힘이 됩니당 (*^^*)</t>
        </is>
      </c>
      <c r="F190" t="inlineStr">
        <is>
          <t>디자인: 아주 마음에 들어요,착용감: 아주 좋아요,음질: 아주 만족해요,</t>
        </is>
      </c>
    </row>
    <row r="191">
      <c r="A191" t="inlineStr">
        <is>
          <t>삼성전자 갤럭시 버즈2 프로, SM-R510N, 그라파이트</t>
        </is>
      </c>
      <c r="B191" t="inlineStr">
        <is>
          <t>김*희</t>
        </is>
      </c>
      <c r="C191" t="n">
        <v>5</v>
      </c>
      <c r="D191" t="inlineStr">
        <is>
          <t>새로운 디자인이 귀에 더 잘 맞는다네요</t>
        </is>
      </c>
      <c r="E191" t="inlineStr">
        <is>
          <t>아들 생일 선물해줬는데이전 버즈보다 귀에 더 잘 맞고음질도 좋다고 하네요선물 받은이가 아주 만족 스럽게 생각하니저도 좋은 데요배송도 빨랐고요</t>
        </is>
      </c>
      <c r="F191" t="inlineStr">
        <is>
          <t>디자인: 아주 마음에 들어요,착용감: 아주 좋아요,음질: 아주 만족해요,사용시간: 아주 만족스러워요,</t>
        </is>
      </c>
    </row>
    <row r="192">
      <c r="A192" t="inlineStr">
        <is>
          <t>삼성전자 갤럭시 버즈2 프로, SM-R510N, 화이트</t>
        </is>
      </c>
      <c r="B192" t="inlineStr">
        <is>
          <t>최*용</t>
        </is>
      </c>
      <c r="C192" t="n">
        <v>5</v>
      </c>
      <c r="D192" t="inlineStr">
        <is>
          <t>버즈2프로</t>
        </is>
      </c>
      <c r="E192" t="inlineStr">
        <is>
          <t>버즈2출시때 워치4클래식 이랑 같이 예약해서 구매후 2년반정도 사용하다 몇일전 그만 바지속에 넣고 세탁기에 돌려버렸네요.소리가 나오긴한데..노캔이 안되고 터치가 먹히다 말다 하네요그래서 거의 버즈2출시가격에 버즈2프로 구매했습니다버즈2를 진짜 너무 만족하고 사용해서...사실 막귀이긴한데 그래도 저가 보다 뭔가 웅장한 사운드같긴해요영상볼때도 표현은 못하겠지만 다른것 같기도하고젤 좋은건 노이즈캔슬링인데더러 에어팟 보다 노캔이 밋밋하다는데안써봐서 모르겠고 적당히 소음을 줄여줘서좋습니다  완벽히 차단하면 실내에선 좋을지 몰라도 실외에선 위험할것도  같구요전 현장일할때 자주사용합니다 음악듣기용이 아니라 소음 차단용으로요기계소리나 작업차량 소리등을 적당히 줄여줘서 좋더라구요 그리고 전화오면 바로 통화도하고내목소리 감지기능이 버즈2에는없었는데 이게굉장히 편하네요 노캔중에 누가 부르거나  말걸면 예? 혹은 뭐라고? 라고 하면 바로 주변소리 듣기로 전환 되서 굳이 터치를 안해서 편해요통화도 현장에서 통화해도 상대방이 잘들린다고하고요영상 볼때 360 오디오도 맘에듭니다.아직 배터리타임은 보름정도 써봐야하겠지만버즈2 보단 1시간 정도는 짧은듯 합니다내목리감지 기능을 켜고하다보니 혼자말 할때도 노캔이 해지되서 그런듯 하구요버즈2도  그랬지만 전 하루중 오전 오후 나눠서착용하는데 귀에  문제는없네요착용감은 버즈2는 귀에쏙들어가서 안착이 잘된느낌인데 이건  조금 덜한느낌? 그래도이어팁 큰걸로 교체하니 들어가서 꽉차며 잘 안착되네요터치 잘되고 오작동은 새거라 그런지 아직없습니다 단점은 앱 깔고 연동 되는게  폰에 좀 늦게 떠요케이스 열면 3초정도후에 뜹니다이건 버즈2랑같네요 그리고 끊김이 좀 있는데 버즈2는 안그랬는데 주변전파 때문인지 길가면 특정 구간에서 잠시 끊기는게 있네요귀에 잘 들어가서 쉅게 빠지지는 않는데 뺄때좀 불편해요 동글동글해서..여기까지 몇일 사용 후기입니다</t>
        </is>
      </c>
      <c r="F192" t="inlineStr">
        <is>
          <t>디자인: 아주 마음에 들어요,착용감: 아주 좋아요,음질: 아주 만족해요,사용시간: 만족스러운 편이에요,</t>
        </is>
      </c>
    </row>
    <row r="193">
      <c r="A193" t="inlineStr">
        <is>
          <t>삼성전자 갤럭시 버즈2 프로, SM-R510N, 화이트</t>
        </is>
      </c>
      <c r="B193" t="inlineStr">
        <is>
          <t>아이스배어</t>
        </is>
      </c>
      <c r="C193" t="n">
        <v>5</v>
      </c>
      <c r="D193" t="inlineStr">
        <is>
          <t>최고의 선물</t>
        </is>
      </c>
      <c r="E193" t="inlineStr">
        <is>
          <t>남편생일선물로 구매했어요유투브에 찾아보니, 이번에 버즈2프로엄청 잘 나왔다고 하더라구요~일단 무광에다가 고급미 뿜뿜한 제품이구요노이즈켄슬링이 엄청 잘된다고 해요배송도 거의 몇시간만에 왔고가격도 정말 최저가 이네요~!추천합니다!!</t>
        </is>
      </c>
      <c r="F193" t="inlineStr">
        <is>
          <t>디자인: 아주 마음에 들어요,착용감: 아주 좋아요,음질: 아주 만족해요,사용시간: 아주 만족스러워요,</t>
        </is>
      </c>
    </row>
    <row r="194">
      <c r="A194" t="inlineStr">
        <is>
          <t>삼성전자 갤럭시 버즈2 프로, SM-R510N, 그라파이트</t>
        </is>
      </c>
      <c r="B194" t="inlineStr">
        <is>
          <t>손*자</t>
        </is>
      </c>
      <c r="C194" t="n">
        <v>5</v>
      </c>
      <c r="D194" t="inlineStr">
        <is>
          <t>등록된 헤드라인이 없습니다</t>
        </is>
      </c>
      <c r="E194" t="inlineStr">
        <is>
          <t>삼성전자 갤럭시 버즈2 프로아들이 기존에 삼성전자 버즈1이 있었는데요새로나온 삼성전자 갤럭시 버즈2 프로를눈여겨 봤다고 얘기 하면서 사고 싶다고하더라고요~~용돈 모아 놓은것도 있고 알바한돈 저금하고비상금 챙겨 놨다고 하드라고요^^기특해서  좀 보태줬어요그래서 바로 구입했답니다학교 갈때 갤럭시 버즈2 프로를 하고 학교에 갔어요귀에 꼭 맞고 아프지고 않고 음질도 좋고너무 좋데요*** 프리미엄으로 노래를 듣고 있어서다양하게 노래 들을수 있어서좋데요버즈1은 아들이 아빠 줬는데요 제가 며칠 일하는바람에 제가 쓰게 되면서 제꺼가 되었어요</t>
        </is>
      </c>
      <c r="F194" t="inlineStr">
        <is>
          <t>디자인: 아주 마음에 들어요,착용감: 아주 좋아요,음질: 아주 만족해요,사용시간: 아주 만족스러워요,</t>
        </is>
      </c>
    </row>
    <row r="195">
      <c r="A195" t="inlineStr">
        <is>
          <t>삼성전자 갤럭시 버즈2 프로, SM-R510N, 보라퍼플</t>
        </is>
      </c>
      <c r="B195" t="inlineStr">
        <is>
          <t>모과요옹</t>
        </is>
      </c>
      <c r="C195" t="n">
        <v>5</v>
      </c>
      <c r="D195" t="inlineStr">
        <is>
          <t>보라보라해서 이뻐요</t>
        </is>
      </c>
      <c r="E195" t="inlineStr">
        <is>
          <t>사용하던 무선이어폰이 충전이 잘 안되기 시작해서찾아보다가 구입했어요작고 귀여운 제품을 좋아하는데컬러도 보라색이라서 반해서 샀어요크기 비교하시라고 화장품을 옆에 두고 찍었어요화장품 크기랑 비슷해서 미니미하고 귀여워요착용해보니 귀가 작은데도 잘 맞고 편해요음질도 길 걸으면서 노래감상하기 좋아요</t>
        </is>
      </c>
      <c r="F195" t="inlineStr">
        <is>
          <t>디자인: 아주 마음에 들어요,착용감: 아주 좋아요,음질: 아주 만족해요,사용시간: 아주 만족스러워요,</t>
        </is>
      </c>
    </row>
    <row r="196">
      <c r="A196" t="inlineStr">
        <is>
          <t>삼성전자 갤럭시 버즈2 프로, SM-R510N, 그라파이트</t>
        </is>
      </c>
      <c r="B196" t="inlineStr">
        <is>
          <t>김*상</t>
        </is>
      </c>
      <c r="C196" t="n">
        <v>5</v>
      </c>
      <c r="D196" t="inlineStr">
        <is>
          <t>만족 대만족</t>
        </is>
      </c>
      <c r="E196" t="inlineStr">
        <is>
          <t>아이폰에서 갤럭시로 넘어오면서 주문!색상도 너무이쁘구작동도 이상없이 잘되네요ㅎ일하면서 전화도 받아야하고 너무편리합니다.</t>
        </is>
      </c>
      <c r="F196" t="inlineStr">
        <is>
          <t>디자인: 아주 마음에 들어요,착용감: 아주 좋아요,음질: 아주 만족해요,사용시간: 아주 만족스러워요,</t>
        </is>
      </c>
    </row>
    <row r="197">
      <c r="A197" t="inlineStr">
        <is>
          <t>삼성전자 갤럭시 버즈2 프로, SM-R510N, 그라파이트</t>
        </is>
      </c>
      <c r="B197" t="inlineStr">
        <is>
          <t>원*희</t>
        </is>
      </c>
      <c r="C197" t="n">
        <v>5</v>
      </c>
      <c r="D197" t="inlineStr">
        <is>
          <t>노이즈 캔슬링도 최고고 디자인도 이뻐요.</t>
        </is>
      </c>
      <c r="E197" t="inlineStr">
        <is>
          <t>아빠 생신 선물이었는데 은근 너무 좋아하시더라구요.신기하신지 계속 테스트 하고 전화하시는거 완전 졸귀사진찍어 보내달라니까핑크이불위에 이렇게 ㅋㅋㅋㅋㅋ 만족해하셔서 저도 너무 기분 좋아요.</t>
        </is>
      </c>
      <c r="F197" t="inlineStr">
        <is>
          <t>디자인: 아주 마음에 들어요,착용감: 아주 좋아요,음질: 아주 만족해요,사용시간: 아주 만족스러워요,</t>
        </is>
      </c>
    </row>
    <row r="198">
      <c r="A198" t="inlineStr">
        <is>
          <t>삼성전자 갤럭시 버즈2 프로, SM-R510N, 그라파이트</t>
        </is>
      </c>
      <c r="B198" t="inlineStr">
        <is>
          <t>김*욱</t>
        </is>
      </c>
      <c r="C198" t="n">
        <v>5</v>
      </c>
      <c r="D198" t="inlineStr">
        <is>
          <t>가성비 갑인 강추 이어폰</t>
        </is>
      </c>
      <c r="E198" t="inlineStr">
        <is>
          <t>강추합니다. 특히 무선 이어폰의 최대 단점은 페어링의 버벅거림인데 이 제품은 착용만으로 페어링이 정말 매끄럽게 연결되는 점이 최대 장점 같아요. 핸드폰이나 노트북에 비해 연결이 잘 안되는 차량이나 PC,  TV와도 연결이 잘 돼서 아주 편리합니다. 웨어러블 앱으로 다양한 설정을 하거나 이어폰 찾기 등 다양판 기능을 이용할수있는 점도 좋습니다.소음 있는 곳에서의 통화시에도 마이크가 선명한 거 같구요.물론 음질이나 노이즈캔슬링이 제가 가지고 있는 다른 이어폰인 드비알레 수준에는 못 미치는 것 같아요. 요약하면 화려한 음질은 아니지만 기술적으로 여러 다양한 기능이 다 잘 갖춰져어서 사용하기 아주 편리한 제품이고 저는 아주 만족합니다.</t>
        </is>
      </c>
      <c r="F198" t="inlineStr">
        <is>
          <t>디자인: 아주 마음에 들어요,착용감: 아주 좋아요,음질: 적당히 만족해요,사용시간: 아주 만족스러워요,</t>
        </is>
      </c>
    </row>
    <row r="199">
      <c r="A199" t="inlineStr">
        <is>
          <t>삼성전자 갤럭시 버즈2 프로, SM-R510N, 보라퍼플</t>
        </is>
      </c>
      <c r="B199" t="inlineStr">
        <is>
          <t>이*원</t>
        </is>
      </c>
      <c r="C199" t="n">
        <v>5</v>
      </c>
      <c r="D199" t="inlineStr">
        <is>
          <t>디자인, 음질 모두 최상급인 제품 !!!</t>
        </is>
      </c>
      <c r="E199" t="inlineStr">
        <is>
          <t>"갤럭시 버즈2 프로 보라퍼플 - 음악의 새로운 차원, 이어폰의 새로운 강자"안녕하세요! 이번에 새로 나온 삼성전자 갤럭시 버즈2 프로를 사용해보았어요. 제가 선택한 컬러는 화려한 '보라퍼플'이에요. 정말로 심장을 뛰게 만드는 디자인과 함께 어떻게 사용해보았는지에 대해 소개해드릴게요.먼저, 디자인부터 말하자면, 이어폰이 정말로 세련되고 독특한 느낌을 주었어요. '보라퍼플' 컬러는 주변에서 두 번 봐도 계속 눈에 띄는데, 그만큼 화려하면서도 세련된 느낌을 줬어요. 케이스도 작고 가방에 넣기 편리해서 휴대성이 정말 좋았어요.음질에 대해서는 정말 감탄밖에 안 나와요. 노래를 들을 때마다 새로운 음향세계에 빠져들었어요. 고음, 중음, 저음 모두 깔끔하게 전달되어서 어떤 장르의 음악이든 뛰어난 품질로 즐길 수 있었어요.또한, 노이즈 캔슬링 성능이 정말 뛰어났어요. 지하철이나 시끄러운 카페에서도 외부 소음을 상당히 차단해주어, 음악이나 통화에 집중하기에 정말 좋았어요. 특히 통화 중에 상대방 목소리가 정말로 깨끗하게 들리는 것이 놀랍게 좋았어요.터치 기능이 정말 편리했어요. 손가락 가볍게 대기만 해도 노래 재생, 일시정지, 다음 곡, 이전 곡 등을 손쉽게 조작할 수 있었어요. 특히 실외 활동 중에는 터치로 손쉽게 전환할 수 있어서 정말 편리했어요.배터리 수명도 꽤 오래가더라고요. 하나의 충전으로 5시간 이상은 충분히 사용할 수 있었어요. 또한 케이스에 넣어두면 빠르게 충전되어 편리함을 느낄 수 있었어요.총평하자면, 갤럭시 버즈2 프로는 디자인, 음질, 노이즈 캔슬링, 터치 기능까지 완벽한 이어폰이라고 생각해요. 특히 보라퍼플 컬러로 디자인에 포인트를 주면서도 세련되게 사용할 수 있어서 정말 만족스러웠어요. 음악과 함께하는 나만의 시간을 더욱 특별하게 만들어준 제품이에요! "</t>
        </is>
      </c>
      <c r="F199" t="inlineStr">
        <is>
          <t>디자인: 아주 마음에 들어요,착용감: 아주 좋아요,음질: 아주 만족해요,사용시간: 아주 만족스러워요,</t>
        </is>
      </c>
    </row>
    <row r="200">
      <c r="A200" t="inlineStr">
        <is>
          <t>삼성전자 갤럭시 버즈2 프로, SM-R510N, 화이트</t>
        </is>
      </c>
      <c r="B200" t="inlineStr">
        <is>
          <t>꽃별용</t>
        </is>
      </c>
      <c r="C200" t="n">
        <v>5</v>
      </c>
      <c r="D200" t="inlineStr">
        <is>
          <t>추천합니다</t>
        </is>
      </c>
      <c r="E200" t="inlineStr">
        <is>
          <t>삼성 블투만 시리즈로 4개는 있지만용도로 1개씩 쓰는 중이라서 비교가 바로 됩니다..현존 젤 편한 제품인것 같음 부드럽게 귀에 쏙 들어가고 편힙니다암튼 요즘 지름신 덕분에 눈과 귀가 호강하는 겨울입니다</t>
        </is>
      </c>
      <c r="F200" t="inlineStr">
        <is>
          <t>디자인: 마음에 들어요,착용감: 아주 좋아요,음질: 아주 만족해요,사용시간: 만족스러운 편이에요,</t>
        </is>
      </c>
    </row>
    <row r="201">
      <c r="A201" t="inlineStr">
        <is>
          <t>삼성전자 갤럭시 버즈2 프로, SM-R510N, 화이트</t>
        </is>
      </c>
      <c r="B201" t="inlineStr">
        <is>
          <t>정*정</t>
        </is>
      </c>
      <c r="C201" t="n">
        <v>5</v>
      </c>
      <c r="D201" t="inlineStr">
        <is>
          <t>선물용으로 구매했습니다.</t>
        </is>
      </c>
      <c r="E201" t="inlineStr">
        <is>
          <t>지인분이 필요하시다 그래서 구매했어요.쿠팡배송 주문하고 당일 새벽에 바로 받았고, 제품 이상 없이 아주 잘 됩니다.가끔 쿠팡에서 전자제품 할인을 해서 일반 구매 금액보다 저렴하게 구매 할 수 있었습니다. 다음에 저도 이어폰 고장나면 쿠팡에서 구매하려고 합니다.감사합니다!( 버즈 맨 처음 모델을 사용하고 있었는데 삼성에서 S시리즈 핸드폰 교체시 행사로 당시에 새로 나온 무선이어폰 버즈를 할인가나 증정하는 행사를 했었는데,개인적으로 그 전에 나온 제품들을 사용하지 못했던게.. 버즈 맨 처음 나온 이어폰의 경우 고무패킹을 교체할 수 있고, 귀가 작은 사람들도 사용했을때 불편함이 없었는데 점점 발전할 수록 너무 커져서 교체하지 못하고 처음 모델을 계속 사용하고 있었거든요..근데 이번에 제가 S23으로 바꾸면서 할인가로 버즈프로2를 사은품으로 받았었어요.웬만하면 남자친구가 전자기기에 대해 욕심도 없고 딱히 필요도를 생각하지 않는 친구인데 프로2를 한번 사용하더니 그 전에 사줬던 버즈는 아예 처다도 안보더라고요..똑같이 귀가 작은편이라 교체를 못하고 있었는데 버즈2가 음질도 더 깔끔하고 귀도 아프지 않아 너무 만족한다고 합니다.그래서 이번에 지인께서 무선 이어폰을 사용하고 싶다고 하셨을때 고민없이 이 제품을 구매했어요.버즈프로2의 경우 케이스도 귀여운게 많으니 삼성 핸드폰을 사용하신다면 정말 추천드립니다! )</t>
        </is>
      </c>
      <c r="F201" t="inlineStr">
        <is>
          <t>디자인: 아주 마음에 들어요,착용감: 아주 좋아요,음질: 아주 만족해요,사용시간: 아주 만족스러워요,</t>
        </is>
      </c>
    </row>
    <row r="202">
      <c r="A202" t="inlineStr">
        <is>
          <t>삼성전자 갤럭시 버즈2 프로, SM-R510N, 그라파이트</t>
        </is>
      </c>
      <c r="B202" t="inlineStr">
        <is>
          <t>이*훈</t>
        </is>
      </c>
      <c r="C202" t="n">
        <v>5</v>
      </c>
      <c r="D202" t="inlineStr">
        <is>
          <t>무난한 플래그십을 경험하고 싶다면 버즈2 프로로</t>
        </is>
      </c>
      <c r="E202" t="inlineStr">
        <is>
          <t>보스, 앤커, 스카이, 야마하, jbl까지, 다 써봤는데 갤럭시 버즈는 처음 사용해봅니다.갤럭시 유저인데 은근히 음향기기는 음질이 좋은 거 쪽으로 손이 가더군요.그래서 항상 망설이다 한 번 구입했는데 좋습니다.당연히 삼성이 하만을 인수했다 해도 버즈에는 그 영향이 없다 보이네요. 즉, 음질은 그렇게 기대하지 마세요. 평범합니다. 삼성은 전자기기 제조업체이지 음향기기 전문 업체가 아니니까요.대신 갤럭시 유저에게 있어 연결성은 확실하고 휴대폰 사업을 통한 역량을 바탕으로 통화품질도 좋습니다.노캔도 준수하네요.10만원 초중반대에서 플래그십을 갖고 싶다 하시면 이거로 가시면 될듯 합니다.~~~~최종 평가~~~~1. 음질: 보스&gt;jbl=야마하&gt;버즈2프로=앤커&gt;&gt;&gt;&gt;&gt;스카이2. 노캔: 보스&gt;앤커&gt;야마하&gt;=jbl=버즈2프로&gt;스카이3. 연결성: 버즈2프로&gt;야마하=스카이&gt;보스&gt;jbl제 개인적 평가입니다. 취향에 따라 귀 모양 등에 따라 평가는 달라질 수 있습니다.</t>
        </is>
      </c>
      <c r="F202" t="inlineStr">
        <is>
          <t>디자인: 보통이에요,착용감: 아주 좋아요,음질: 보통이에요,가성비: 적당한 편이에요,사용 시간: 적당해요,</t>
        </is>
      </c>
    </row>
    <row r="203">
      <c r="A203" t="inlineStr">
        <is>
          <t>삼성전자 갤럭시 버즈2 프로, SM-R510N, 화이트</t>
        </is>
      </c>
      <c r="B203" t="inlineStr">
        <is>
          <t>박*영</t>
        </is>
      </c>
      <c r="C203" t="n">
        <v>5</v>
      </c>
      <c r="D203" t="inlineStr">
        <is>
          <t>등록된 헤드라인이 없습니다</t>
        </is>
      </c>
      <c r="E203" t="inlineStr">
        <is>
          <t>두번째예요운동갔다 오면서 주머니에 넣고생각도 못하고 옷을 세탁했어요세탁기에서 마주하고 놀라서 작동하니한쪽은 안나오고 한쪽은 삒~~~~~~~!!소리만as안되는것도 그제야 알았어요 ㅠ다시 재구매하고 잘 쓰고 있어요이번엔 정신차리라고 옷도하나 사입혔어요음질은 말해 뭐하겠어요,,액티브노이즈캔슬링 진짜 외부소음 안들리니야외 운동시엔 주변소리 듣기로 해놓고 해야안전해요 첨에꺼는 삼성몰에서 샀었는데이것도 삼성정품이라니 믿고 구매했어요</t>
        </is>
      </c>
      <c r="F203" t="inlineStr">
        <is>
          <t>디자인: 아주 마음에 들어요,착용감: 아주 좋아요,음질: 아주 만족해요,가성비: 적당한 편이에요,사용 시간: 적당해요,</t>
        </is>
      </c>
    </row>
    <row r="204">
      <c r="A204" t="inlineStr">
        <is>
          <t>삼성전자 갤럭시 버즈2 프로, SM-R510N, 화이트</t>
        </is>
      </c>
      <c r="B204" t="inlineStr">
        <is>
          <t>정*아</t>
        </is>
      </c>
      <c r="C204" t="n">
        <v>5</v>
      </c>
      <c r="D204" t="inlineStr">
        <is>
          <t>시어머니 아들 선물</t>
        </is>
      </c>
      <c r="E204" t="inlineStr">
        <is>
          <t>남편이 이사하고 회사를 대중교통으로 다니기 시작해서 이어폰 구매했어요, 차를 가지고다녀서 기존에는 이어폰이 필요없었는데 자전거를 타고다니신다하여..아무튼 핸드폰이 삼성이라 버즈로 구매했네요 그냥 출퇴근용이라 비싼거는 좀 그랬는데 저렴하게 잘 겟한거같아요, 노이즈캔슬링도되고 삼성이 쫌쫌따리 기능이 많자나요 유용하게 잘 사용할거같아요,귓구멍 사이즈별로 커버가있는것도 편하구요.</t>
        </is>
      </c>
      <c r="F204" t="inlineStr">
        <is>
          <t>디자인: 아주 마음에 들어요,착용감: 아주 좋아요,음질: 아주 만족해요,사용시간: 아주 만족스러워요,</t>
        </is>
      </c>
    </row>
    <row r="205">
      <c r="A205" t="inlineStr">
        <is>
          <t>삼성전자 갤럭시 버즈2 프로, SM-R510N, 보라퍼플</t>
        </is>
      </c>
      <c r="B205" t="inlineStr">
        <is>
          <t>박*영</t>
        </is>
      </c>
      <c r="C205" t="n">
        <v>5</v>
      </c>
      <c r="D205" t="inlineStr">
        <is>
          <t>너무 예쁜 보라색에 노이즈 캔슬링도 잘돼요</t>
        </is>
      </c>
      <c r="E205" t="inlineStr">
        <is>
          <t>선물용으로 산건데 받는 분이 너무 좋아하셔서 성능이 괜찮은가 하고 같이 들어봤는데 좋긴 좋네요.장점● 일단 디자인이 너어어무 예뻐요. 연보라색에 무광 디자인이에요.사실 제가 포장하느라 뜯어봤을때도 예쁘단 생각이 들긴 했는데 탁자에 놓아두면 딱 눈에 잘 띄는 예쁜 연보라색이더라구요. 받은분은 색상이 너무 예뻐서 다른 케이스 안씌우고 쓰실거라고 투명 케이스도 안씌우시더라고요ㅋㅋㅋㅋ 무광에 예쁜 연보라색 디자인부터가 너무 마음에 들어서 제 무선이어폰 고장나면 이걸로 다시 살까 고민이에요.그리고 안쪽 열면 이어폰의 스피커 부분이나 부분부분이 검은색이라 더 깔끔하고 잘 어울렸습니다.● 노이즈 캔슬링 잘돼요.전 버즈 라이브 사용하는데 사실 라이브는 노이즈 캔슬링이 잘 안되거든요. 확실히 프로는 디자인부터가 귀에 딱 들어가서 귀를 막는 디자인이라 그런지 노이즈 캔슬링이 확실히 잘 돼요. 장난친다고 노이즈 캔슬링에 음악 켜놓고 앞에서 말해봤는데 진짜 집중해야 말소리가 들릴까말까 합니다. 노이즈 캔슬링 기능을 꺼놨을때에도 약간 귀가 먹먹한 느낌에 소리가 잘 들리진 않습니다.● 울림이 커요.일반 휴대폰으로 노래 틀때보다 스피커로 틀어놓으면 울림이 좋잖아요? 이어폰이라 귀에 바로 꽂히는 울림이 노래 들을때 더 풍부한 소리가 납니다. 노이즈캔슬링이랑 같이 해서 틀어놓으면 진짜 노래만 집중해서 듣기 너무 좋아요.● 가격이 품질 대비 괜찮은 편이에요.사실 노이즈캔슬링이 잘되는 이어폰일수록 가격이 올라갈 수 밖에 없는데 이정도면 괜찮은 가격이라고 생각합니다. 전 15마넌에 샀어요. 아이폰을 안 쓰기때문에 에어팟을 살 생각은 없었지만 에어팟은...ㅎㅎㅎ 네 아무래도 가격차이가 극명하죠.단점● 노이즈 캔슬링이 너무 잘돼요.장점이자 단점인데 노이즈 캔슬링 키고 밖에서 돌아다니면 주변소리가 안들려서 좀 위험할 것 같더라고요. 밖에서는 노이즈캔슬링 끄고 다니는게 좋을것 같습니다.● 귀 모양에 따라서 착용감이 불편해요.받으신분은 괜찮다는데 저는 너무 귀가 꽉막힌 기분이라 오래끼면 불편하더라고요. 조금 아프기도 하고요. 약간 비행기 이륙할때 귀 먹먹해지는 기분이라 귀가 예민하신분들은 피하시는게 좋을 것 같아요.</t>
        </is>
      </c>
      <c r="F205" t="inlineStr">
        <is>
          <t>디자인: 아주 마음에 들어요,착용감: 아주 좋아요,음질: 아주 만족해요,</t>
        </is>
      </c>
    </row>
    <row r="206">
      <c r="A206" t="inlineStr">
        <is>
          <t>삼성전자 갤럭시 버즈2 프로, SM-R510N, 화이트</t>
        </is>
      </c>
      <c r="B206" t="inlineStr">
        <is>
          <t>김*은</t>
        </is>
      </c>
      <c r="C206" t="n">
        <v>5</v>
      </c>
      <c r="D206" t="inlineStr">
        <is>
          <t>좋아요</t>
        </is>
      </c>
      <c r="E206" t="inlineStr">
        <is>
          <t>제가 써보고 좋아서 딸아이 쓰던 버즈가 고장이 나서 딸한테 선물했어요착용감도 좋고 음질도 좋아서 만족해하고 좋아해서 저도 좋네요</t>
        </is>
      </c>
      <c r="F206" t="inlineStr">
        <is>
          <t>디자인: 마음에 들어요,착용감: 아주 좋아요,음질: 아주 만족해요,사용시간: 아주 만족스러워요,</t>
        </is>
      </c>
    </row>
    <row r="207">
      <c r="A207" t="inlineStr">
        <is>
          <t>삼성전자 갤럭시 버즈2 프로, SM-R510N, 화이트</t>
        </is>
      </c>
      <c r="B207" t="inlineStr">
        <is>
          <t>미쓰봉달</t>
        </is>
      </c>
      <c r="C207" t="n">
        <v>4</v>
      </c>
      <c r="D207" t="inlineStr">
        <is>
          <t>등록된 헤드라인이 없습니다</t>
        </is>
      </c>
      <c r="E207" t="inlineStr">
        <is>
          <t>3년전엔가 버즈 주문해서 사용하다가...자꾸 휴대폰에 이어폰은 소모품 어쩌구 저꾸구 하고 뜨길래....쓸만큼  사용한거겠죠?!케이스는 아들녀석 사용안해서 제가 사용합니다...살짝  건들면 빠질려고 하는 거같기는 하지만... 괜찮습니다.음악 들을때 가끔 끊김 현상있어요...</t>
        </is>
      </c>
      <c r="F207" t="inlineStr">
        <is>
          <t>만족도 평가 없음</t>
        </is>
      </c>
    </row>
    <row r="208">
      <c r="A208" t="inlineStr">
        <is>
          <t>삼성전자 갤럭시 버즈2 프로, SM-R510N, 화이트</t>
        </is>
      </c>
      <c r="B208" t="inlineStr">
        <is>
          <t>최*희</t>
        </is>
      </c>
      <c r="C208" t="n">
        <v>5</v>
      </c>
      <c r="D208" t="inlineStr">
        <is>
          <t>비싸지만 비싼만큼 제값을 하는 버즈2 프로</t>
        </is>
      </c>
      <c r="E208" t="inlineStr">
        <is>
          <t>-일주일 간 갤럭시 버즈2 프로를 사용한 후기-이 리뷰는 오로지 제 개인적인,그동안 버즈를 착용하면서 느꼈던 생각,느낌들 등지극히 개인적인 생각과 의견들로만 적습니다또한 갤럭시 버즈를 쓰는건 처음이기 때문에 다른 버즈 시리즈들과의 비교는 할 수가 없습니다.그렇기 때문에 이 점을 감안하고 리뷰를 쓰도록 하겠습니다.======================================================================첫번째로 가격,저는 버즈2 프로를 살 당시에 원 가격이 24만680 이였었는데 카드 할인을 받아23만6천680 으로 구매를 했었습나다. 아무래도 요 최근 버즈 시리즈들에서 일어난 외이도염 이슈 때문에가격이 지금도 실시간으로 오르락 내리락 하고 있는것으로 보이는데, 개인적으로 가격이 좀 비싼게 아쉽네요당장에 현재 이어폰들을 봐도 값이 싸지만 그러나 고성능을 내는 이어폰들이 줄줄이 널려있고버즈2 프로도 보면 조금 너무 비싼감이 없잖아 싶다는 느낌이 살짝 듭니다.두번째 디자인, 무광 처리 에다가 매끈매끈한 촉감이 마치 노래 나오는 조약돌 같습니다 ㅋㅋ하지만 화려한 것 보다는 심플 이즈 베스트가 오히려 좋을수도 있겠죠. 개인적으로 저에겐 마음에 듭니다.세번째 착용감, 아마 착용감이 중요한 요소가 아닐까 싶습니다... 착용감이 어떤가에 따라 버즈 시리즈들에게서일어난 외이도염 이슈가 버즈2 프로에게서도 날 수가 있을지 아닐지 결정하는 요소일지도 모르니까요.일단 저는 개인적으로 그닥 남들이 봐도 건강하지 못한 이어폰 사용 생활을 하고 있습니다맨날 하루 종일 귓구녕 틀어 막고 저만의 세계로 빠진다던가, 게임,노래를 들을때도,어디 갈 때도 맨날귓구녕을 이어폰으로 막고 있거든요.  하지만 이런데도 저는 아직 까지도 외이도염 같은 귀와 관련된 증상들은겪고 있지 않습니다.아무래도 본인 생각에는 이어팁 소재가 맞지 않으신 분들에게,혹은 귓구멍에 맞지 않는데도 무리하게 억지로 이어폰을 끼워넣는 바람에 외이도염이 일어나는게 아닐까 하고 생각합니다(말 그대로 본인 생각입니다. 외이도염에 걸렸다, 안 걸렸다 하는건 개인마다 달라요!)하여간에, 착용감을 말하자면 일단 제 나름대로 편안했습니다. 다만 유닛 부분에 살짝 배가 볼록하게 튀어나와서그런지 귀가 조금 아픈듯한 느낌이 나서, 이어폰을 사용하고 나서 뺄 때엔 귀 마사지를 겸해서 쓰고 있습니다.네번째 음질, 이퀄라이저를 설정하기 전까지는 착용해보면 무슨 귀가 먹먹해진듯한, 째지는 소리가 날텐데이런 현상은 이어버드 이퀄라이저에서 저음 강조로 해 두시는 것을 추천 드립니다. 저음 강조로 해둬야버즈2 프로의 음질 밸런싱이 맞춰지는 듯한 느낌이 나거든요그리고 버즈2의 프로 음질은 저에게 있어선 굉장히 뛰어났습니다. 이렇게 까지 세세하고 선명하게악기 소리가 들리는건 처음이거든요. 나름대로 이름있는 AKG 이어폰이라던지 등등 이것저것 써보았지만이만큼이나 잘 들리는건 버즈가 처음일겁니다. 그정도로 정말 해상력이 좋고 공간감도 나쁘지 않습니다.마지막으로 배터리, 사실 별 쓸 말이 없으니 심플 하게 쓰자면 이어버드 충전 속도가 엄청 빠릅니다.그야말로 고속 충전이고 이어버드 자체의 배터리도 상당히 오래 갑니다. 아주 좋아요.======================================================================이정도로 리뷰를 써 보았는데, 진짜 비싼만큼 값을 하는구나 라고 느꼈습니다.만일 이어폰을 새로/혹은 재 구매 할 의사가 있느냐 한다면 저는 무조건 재 구매할 의사가 있다고 밝힐것입니다.</t>
        </is>
      </c>
      <c r="F208" t="inlineStr">
        <is>
          <t>디자인: 아주 마음에 들어요,착용감: 그저 그래요,음질: 아주 만족해요,사용시간: 아주 만족스러워요,</t>
        </is>
      </c>
    </row>
    <row r="209">
      <c r="A209" t="inlineStr">
        <is>
          <t>삼성전자 갤럭시 버즈2 프로, SM-R510N, 보라퍼플</t>
        </is>
      </c>
      <c r="B209" t="inlineStr">
        <is>
          <t>김*휘</t>
        </is>
      </c>
      <c r="C209" t="n">
        <v>4</v>
      </c>
      <c r="D209" t="inlineStr">
        <is>
          <t>등록된 헤드라인이 없습니다</t>
        </is>
      </c>
      <c r="E209" t="inlineStr">
        <is>
          <t>에어팟 프로 쓰다가 폰을 바꾸면서 폰이랑 같이 버즈로 바꾸게 되었습니다.진짜 검색 많이 해보고 영상도 많이 보고 받아 놓고도 개봉전에 또 후기 찾아보고 하다가 결국 개봉했습니다.음질은 풍성하고 좋은거 같아요. 다만 말을하면 대화하기 기능 바뀌는데요. 주변소리 듣기모드가 왠지 제 귀에는 소리가 너무 자연스럽지 못해요.에어팟프로를 1년정도 써오면서 외부의 소리가 자연스럽게  들어왔다면 이건 기계음 같이 들려요.그리고 혼잣말을 자주 하는편인데 자꾸 외부소리듣기로 바뀌어서저는 이 기능이  불편하네여 ㅜㅜ 그래서 기능 껐습니다. 노이즈캔슬링도 저는 에어팟이 우위에 있다는 느낌을 받았습니다. 에어팟프로는 약간 답답하다는 느낌을 받을만큼 외부소리가 차단이 되고 음악소리에 집중이 되는데 이 제품은 외부 소리가 약하게남아 들리네요. 터치로 노이즈캔슬링과 볼륨을 설정 할 수 있는데 두 기능중에 사용자가 선택한 기능만 터치로 설정이 가능 합니다.만약에 터치로 노이즈캔슬링을 하겠다하면 음량은 폰으로 올리고 내려야하고 반대로, 터치로 음량 높낮이를 설정하겠다고 하면 노이즈캔슬링은 폰에서 따로 설정 해야합니다. Z플립4 디자인이 이쁘고 통신사에서 통신요금 할인이 되어 갈아탔지만 기회가 될때 아이폰으로 다시 넘어갈까 하는 생각이 들었습니다.물론 음향은 개인 취향이긴하지만 기능적으론 애플이 앞서 있는거 같단 생각을 했습니다.</t>
        </is>
      </c>
      <c r="F209" t="inlineStr">
        <is>
          <t>디자인: 마음에 들어요,착용감: 그저 그래요,음질: 적당히 만족해요,사용 시간: 만족스러운 편이에요,</t>
        </is>
      </c>
    </row>
    <row r="210">
      <c r="A210" t="inlineStr">
        <is>
          <t>삼성전자 갤럭시 버즈2 프로, SM-R510N, 그라파이트</t>
        </is>
      </c>
      <c r="B210" t="inlineStr">
        <is>
          <t>Lime0001</t>
        </is>
      </c>
      <c r="C210" t="n">
        <v>5</v>
      </c>
      <c r="D210" t="inlineStr">
        <is>
          <t>좋은 음질, 아주 좋은 착용감, 아쉬운 ANC</t>
        </is>
      </c>
      <c r="E210" t="inlineStr">
        <is>
          <t>버즈2프로와 이 전에 사용하던 비슷한 가격대의  소니의 WF 1000XM4를 1로 놓고 비교해봤을때 음의 선명함과 풍부함은 0.9, 노이즈캔슬링은 0.6, 착용감은 1.5를 주고싶네요.음질은 취향 차이로 평이 갈릴거 같습니다. 보컬은 버즈2프로가 악기의 음색은 소니가 더 뛰어나다고 느꼈어요.노이즈 캔슬링은 기본상태에서 봤을때 소니의 압승입니다.소니는 버스에서 음악을 들으면 정류장 안내 멘트가 안들려 정거장을 놓치는 수준이라면, 버즈2는 음악소리를 뚫고안내 멘트가 들려오더군요. 그것도 꽤 선명하게 들려요.이건 기본 구성이 소니는 메모리폼팁, 버즈2프로는 실리콘팁이다보니 생기는 차이일 수 있습니다.실제로 메모리폼팁으로 교체시 이 부분에서 개선이체감된다는 리뷰가 꽤 있던걸로 봐서, 이 부분은 차후폼팁 교체 후 다시 작성을 해보겠습니다.착용감은 반대로 버즈2프로의 압승이네요.기본적으로 제품 자체가 귀에 쏙 들어가 밀착하는 버즈2프로에 비해 1000XM4는 귓구멍에 넣은 이어팁 부분으로만 버티는 느낌으로 착용하게 되어있습니다.귀에 느껴지는 피로감이 크게 차이가 날 수밖에 없어요.게다가 1000XM4는 기본적으로 꽤 큰 사이즈의 이어폰이고무게도 버즈2프로에 비해 2g 정도 더 무겁습니다.이런 점도 착용감에 큰 영향을 준 것 같네요.ps: 조작 방법과, 외부소리 듣기 모드 소니의 승리입니다. 소니는 왼쪽은 노캔,외부소음모드. 오른쪽은 음악,통화 조작으로 나뉘어 있어 좀더 직관적이지만 버즈2프로는 양쪽 모두 기본 터치는 음악재생, 통화. 길게 터치로 노캔, 외부소음 모드 전환이라 조금 더 불편하네요.외부 소음모드 작동시에 말소리도 소니쪽이 더 선명합니다.버즈2프로는 소리가 조금 울려요.별거 아니지만 신경쓰이는 단점 하나 추가이어폰을 충전 케이스에 넣었을 때 달라붙는 힘이 약합니다.실수로 케이스에서 빠트릴 수 있으니 조심하세요.9/22 삼성 공홈에서 판매중인 버즈2프로 컴플라이 메모리폼팁으로 교체 후 추가 감상입니다.음질의 소폭 상승이 느껴지네요.노캔은 여전히 고음부 차단이 잘 안 됩니다.음악감상중을 기준으로 차소리,아이들 특유의 고음, 특히 대중교통 안내방송은 그대로 선명하게 뚫고 들어오네요. 중저음 부분(ex:남성분들 대화소리 등)은 괜찮은 수준입니다.바로 옆에서 대화중이어도 대화 내용이 안들리는 수준은 돼요.폼팁 교체 후 노캔 비교 점수는 0.6점 그대로입니다.점수를 더 주기엔 약점인 고음부 성능 상승폭이 많이 미미하군요.음질부분에선 중저음 부분이 선명해졌다고 느꼈습니다.구체적으로 느껴지는 부분은 드럼과 베이스. 특히 드럼이네요. 밴드 음악이나 힙합 좋아하시는 분들은 왠만하면 폼팁 교체 후 사용을 추천드리고 싶을 정도에요. 1.0점착용감은 폼팁이 전보다 귓구멍을 꽉 막게 되면서전에 비해 약간의 압박감이 느껴집니다. 그래도 '전에 비해' 수준이고 여전히 비교대상인 1000xm4에비하면 피로감이 없는 수준입니다. 1.4점+ 통화품질은 이어폰 사용자가 아닌 상대방 입장에서 평가했을 때버즈2프로가 더 뛰어납니다. 1000xm4는 주변소음도 많이 섞이고 이어폰 사용자의 말이 뭉개져 잘 들리지 않았던거 같습니다.통화할때 이어폰을 빼고 휴대폰으로 통화해야 했던 적이 대다수였네요.총평: 내가 외부활동을 많이하며 이어폰을 한번에 장시간 쓴다. 또 나는 이어폰을 통화에서도 쓰고싶다는 타입에게는 버즈2프로.나는 이어폰을 짧은 시간만 이용하는 -특히 대중교통 이용시에 이용하는 타입-이고 미디어 재생으로만 쓸거다는 타입에겐 wf-1000xm4가 더 잘 맞는 기종이라고 생각합니다. *이 리뷰는 비 갤럭시 유저인 제 입장에서 쓴 리뷰라 버즈2프로의성능을 100% 살리지 못 한 상황에서 쓰여졌음을 밝힙니다.예를 들어 버즈2프로에서 지원하는 고품질 음악코덱인 ssc hi-fi는one ui 4.0 이상이 적용되는 삼성 제품에 제공되는 기능이라갤럭시 유저가 아니거나 구형 갤럭시 기종을 사용중이라면음질을 기본적으로 손해보며 사용중인 셈이니까요.비교대상인 1000xm4는 소니 스마트폰이 망한 수준이라 그런지자기네 제품과 꼭 연동해야 성능을 다 사용가능하게 해놓진 않았네요;;;9/23  갤럭시와 연결해서 써본 후기음질 1.3으로 상향합니다. 음질 향상이 너무 극적이라 어이가 없어 웃음이 나오네요 ㅎㅎㅎ;;; 저음부의 풍부함, 보컬의 선명함 전체적으로 확 올라갔습니다.갤럭시 쓰시는 분들은 고민말고 버즈2프로 쓰세요. ...결국 다음 핸드폰은 갤럭시로 되돌아가게 생겼습니다.. ㅡㅡ;;;</t>
        </is>
      </c>
      <c r="F210" t="inlineStr">
        <is>
          <t>디자인: 아주 마음에 들어요,착용감: 아주 좋아요,음질: 아주 만족해요,사용시간: 아주 만족스러워요,</t>
        </is>
      </c>
    </row>
    <row r="211">
      <c r="A211" t="inlineStr">
        <is>
          <t>삼성전자 갤럭시 버즈2 프로, SM-R510N, 그라파이트</t>
        </is>
      </c>
      <c r="B211" t="inlineStr">
        <is>
          <t>윤*훈</t>
        </is>
      </c>
      <c r="C211" t="n">
        <v>4</v>
      </c>
      <c r="D211" t="inlineStr">
        <is>
          <t>새 제품냄새? 쇠냄새? 같은거 남</t>
        </is>
      </c>
      <c r="E211" t="inlineStr">
        <is>
          <t>다좋음 착용감 음질 디자인 배터리개선이상한 냄새 오지게 남 안없어져요 구매한지 3일지났는데 아직도 남ㅡㅡㅡㅡㅡㅡㅡㅡㅡ이어팁에서 났던 냄새같아요 교체후 사라짐</t>
        </is>
      </c>
      <c r="F211" t="inlineStr">
        <is>
          <t>디자인: 아주 마음에 들어요,착용감: 그저 그래요,음질: 아주 만족해요,사용 시간: 만족스러운 편이에요,</t>
        </is>
      </c>
    </row>
    <row r="212">
      <c r="A212" t="inlineStr">
        <is>
          <t>삼성전자 갤럭시 버즈2 프로, SM-R510N, 화이트</t>
        </is>
      </c>
      <c r="B212" t="inlineStr">
        <is>
          <t>리얼후기여</t>
        </is>
      </c>
      <c r="C212" t="n">
        <v>5</v>
      </c>
      <c r="D212" t="inlineStr">
        <is>
          <t>재구매합니다^^</t>
        </is>
      </c>
      <c r="E212" t="inlineStr">
        <is>
          <t>제가 먼저 한달 사용해보고 만족스러워서 딸아이 중학교 입학선물로 사줬어요~아이도 너무나 만족해 합니다!!저는 보라, 딸아이는 화이트 둘다 너무 이쁘네요♡</t>
        </is>
      </c>
      <c r="F212" t="inlineStr">
        <is>
          <t>디자인: 아주 마음에 들어요,착용감: 아주 좋아요,음질: 아주 만족해요,사용시간: 아주 만족스러워요,</t>
        </is>
      </c>
    </row>
    <row r="213">
      <c r="A213" t="inlineStr">
        <is>
          <t>삼성전자 갤럭시 버즈2 프로, SM-R510N, 보라퍼플</t>
        </is>
      </c>
      <c r="B213" t="inlineStr">
        <is>
          <t>진*경</t>
        </is>
      </c>
      <c r="C213" t="n">
        <v>5</v>
      </c>
      <c r="D213" t="inlineStr">
        <is>
          <t>많이 저렴해졌을 때 잘 구매할 거 같아요^^</t>
        </is>
      </c>
      <c r="E213" t="inlineStr">
        <is>
          <t>저는 이번에 s24로 바꾸면서 이벤트로 버즈FE를 무료로 받아 쓰고 있었는데....만족하고 사용하고 있었어요 ㅋ아들이 아빠 생신이라고 모은 용돈으로 버즈프로2를 선물로 드렸는데....아 차이가 있네요 ㅋㅋㅋ착용감이 아무래도 젤 큰거 같아요 ㅋㅋ FE는 착용하고 있다보면 먼가 스물스물 빠지는? 느낌인데... 프로2는 착 밀착되어 안정감이 있습니당괜히 부럽네용 ㅋㅋㅋ음질도 좋고, 모양도 동글동글 예쁘고... 좋습니다^^</t>
        </is>
      </c>
      <c r="F213" t="inlineStr">
        <is>
          <t>디자인: 아주 마음에 들어요,착용감: 아주 좋아요,음질: 아주 만족해요,가성비: 적당한 편이에요,사용 시간: 적당해요,</t>
        </is>
      </c>
    </row>
    <row r="214">
      <c r="A214" t="inlineStr">
        <is>
          <t>삼성전자 갤럭시 버즈2 프로, SM-R510N, 그라파이트</t>
        </is>
      </c>
      <c r="B214" t="inlineStr">
        <is>
          <t>L0VE</t>
        </is>
      </c>
      <c r="C214" t="n">
        <v>5</v>
      </c>
      <c r="D214" t="inlineStr">
        <is>
          <t>❤️0❤️</t>
        </is>
      </c>
      <c r="E214" t="inlineStr">
        <is>
          <t>갤럭시워치랑 같이 주문해서 할인도 받고 카드할인도 받아서 구매했어요. 귀에 딱 맞고 편리해서 좋아요.</t>
        </is>
      </c>
      <c r="F214" t="inlineStr">
        <is>
          <t>디자인: 아주 마음에 들어요,착용감: 아주 좋아요,음질: 아주 만족해요,사용시간: 아주 만족스러워요,</t>
        </is>
      </c>
    </row>
    <row r="215">
      <c r="A215" t="inlineStr">
        <is>
          <t>삼성전자 갤럭시 버즈2 프로, SM-R510N, 화이트</t>
        </is>
      </c>
      <c r="B215" t="inlineStr">
        <is>
          <t>찡콩빵</t>
        </is>
      </c>
      <c r="C215" t="n">
        <v>5</v>
      </c>
      <c r="D215" t="inlineStr">
        <is>
          <t>러닝할때 좋은기기</t>
        </is>
      </c>
      <c r="E215" t="inlineStr">
        <is>
          <t>러닝할때 들으려고 구매했습니다.비슷한 사양의 에어팟, 소니 중에서 가격은 절반도 안되는..^^ 가격이 이렇게 떨어졌는데 이정도의 기기를 안 살 이유가 없죠.노이즈 캔슬링 기능도 엄청나요.오자마자 차 안에서 시동걸고 껴봤는데 차 엔진 소리가 싹 사라지는..! 이 가격이면 그냥 고민할것도 없이 사셔도 후회하지 않습니다.</t>
        </is>
      </c>
      <c r="F215" t="inlineStr">
        <is>
          <t>디자인: 아주 마음에 들어요,착용감: 아주 좋아요,음질: 아주 만족해요,가성비: 성능에 비해 저렴해요,사용 시간: 적당해요,</t>
        </is>
      </c>
    </row>
    <row r="216">
      <c r="A216" t="inlineStr">
        <is>
          <t>삼성전자 갤럭시 버즈2 프로, SM-R510N, 그라파이트</t>
        </is>
      </c>
      <c r="B216" t="inlineStr">
        <is>
          <t>박*주</t>
        </is>
      </c>
      <c r="C216" t="n">
        <v>5</v>
      </c>
      <c r="D216" t="inlineStr">
        <is>
          <t>등록된 헤드라인이 없습니다</t>
        </is>
      </c>
      <c r="E216" t="inlineStr">
        <is>
          <t>저는 똑같은 기종으로 사용 하고 있어요!!!그래서 좋아하는데 라벤더 색상은 때가 잘타서 어두운 계열로 다시 샀어요!!!어차피 테블릴 사용할때도 유용하게 쓸수 있을꺼 같아 만족합니다 ㅎㅎ</t>
        </is>
      </c>
      <c r="F216" t="inlineStr">
        <is>
          <t>디자인: 아주 마음에 들어요,착용감: 아주 좋아요,음질: 적당히 만족해요,사용 시간: 만족스러운 편이에요,</t>
        </is>
      </c>
    </row>
    <row r="217">
      <c r="A217" t="inlineStr">
        <is>
          <t>삼성전자 갤럭시 버즈2 프로, SM-R510N, 그라파이트</t>
        </is>
      </c>
      <c r="B217" t="inlineStr">
        <is>
          <t>강*석</t>
        </is>
      </c>
      <c r="C217" t="n">
        <v>5</v>
      </c>
      <c r="D217" t="inlineStr">
        <is>
          <t>버즈2프로 강추에요!!</t>
        </is>
      </c>
      <c r="E217" t="inlineStr">
        <is>
          <t>갤럭시 버즈 &gt;버즈라이브 &gt; 버즈2프로로 넘어오게됐는데요저처럼 기변고민중이신분들이나 갤럭시이어폰 구매예정인분들께 말씀드리고싶어요진짜 투자한 그 이상으로 만족가치 있어요!!라이브 쓸때 외이도염 걸렸었는데 버즈2프로는 착용때 거슬리는부분도없고 음질이랑 노이즈캔슬링도 만족스럽구요!버즈프로를 가지고 계신분들은 다음세대 기다리셔도 좋을것 같아요이때쯤 버즈 신제품 나오는 시기더라구요ㅎㅎ하지만 나머지 분들께는 개인적으로 꼭 구매를 추천 드리고싶어요!완전만족중이라 :)그리고지금 포켓몬케이스 한정판으로 판매중인걸로 알고있어요! 메타몽 잠만보 푸린 이렇게 3개!저는 메타몽이랑 잠만보 둘중에 고민하다가 메타몽으로 구매했는데 너무 귀엽더라구요..ㅎㅎ세워둘수도있고 무선충전도 가능하구요 :)케이스 사이즈는 동일해서 공유되는걸로 알고있는데 이번에 구매하실때 케이스도 생각있으시면 참고하셔도좋을것 같아요!</t>
        </is>
      </c>
      <c r="F217" t="inlineStr">
        <is>
          <t>디자인: 아주 마음에 들어요,착용감: 아주 좋아요,음질: 아주 만족해요,사용시간: 아주 만족스러워요,</t>
        </is>
      </c>
    </row>
    <row r="218">
      <c r="A218" t="inlineStr">
        <is>
          <t>삼성전자 갤럭시 버즈2 프로, SM-R510N, 화이트</t>
        </is>
      </c>
      <c r="B218" t="inlineStr">
        <is>
          <t>미니멀N</t>
        </is>
      </c>
      <c r="C218" t="n">
        <v>5</v>
      </c>
      <c r="D218" t="inlineStr">
        <is>
          <t>등록된 헤드라인이 없습니다</t>
        </is>
      </c>
      <c r="E218" t="inlineStr">
        <is>
          <t>버즈 플러스 쓰다가 소리가 자꾸 이상하게 들린다고 해서 구매해줬어요디자인 깔끔하고 음질 좋아요무엇보다 갤럭시 폰이나 워치에 연결하기 편해서 좋아요</t>
        </is>
      </c>
      <c r="F218" t="inlineStr">
        <is>
          <t>디자인: 아주 마음에 들어요,착용감: 아주 좋아요,음질: 아주 만족해요,사용시간: 아주 만족스러워요,</t>
        </is>
      </c>
    </row>
    <row r="219">
      <c r="A219" t="inlineStr">
        <is>
          <t>삼성전자 갤럭시 버즈2 프로, SM-R510N, 보라퍼플</t>
        </is>
      </c>
      <c r="B219" t="inlineStr">
        <is>
          <t>김*철</t>
        </is>
      </c>
      <c r="C219" t="n">
        <v>5</v>
      </c>
      <c r="D219" t="inlineStr">
        <is>
          <t>좋아요 가성비 굿</t>
        </is>
      </c>
      <c r="E219" t="inlineStr">
        <is>
          <t>소니 wf 1000xm5 쓰다가 지하철 에서 끊김이 너무 심해 넘어왔어요. 좌측 이어버드가 넘 끊겨요. 고질병인듯 합니다. 폼 팁이라 노이즈캔슬링은 잘 되지만 음질은 과대평가되어 있는듯 해요. 보컬이 잘 안들려요. 그리고 LDACk 잘 안되요. 켜면 더 끊겨요. 에어팟프로2는 좋죠. 아이폰에서 발군 입니다. 이것도 좌측 끊김이 좀 있지만 케이스에 넣었다 빼면 좋아져요. 노이즈캔슬링은 최고 입니다만 오래끼다 빼면 쏴아아아 하는 외부 소음이 더 크게 들려 놀라곤 합니다. 음질 노이즈캔슬링 외부소리듣기가 제일 좋습니다. 가격은 버즈프로2 2배죠. 아이폰에서는 강추 입니다. 갤럭시버즈프로2는 셋중 중간 이라 보시면 되요. 소니는 정말 아니고요. 그 가격이면 갤럭시라도 에어팟프로2 사시는게 맞습니다. 그런 저세상 끊김에  소니 광고에 속아 사지 마세요. 보스 끊김 욕하는데 소니는 더 합니다. 갤럭시에서는 버즈프로2 추천할만 하네요. 프로1도 있지만 노캔을 켜면 지하철 주변 통화하시는 분들 말 소리가 더 잘 들리는 황당한 일이 벌어집니다. ^^ 프로2 사세요. 그런데 이어팁 정녕 한개인가요????? 이거 잘 빠지는데?????? 아 잘 찾아보니 더 있네요. 소니처럼 잘 보이게 넣어 주세요. 내돈 내산 입니다. 소니 wf 1000xm5,  에어팟프로1,2, 버즈프로1,2, 보스 QC 이어버드2  다 써보고 직접 내돈내산으로 평가 했습니다. 버즈프로2 추천 합니다. 단 갤럭시에서. 15만원대로.</t>
        </is>
      </c>
      <c r="F219" t="inlineStr">
        <is>
          <t>디자인: 아주 마음에 들어요,착용감: 좋지 않아요,음질: 적당히 만족해요,사용시간: 만족스러운 편이에요,</t>
        </is>
      </c>
    </row>
    <row r="220">
      <c r="A220" t="inlineStr">
        <is>
          <t>삼성전자 갤럭시 버즈2 프로, SM-R510N, 보라퍼플</t>
        </is>
      </c>
      <c r="B220" t="inlineStr">
        <is>
          <t>김*대</t>
        </is>
      </c>
      <c r="C220" t="n">
        <v>5</v>
      </c>
      <c r="D220" t="inlineStr">
        <is>
          <t>아주 마음에 들어요 소리도 아주 좋고</t>
        </is>
      </c>
      <c r="E220" t="inlineStr">
        <is>
          <t>아주 좋아요 마음에 싹 드네요 다른 이어폰은 사용해봐도 멜론 내역 이거는 아주 좋아요 진짜 추천하고 싶어요</t>
        </is>
      </c>
      <c r="F220" t="inlineStr">
        <is>
          <t>디자인: 아주 마음에 들어요,착용감: 아주 좋아요,음질: 아주 만족해요,사용시간: 아주 만족스러워요,</t>
        </is>
      </c>
    </row>
    <row r="221">
      <c r="A221" t="inlineStr">
        <is>
          <t>삼성전자 갤럭시 버즈2 프로, SM-R510N, 보라퍼플</t>
        </is>
      </c>
      <c r="B221" t="inlineStr">
        <is>
          <t>곽*정</t>
        </is>
      </c>
      <c r="C221" t="n">
        <v>5</v>
      </c>
      <c r="D221" t="inlineStr">
        <is>
          <t>노이즈 캔슬링 신세계 와우 이거 왜않삼?</t>
        </is>
      </c>
      <c r="E221" t="inlineStr">
        <is>
          <t>술먹고 에어팟 잃어버려서 눈물을 머금고 결제했어요.예전에 쓰던 버즈 라이브가 착용도 불편하고 해서 고민하다가 다시 버즈 프로로 돌아왔는데이거 상상 이상으로 좋은데요?음질은 뭐 ㄹㅇ 넘사벽이고 이전 모델들에 비해서 엄청 좋아요! 이건 뭐 말모.. 액티브 노이즈 캔슬링 하면 진짜 신세계.. 집에서 듣는데 제 발자국 소리조차 차단되는 몰입감.. 배터리도 완충하고 출퇴근할때 주로 쓰는데 월요일부터 써서 주말에 충전해요( 방전x)컬러도 요즘 갤럭시 시리즈 밀어주는 보라보라ㅜㅜ 너무 이쁘지 않나요? 진짜 고민하지말고 지르세여 여러분..신세계가 열립미다 ㅠ0ㅜ</t>
        </is>
      </c>
      <c r="F221" t="inlineStr">
        <is>
          <t>디자인: 아주 마음에 들어요,착용감: 아주 좋아요,음질: 아주 만족해요,사용시간: 아주 만족스러워요,</t>
        </is>
      </c>
    </row>
    <row r="222">
      <c r="A222" t="inlineStr">
        <is>
          <t>삼성전자 갤럭시 버즈2 프로, SM-R510N, 그라파이트</t>
        </is>
      </c>
      <c r="B222" t="inlineStr">
        <is>
          <t>권*성</t>
        </is>
      </c>
      <c r="C222" t="n">
        <v>5</v>
      </c>
      <c r="D222" t="inlineStr">
        <is>
          <t>버즈2 쓰다 넘어왔는데 대만족입니다.</t>
        </is>
      </c>
      <c r="E222" t="inlineStr">
        <is>
          <t>기존에 버즈2를 쓰다가 버즈2프로로 갈아타면서 느낀점은1. 노이즈캔슬링 기능이 비교할 수 없을 정도로 좋아졌네요!물론 버즈 라인과 프로 라인을 단순 비교할순 없겠지만 버즈와 버즈2, 버즈 라이브까지 3년 넘게 버즈만 써오다가 이번에 버즈2프로를 싸보는데 비약적으로 향상됐다는 느낌을 받았습니다.2. 주변소리 듣기버즈2로 듣다가 버즈2프로로 들어보니 버즈2는 약간 인위적으로 주변소리를 들리게 만든다는 느낌이 있는데 버즈2프로는 자연스러운 느낌이 강하구요.3. 가격버즈2를 폴드3 예판 때 구매하면서 같이 구매한거라 정가 다 주고 샀었는데 이번 버즈2프로는 할인해서 구매한거다보니 금액적인 부분도 매우 만족합니다.4. 단점버즈 프로에 비하면 사이즈가 작아졌다고는 하지만 버즈2에 비하면 사이즈가 크기 때문에 꽉 껴지는 느낌이 없어서 빠질것 같은 기분에 수시로 귀에 다시 착용하게 되네요.5. 총평기존 버즈2에 비해 많이 발전한 부분과 가격, 모두 만족합니다.</t>
        </is>
      </c>
      <c r="F222" t="inlineStr">
        <is>
          <t>디자인: 아주 마음에 들어요,착용감: 그저 그래요,음질: 아주 만족해요,사용시간: 만족스러운 편이에요,</t>
        </is>
      </c>
    </row>
    <row r="223">
      <c r="A223" t="inlineStr">
        <is>
          <t>삼성전자 갤럭시 버즈2 프로, SM-R510N, 그라파이트</t>
        </is>
      </c>
      <c r="B223" t="inlineStr">
        <is>
          <t>정*경</t>
        </is>
      </c>
      <c r="C223" t="n">
        <v>5</v>
      </c>
      <c r="D223" t="inlineStr">
        <is>
          <t>여행 준비물</t>
        </is>
      </c>
      <c r="E223" t="inlineStr">
        <is>
          <t>친구들과 일본여행 앞두고 아르바이트 열심히 하고 필요한것들 하나씩 준비하네요.</t>
        </is>
      </c>
      <c r="F223" t="inlineStr">
        <is>
          <t>디자인: 아주 마음에 들어요,착용감: 아주 좋아요,음질: 아주 만족해요,가성비: 적당한 편이에요,사용 시간: 적당해요,</t>
        </is>
      </c>
    </row>
    <row r="224">
      <c r="A224" t="inlineStr">
        <is>
          <t>삼성전자 갤럭시 버즈2 프로, SM-R510N, 화이트</t>
        </is>
      </c>
      <c r="B224" t="inlineStr">
        <is>
          <t>유*철</t>
        </is>
      </c>
      <c r="C224" t="n">
        <v>5</v>
      </c>
      <c r="D224" t="inlineStr">
        <is>
          <t>일단 가격면에서 너무 만족스러움</t>
        </is>
      </c>
      <c r="E224" t="inlineStr">
        <is>
          <t>성능도 기대이상이였고 무엇보다 평소라면 비싸서 생각도 못했을껄 이렇게 살수 있어서 너무 만족스러움.뭐 품질이야 말할것도 없고 포장이며 빠른 배송까지 어디하나 맘에야 들지 않을 이유가 없었음.</t>
        </is>
      </c>
      <c r="F224" t="inlineStr">
        <is>
          <t>디자인: 아주 마음에 들어요,착용감: 아주 좋아요,음질: 아주 만족해요,가성비: 성능에 비해 저렴해요,사용 시간: 적당해요,</t>
        </is>
      </c>
    </row>
    <row r="225">
      <c r="A225" t="inlineStr">
        <is>
          <t>삼성전자 갤럭시 버즈2 프로, SM-R510N, 화이트</t>
        </is>
      </c>
      <c r="B225" t="inlineStr">
        <is>
          <t>사실만씀o</t>
        </is>
      </c>
      <c r="C225" t="n">
        <v>5</v>
      </c>
      <c r="D225" t="inlineStr">
        <is>
          <t>그냥저냥</t>
        </is>
      </c>
      <c r="E225" t="inlineStr">
        <is>
          <t>케이스 디자인버즈2 프로 &gt; 버즈 라이브 이어폰 디자인버즈2 프로 &lt; 버즈 라이브 이어폰 재질버즈2 프로 &lt;&lt;&lt; 버즈 라이브 착용감버즈2 프로 &lt;&lt;&lt; 버즈 라이브 음질버즈2 프로 &gt; 버즈 라이브 블투 전까지 커널형만 써왔는데 버즈2 프로는 통증이 심한 편인 듯착용한 지 5분도 안 돼서 화끈거리고 아픈 적은 처음이에요지금은 적응 돼서 잘 끼고 있지만 그래도 장시간 착용은 피하는 중음질이 큰 차이는 아니고 좀 더 좋은 정도라 오픈형이나 버즈 라이브가 잘 맞았던 분들은 그냥 계속 쓰세요.. 이거 착용감 진짜 별로예요 왜 유독 논란이 컸는지 백 번 이해 감버즈 라이브 터치 민감도 때문에 노래가 허구한날 끊겨서 바꿨는데 상위 모델 나오면 바로 갈아타고 싶어요</t>
        </is>
      </c>
      <c r="F225" t="inlineStr">
        <is>
          <t>디자인: 마음에 들어요,착용감: 좋지 않아요,음질: 적당히 만족해요,사용시간: 만족스러운 편이에요,</t>
        </is>
      </c>
    </row>
    <row r="226">
      <c r="A226" t="inlineStr">
        <is>
          <t>삼성전자 갤럭시 버즈2 프로, SM-R510N, 보라퍼플</t>
        </is>
      </c>
      <c r="B226" t="inlineStr">
        <is>
          <t>권*재</t>
        </is>
      </c>
      <c r="C226" t="n">
        <v>5</v>
      </c>
      <c r="D226" t="inlineStr">
        <is>
          <t>누구라도 최소 가격만큼의 값어치를 느낄 수 있습니대</t>
        </is>
      </c>
      <c r="E226" t="inlineStr">
        <is>
          <t>3년째 쓰던 블루투스 이어폰이 배터리 타임도 많이 짧아지고 잔고장이 있어, 새로 하나 장만하려고 하면서 무얼 사야 하나 하고 고민하고 있었는데, 소니의 경우도 후보군에 있었지만 싼 가격에 쓰고 있는 갤럭시 노트 10+와 호환성도 좋은 버즈 2 프로를 사게 되었습니다. 경쟁 제품들에 비해 노캔이 약간 아쉽다는 평이 있었지만 그만큼 가격에서 메리트가 있었기에 살 만한 가치는 충분히 있다고 느꼈습니다.그리고 배송받자 한 손에 들어오는 앙증맞은 사이즈가 너무 맘에 들었습니다. 이전 제품인 소니 wf-1000xm3에 비해 거의 반 가까이 작은 사이즈는 소니 제품으로 인해 겪던 약간의 불편함을 해소시켜주었습니다. 음질도 들어보니 생각보다 좋았고, 노캔도 최상급은 아닐지언정 버스나 지하철에서 쓰기엔 크게 부족하지 않았습니다. 무엇보다 핸드폰과의 호환성은 바꾸고 나서 가장 만족스러운 부분이었습니다.여러 면에서 최상급의 음질, 노캔을 원하는 사람이라면 이 제품은 만족시켜줄 제품이 아닐 테지만, 상급의 노캔과 음질, 가성비와 삼성 폰과의 호환성을 원하는 분께는 이만한 제품이 없다고 얘기할 수 있을 것 같습니다.</t>
        </is>
      </c>
      <c r="F226" t="inlineStr">
        <is>
          <t>디자인: 아주 마음에 들어요,착용감: 그저 그래요,음질: 적당히 만족해요,사용시간: 아주 만족스러워요,</t>
        </is>
      </c>
    </row>
    <row r="227">
      <c r="A227" t="inlineStr">
        <is>
          <t>삼성전자 갤럭시 버즈2 프로, SM-R510N, 보라퍼플</t>
        </is>
      </c>
      <c r="B227" t="inlineStr">
        <is>
          <t>삐약삐야2</t>
        </is>
      </c>
      <c r="C227" t="n">
        <v>5</v>
      </c>
      <c r="D227" t="inlineStr">
        <is>
          <t>등록된 헤드라인이 없습니다</t>
        </is>
      </c>
      <c r="E227" t="inlineStr">
        <is>
          <t>버즈1 오래쓰다가 문젠없지만 부모님도 블투써본다고 가져가셔서 최근에 바꿨는데....적응의 문젠지 알았는데 노이즈캔슬링 솔직히 별로네요ㅠ그 기능을 원래 바라지 않았어서 그런지...멀리서말하는사람말은 안 들리는데 가까이 말하는 사람말은 갑자기 확들려서 더 자주 깜짝놀라게 되고요비슷하게 인도 바로 옆차도에 차가 크락션울림 갑자기 확들려요....근데 차단은되버려서 골목길에 차가 뒤에오면 못느껴요 그래서 길가다 노래듣는 습관이 좀 사라짐ㅜ바람 많이부면 바람부는것도 더 느껴지고요그래서 머리카락이 자꾸 흩날리면 그소리도 다 느껴집니다...원래 노캔이 다 이런걸까여 전 첨부터 버즈1만써바서 몰겟네요적응기간 가졋는데도 별루예요ㅜ앉아서 들을때만 좋아여..ㅋㅋ ㅜ갠적으로 디자인은 네모난게 더 별로예요 수요가 있으니 이런디자인을 한거겠죠?보라색인건 만족하고 가요 그리고 저는 다 갤럭시기종을 쓰는데 이전버즈는 그런 문제없어서 폰,공기계폰,태블릿,노트북까지 다 연결해서 썻는데 얘는 페어링이 첨해논 폰밖에 안되여...그래서 요새 버즈를 들고 또 블투헤드폰을 챙기거나태블릿을 챙겨놓고도 버즈이용하면 폰으로 화면봅니다,,,,ㅜ예쁜쓰레기..가 된 느낌이 드네요 저는 쭉 갤럭시 보급화될때부터 써서 다 삼성만 써봤는데요아이폰 아이패드 에어팟 뭣모를때 8?년전에 사봤다가 사용도 제대로 못해보고 고치기만 몇번하고 열받아서 걍 버리고 삼성으로 다시 돌아왔거든요ㅜ 삼성팬은 아니지만 삼성이 더 낫다 생각햇는데 이건 잘 모르겠어용...버즈1쓰신다면 고장 안나게 조심하시고 그거쓰세여 특히 저같이 스마트하게 잘 못쓰는데 필요는해서 다 사는 사람들은^^,,</t>
        </is>
      </c>
      <c r="F227" t="inlineStr">
        <is>
          <t>디자인: 아주 마음에 들어요,착용감: 그저 그래요,음질: 적당히 만족해요,사용시간: 만족스러운 편이에요,</t>
        </is>
      </c>
    </row>
    <row r="228">
      <c r="A228" t="inlineStr">
        <is>
          <t>삼성전자 갤럭시 버즈2 프로, SM-R510N, 그라파이트</t>
        </is>
      </c>
      <c r="B228" t="inlineStr">
        <is>
          <t>김*현</t>
        </is>
      </c>
      <c r="C228" t="n">
        <v>5</v>
      </c>
      <c r="D228" t="inlineStr">
        <is>
          <t>등록된 헤드라인이 없습니다</t>
        </is>
      </c>
      <c r="E228" t="inlineStr">
        <is>
          <t>가격도 저렴하고~ 기능도 좋고출퇴근길에 애용하고 있습니다무엇보다 목소리 인식 기능이있어 음악 재생 중 목소리가 들리면 스스로 스탑되고 편하게 듣고 이야기하고있습니다~ 아주 좋은 제품입니다!!</t>
        </is>
      </c>
      <c r="F228" t="inlineStr">
        <is>
          <t>만족도 평가 없음</t>
        </is>
      </c>
    </row>
    <row r="229">
      <c r="A229" t="inlineStr">
        <is>
          <t>삼성전자 갤럭시 버즈2 프로, SM-R510N, 보라퍼플</t>
        </is>
      </c>
      <c r="B229" t="inlineStr">
        <is>
          <t>잼잼밍</t>
        </is>
      </c>
      <c r="C229" t="n">
        <v>5</v>
      </c>
      <c r="D229" t="inlineStr">
        <is>
          <t>노캔 좋고 통화 좋고 음질도 좋은데 가격도 착해!</t>
        </is>
      </c>
      <c r="E229" t="inlineStr">
        <is>
          <t>평소 어머니께서 무선 이어폰을 자주 사용하시는데가성비 제품, 저렴이 제품 이런거 많이 쓰시다가제가 사용하는 노이즈 캔슬링 기능 있는 이어폰을 들으시고감탄하시기에 선물로 드리려고 구매하게 되었어요!여러분의 현명한 소비를 위해 내돈내산 솔직 리뷰를 남겨보아요!✅ 노캔좋고 사운드 퀄리티도 좋은데 저렴하다버즈 2 프로는 저도 처음 사용해보는데.음질도 엄청 좋고노이즈 캔슬링도 너무 잘되는데 가격이 생각보다 너무 저렴해서놀랐어요, 역시 쿠팡은 연쇄할인마!✅ 갤럭시 폰에 너무 쉬운 연동어머니들 나이대 되시면 휴대폰 기기 다루는거에 대해좀 어려워 하시는 경우가 많은데요,이 제품은 처음 받아서 그냥 사용할 갤럭시 휴대폰 앞에서뚜껑 열면 자동으로 연동이 바로 되어서 따로 복잡한 설정을할 필요가 전혀 없어서 좋은 것 같아요!✅ 살짝 아쉬운 주변소리 듣기!주변 소리 듣기 기능에는 약간의 화이트 노이즈가 있는 듯 해요!아쉽긴 하지만 가격대 생각하고 노캔 성능과 음질을 생각했을 때최고의 가성비 제품이라고 생각해요!✅ 통화 품질이 너무 좋아요어머니께서 기존에 이용하시던 제품의 경우 제가 전화를 걸면주변 소리 때문에 목소리가 잘 안들리고 끊기는 경우가 많았는데버즈2 프로로 바꾸고 나서는 정말 통화 품질이 엄청 선명해졌어요!목소리만 또렷하게 잘 들리네요!✅ 편리하고 직관적인 조작 방법터치 컨트롤이 직관적이라 어머니께 방법 알려드리니금방금방 사용하시더라구요!누구나 쉽게 이용할 수 있게 되어있어 좋아요이외에도 여러 장 단점이 있겠지만! 제가 느낀점은 이 정도인 것 같아요!여러분들도 주변에 선물하시거나 직접 사용하신다면!부담없이 선택 가능한 초 가성비 제품이니 버즈2 프로!한번 고려해보시는 것도 좋을 것 같아요!2023년 9월 13일 기준! 지금 화이트 색상 할인해서 더 싸졌어요!!</t>
        </is>
      </c>
      <c r="F229" t="inlineStr">
        <is>
          <t>디자인: 아주 마음에 들어요,착용감: 아주 좋아요,음질: 아주 만족해요,사용시간: 아주 만족스러워요,</t>
        </is>
      </c>
    </row>
    <row r="230">
      <c r="A230" t="inlineStr">
        <is>
          <t>삼성전자 갤럭시 버즈2 프로, SM-R510N, 화이트</t>
        </is>
      </c>
      <c r="B230" t="inlineStr">
        <is>
          <t>고*태</t>
        </is>
      </c>
      <c r="C230" t="n">
        <v>5</v>
      </c>
      <c r="D230" t="inlineStr">
        <is>
          <t>에어팟 프로2 의 반값에 동급성능.</t>
        </is>
      </c>
      <c r="E230" t="inlineStr">
        <is>
          <t>원래 가격보다 딱 절반가격에 사서 너무 좋았어요.출시한지 1년 넘어가는데 그때 사서 지금까지 쓰신 분들이라면 아마 본전 쳤을거지만요. ㅎㅎ암튼 되게 좋아요. 가격도 14만원이면 거져죠.</t>
        </is>
      </c>
      <c r="F230" t="inlineStr">
        <is>
          <t>디자인: 아주 마음에 들어요,착용감: 아주 좋아요,음질: 아주 만족해요,사용시간: 아주 만족스러워요,</t>
        </is>
      </c>
    </row>
    <row r="231">
      <c r="A231" t="inlineStr">
        <is>
          <t>삼성전자 갤럭시 버즈2 프로, SM-R510N, 그라파이트</t>
        </is>
      </c>
      <c r="B231" t="inlineStr">
        <is>
          <t>최*란</t>
        </is>
      </c>
      <c r="C231" t="n">
        <v>5</v>
      </c>
      <c r="D231" t="inlineStr">
        <is>
          <t>색상이 너무 고급스럽고 음질이 깨끗하고 너무 좋아요~</t>
        </is>
      </c>
      <c r="E231" t="inlineStr">
        <is>
          <t>엄마 선물 해 줄려고 버즈 검색하다가 삼성전자 갤럭시 버즈2 프로, SM-R510N, 그라파이트 색상으로 주문하게 되었습니다.그라파이트 색상이 정말 고급스러워서 주문했는데요~ 배송받아보니 화면보다 훨씬 더 고급스럽고 짱이에요~ 그리고 무엇보다 음량이 뛰어나서 음악 감상하기 완전 좋아요~ 통화할 때에도 소음제거는 물론 대화 감지까지 지원되어지는 제품이라완전 통화 음질도 뛰어나고 깨끗하게 전달되어져서 완전 좋아요.귀에 맞는 맞춤형 디자인으로 착용감도 너무 좋고요~ 한번의 간단한 터치로 연결도 잘 되어지고요~ 오래 착용하고 있어도 불편하지 않고 귀가 아파오거나 하지 않아서 완전 좋아요~</t>
        </is>
      </c>
      <c r="F231" t="inlineStr">
        <is>
          <t>디자인: 아주 마음에 들어요,착용감: 아주 좋아요,음질: 아주 만족해요,사용시간: 아주 만족스러워요,</t>
        </is>
      </c>
    </row>
    <row r="232">
      <c r="A232" t="inlineStr">
        <is>
          <t>삼성전자 갤럭시 버즈2 프로, SM-R510N, 보라퍼플</t>
        </is>
      </c>
      <c r="B232" t="inlineStr">
        <is>
          <t>실버스프링</t>
        </is>
      </c>
      <c r="C232" t="n">
        <v>4</v>
      </c>
      <c r="D232" t="inlineStr">
        <is>
          <t>등록된 헤드라인이 없습니다</t>
        </is>
      </c>
      <c r="E232" t="inlineStr">
        <is>
          <t>기존에 버즈 사용중인데요이제품은 이어팁이 큰건지 중간 사이즈인데도 귓속에 쏙 안들어가고 살짝 빠질까 불안 하네요음질은 먼저 쓰던거 보단 확실히 중저음이잘들려요</t>
        </is>
      </c>
      <c r="F232" t="inlineStr">
        <is>
          <t>디자인: 마음에 들지 않아요,착용감: 그저 그래요,음질: 아주 만족해요,사용 시간: 아주 만족스러워요,</t>
        </is>
      </c>
    </row>
    <row r="233">
      <c r="A233" t="inlineStr">
        <is>
          <t>삼성전자 갤럭시 버즈2 프로, SM-R510N, 화이트</t>
        </is>
      </c>
      <c r="B233" t="inlineStr">
        <is>
          <t>김*미</t>
        </is>
      </c>
      <c r="C233" t="n">
        <v>5</v>
      </c>
      <c r="D233" t="inlineStr">
        <is>
          <t>넘나 좋아요</t>
        </is>
      </c>
      <c r="E233" t="inlineStr">
        <is>
          <t>버즈라이브 사용하다가 연말 제 스스로에게 선물로 구매했어요 ㅎㅎ일년동안 일하느냐 육아하느냐 고생했다싶어서요!버즈라이브가 좀 귀가 아팠거든요! 버즈2프로는 귀에 쏘옥 편안하게 들어가고 머리를 흔들어봐도 빠지지 않아서 좋아요!그리고 음질도 좋구요! 주로 아이들 잘때 드라마 재방볼때나 유투브볼때 많이 사용하는데요,넘나 좋구요-아이들이 꺼내본다고 열면 핸드폰에서 떠서 정말 편한더 같아요 ㅋㅋ안그랬음 없어졌어도 못 찾았을거예요!여기저기 검색후 제일 저렴한 가격으로 빠르게 배송받아 좋았답니다</t>
        </is>
      </c>
      <c r="F233" t="inlineStr">
        <is>
          <t>디자인: 아주 마음에 들어요,착용감: 아주 좋아요,음질: 아주 만족해요,사용시간: 아주 만족스러워요,</t>
        </is>
      </c>
    </row>
    <row r="234">
      <c r="A234" t="inlineStr">
        <is>
          <t>삼성전자 갤럭시 버즈2 프로, SM-R510N, 보라퍼플</t>
        </is>
      </c>
      <c r="B234" t="inlineStr">
        <is>
          <t>이*혜</t>
        </is>
      </c>
      <c r="C234" t="n">
        <v>5</v>
      </c>
      <c r="D234" t="inlineStr">
        <is>
          <t>정말 최고네요!!</t>
        </is>
      </c>
      <c r="E234" t="inlineStr">
        <is>
          <t>에어팟프로 사용자 입니다다른 에어팟프로 사용자님들의 이야기를 정말 그럴까?했는데정말최고네요제가 갤폰 보다 아이폰으로 버즈프로2로 음악을 듣는데요에어팟프로 정도 되었어요제가 좋아하는곡&gt;Without Words:Genesis 앨범중Light 들으면서 와~~ 했어요평소 음악듣는거 좋아하고 노이즈 캔슬링 안되면 구매 안해요밖에서 나가서 노이즈캔슬링 실험 해봐야 겠어요 ㅋ ㅋ운동하면서 느낀점은요뛰는건 약간 불안하구요소니 처럼 제가 뭔가 노래따라 부르는순간 노이즈 꺼지고밖에 소음과 제 목소리 들려요완벽한 노이즈캔슬링 안되지만 아이폰과 애플워치 페어링정말좋아요오히려 갤러시폰과 페어링은 몇분 걸림^^;;제가 말하는 순간 음악은 꺼지고, 제가 말을 안하니까 몇초후음악소리가작게 들리더니 점점 원래듣던 소리 만큼 으로 돌아오네요비싼 헤드셋 구매 안해도 참을만 합니다삼성 이어폰 많이 좋아 졌어요굿~~몇달후기버즈프로2 움질 좋구요노이즈 캔슬링 잘되구요전철/버스 적당히 사람들 목소리는 들리지만,음악 소리가  좀더 크게 들려서 불편하지 않아요오히려 버즈프로2 사용하다 에어팟프로 더 불편해요애플워치 있으니까 에어팟 프로 보조로 들고 다님 ㅋ ㅋ</t>
        </is>
      </c>
      <c r="F234" t="inlineStr">
        <is>
          <t>디자인: 아주 마음에 들어요,착용감: 아주 좋아요,음질: 아주 만족해요,사용시간: 아주 만족스러워요,</t>
        </is>
      </c>
    </row>
    <row r="235">
      <c r="A235" t="inlineStr">
        <is>
          <t>삼성전자 갤럭시 버즈2 프로, SM-R510N, 화이트</t>
        </is>
      </c>
      <c r="B235" t="inlineStr">
        <is>
          <t>강*진</t>
        </is>
      </c>
      <c r="C235" t="n">
        <v>3</v>
      </c>
      <c r="D235" t="inlineStr">
        <is>
          <t>다 좋은데 원래 구성품으로 이어팁주지않나요?</t>
        </is>
      </c>
      <c r="E235" t="inlineStr">
        <is>
          <t>음질도 좋고 디자인도 맘에 드는데추가 구성품에 이어팁이 없네요그래서 별 두개 뺍니다</t>
        </is>
      </c>
      <c r="F235" t="inlineStr">
        <is>
          <t>디자인: 아주 마음에 들어요,착용감: 보통이에요,음질: 아주 만족해요,가성비: 적당한 편이에요,사용 시간: 적당해요,</t>
        </is>
      </c>
    </row>
    <row r="236">
      <c r="A236" t="inlineStr">
        <is>
          <t>삼성전자 갤럭시 버즈2 프로, SM-R510N, 화이트</t>
        </is>
      </c>
      <c r="B236" t="inlineStr">
        <is>
          <t>박*근</t>
        </is>
      </c>
      <c r="C236" t="n">
        <v>5</v>
      </c>
      <c r="D236" t="inlineStr">
        <is>
          <t>버즈와 에어팟을 고민한다면 참고할 것</t>
        </is>
      </c>
      <c r="E236" t="inlineStr">
        <is>
          <t>일단 배송 굉장히 빠르게 와서 만족스럽습니다 | 상품평 |디자인적인 부분은 다른 시리즈와 다르게 무광이라서좀 더 멋있고 감촉도 좋기에 괜찮다고 생각합니다착용감은 호불호가 갈릴 수도 있을거 같아요 오른쪽은 완전 편하고 잘맞는데 왼쪽이 좀 잘 빠지는 느낌이 듭니다음질 부분에 대해서는 제가 헤드셋도 HS80을 사용중이고 이 버즈 프로2 사용 전에는 에어팟 프로1세대를 사용했었는데요 일단 굉장히 베이스가 풍부합니다 뭐 이퀄라이저 설정을 건든다고 해도 에어팟 프로가 이 음질을 따라잡기는 어려울것 같네요 쉽게 말해서 노래 듣는 부분에서 저는 버즈 프로2가 더 좋다고 판단됩니다 가격대는 뭐 에어팟 프로2보다 반절 이상 싸니까 말할것도 없고요 그런 메리트 때문에 에어팟보다 안좋은거 같다는 생각이 들어도 감안하는 것 같습니다엑티브 노이즈 캔슬링 기능도 귀가 먹먹하지 않고 편하게 됩니다 지금 14만원대에 구매했는데 대만족입니다 비싼 에어팟 프로 사지말고 삼성 쓰신다면 버즈 프로2 무조건 구매 강추합니다</t>
        </is>
      </c>
      <c r="F236" t="inlineStr">
        <is>
          <t>디자인: 아주 마음에 들어요,착용감: 그저 그래요,음질: 아주 만족해요,사용시간: 아주 만족스러워요,</t>
        </is>
      </c>
    </row>
    <row r="237">
      <c r="A237" t="inlineStr">
        <is>
          <t>삼성전자 갤럭시 버즈2 프로, SM-R510N, 보라퍼플</t>
        </is>
      </c>
      <c r="B237" t="inlineStr">
        <is>
          <t>이*지</t>
        </is>
      </c>
      <c r="C237" t="n">
        <v>5</v>
      </c>
      <c r="D237" t="inlineStr">
        <is>
          <t>신세계를 만났습니다!!</t>
        </is>
      </c>
      <c r="E237" t="inlineStr">
        <is>
          <t>귀에 맞는게 없어 이어폰을 쓰려해도 툭툭 빠지고, 어찌어찌되서 듣다보면 잠깐 들어도 귀가 먹먹해져서 목에 거는 골전도를 알아볼까~ 하고 있었어요.신랑이 쓴다고 하나 질렀는데 혹시나 하고 장착해보니 오!!가볍고 흔들어도 안떨어지고외부소리 조절까지 되서 상대방 목소리가 크게 들렸다가도 차단하면 음악만 들려요!! 조금 크게 들어도 웅웅대거나 먹먹한 감도 거의 느끼지 못하겠고. 바로 하나 주문했습니다^^편하고 정말 좋아요.착용 후 거울보니 사진보다 만족스럽습니다!!</t>
        </is>
      </c>
      <c r="F237" t="inlineStr">
        <is>
          <t>디자인: 아주 마음에 들어요,착용감: 아주 좋아요,음질: 아주 만족해요,사용시간: 아주 만족스러워요,</t>
        </is>
      </c>
    </row>
    <row r="238">
      <c r="A238" t="inlineStr">
        <is>
          <t>삼성전자 갤럭시 버즈2 프로, SM-R510N, 화이트</t>
        </is>
      </c>
      <c r="B238" t="inlineStr">
        <is>
          <t>문*환</t>
        </is>
      </c>
      <c r="C238" t="n">
        <v>5</v>
      </c>
      <c r="D238" t="inlineStr">
        <is>
          <t>등록된 헤드라인이 없습니다</t>
        </is>
      </c>
      <c r="E238" t="inlineStr">
        <is>
          <t>오늘지하철 출근중 사용하여 보니   지하철 소음이 없어서 천국 같았음.   적극 추천해요.</t>
        </is>
      </c>
      <c r="F238" t="inlineStr">
        <is>
          <t>디자인: 아주 마음에 들어요,착용감: 아주 좋아요,음질: 아주 만족해요,사용시간: 만족스러운 편이에요,</t>
        </is>
      </c>
    </row>
    <row r="239">
      <c r="A239" t="inlineStr">
        <is>
          <t>삼성전자 갤럭시 버즈2 프로, SM-R510N, 보라퍼플</t>
        </is>
      </c>
      <c r="B239" t="inlineStr">
        <is>
          <t>황*화</t>
        </is>
      </c>
      <c r="C239" t="n">
        <v>5</v>
      </c>
      <c r="D239" t="inlineStr">
        <is>
          <t>등록된 헤드라인이 없습니다</t>
        </is>
      </c>
      <c r="E239" t="inlineStr">
        <is>
          <t>딸이 버즈 쓰다가 한짝을 잃어버려서 버즈2프로로 다시 구매하게 됐네요 케이스 앙증 맞고 너무 예뻐요 폰도 연보라색인데 폰이랑 아주 세뚜세뚜 이쁘네요 전에 사용하던 제품보다 음질은 말할것도 없고 기능도 추가되서 아주 만족하고 있네요 귀도 덜아픈거 같아요 물론 가격이 있다보니 잃어버리지 않았다면 그냥 썼겠지만 훨씬 업그레이드 된 제품이라 너무 좋아하니 만족합니다</t>
        </is>
      </c>
      <c r="F239" t="inlineStr">
        <is>
          <t>디자인: 아주 마음에 들어요,착용감: 아주 좋아요,음질: 아주 만족해요,사용시간: 만족스러운 편이에요,</t>
        </is>
      </c>
    </row>
    <row r="240">
      <c r="A240" t="inlineStr">
        <is>
          <t>삼성전자 갤럭시 버즈2 프로, SM-R510N, 화이트</t>
        </is>
      </c>
      <c r="B240" t="inlineStr">
        <is>
          <t>김*영</t>
        </is>
      </c>
      <c r="C240" t="n">
        <v>5</v>
      </c>
      <c r="D240" t="inlineStr">
        <is>
          <t>등록된 헤드라인이 없습니다</t>
        </is>
      </c>
      <c r="E240" t="inlineStr">
        <is>
          <t>아들이 생일선물로 사줌굳이 버즈는 필요없다고했는데막상 써보니 너무 편한것ㅋ사고나니 가격 쬐금 내렸네요ㅠ첨보다 약간 올랐길래 더오를까봐급히 주문해줬는데 오늘보니 내렸네요가격이 매일 조금씩 다른듯기능은 설정은 본인에 맞게 쓰면될듯양쪽끼고 음악들으니 소리 대박임360도 오디오도 신기하고 좋았어요평소 한쪽씩 번갈아가며 끼는데통화음질도좋고 매우 만족하는중</t>
        </is>
      </c>
      <c r="F240" t="inlineStr">
        <is>
          <t>디자인: 아주 마음에 들어요,착용감: 아주 좋아요,음질: 아주 만족해요,가성비: 적당한 편이에요,사용 시간: 적당해요,</t>
        </is>
      </c>
    </row>
    <row r="241">
      <c r="A241" t="inlineStr">
        <is>
          <t>삼성전자 갤럭시 버즈2 프로, SM-R510N, 화이트</t>
        </is>
      </c>
      <c r="B241" t="inlineStr">
        <is>
          <t>유엠투</t>
        </is>
      </c>
      <c r="C241" t="n">
        <v>5</v>
      </c>
      <c r="D241" t="inlineStr">
        <is>
          <t>등록된 헤드라인이 없습니다</t>
        </is>
      </c>
      <c r="E241" t="inlineStr">
        <is>
          <t>오래전부터 삼성버즈에 관심이 있긴했지만  아이폰 사용자라 계속 기다리고 있었음 근데 얼마전이 S24울트라를 구매하고나서 생각해보니까 이어폰은 그래도 같은 브랜드에핸드폰에 맞춰서 사용할 웨어러블이 좋을것 같아서 버즈2프로를 구매하게됨.한달정도 출퇴근하는 뻐스안이나 조용하게 쉬는 시간에 음악이나 동영상을 시청할때 노이즈캔슬링을 켜고 써봤는데생각보다 음질이 괜찮았음 .특히나 내가 다른 사람이랑 대화할때 소리가 줄어들고 대화가 끝나면 다시 시작해줌.통화품질은 친구랑 통화하때 사용해봤는데  상대방이 나름 잘 들린다고 함무게도 가볍고 사이즈도 아담하고 귀에 착용했을때에도 부담감이 전혀 없어서 이번에 버즈2프로는 잘 구맷했다고 생각합니다</t>
        </is>
      </c>
      <c r="F241" t="inlineStr">
        <is>
          <t>디자인: 아주 마음에 들어요,착용감: 아주 좋아요,음질: 아주 만족해요,가성비: 성능에 비해 저렴해요,사용 시간: 아주길어요,</t>
        </is>
      </c>
    </row>
    <row r="242">
      <c r="A242" t="inlineStr">
        <is>
          <t>삼성전자 갤럭시 버즈2 프로, SM-R510N, 화이트</t>
        </is>
      </c>
      <c r="B242" t="inlineStr">
        <is>
          <t>김*정</t>
        </is>
      </c>
      <c r="C242" t="n">
        <v>5</v>
      </c>
      <c r="D242" t="inlineStr">
        <is>
          <t>생일 선물로 받은 버즈 입니당~~</t>
        </is>
      </c>
      <c r="E242" t="inlineStr">
        <is>
          <t>원래 갤럭시 버즈 플러스를 사용했다가, 어쩌다 두 짝 잃어버린 후로 그냥 이어폰 썼습니다.사실 그동안 음악 들을 일이 없었기도 하고요.그러다가 출퇴근길이 좀 길어지고, 지옥의 신도림을 거쳐서 가기 때문에 이어폰 줄이 불편해서 남친에게 생일 선물로 사달라 했죠~~시키는 건 제가 시키지만요 ㅎㅎㅎ* 이어버즈가 주변 소음을 잘 차단해 주어서 음악에 집중이 가능합니다.* 대화 감지해서 음악소리를 줄여주고 또 대화가 끝나면 귀신같이 원래 음악소리로 변화합니다.* 360 오디오 말해 뭐해* 위치 찾기 기능이 있어서 어디다 뒀는지 허둥지둥 안 걸려도 됩니다* 또 버튼 눌러서 페어링이 아니라 버즈 그냥 열고서 블루투스 켜놓으면 바로 블루투스 잡혀서 편합니다.* 전에 사용했던 버즈 플러스도 좋다고 생각했는데.. 기술의 발전이 빠른 것 같습니다. 음질이 더 좋아졌습니다* 또한 이어폰 양쪽을 꼈는지 한쪽을 꼈는지에 따라서 자동으로 음악을 조절해줍니다.또 하나 저 2.8 아침에 받고 바로 출근해서 충전했는데 풀충은 아녔는데 지금 2.10까지 잘 이용 하고 있습니다 :)생일 선물로 받았는데 기대 이상이어서 너무 좋습니다~~⇩⇩ 도움이 되셨다면 밑에 도움이 돼요 한번 꾹 눌러주세요 („ᵕᴗᵕ„)</t>
        </is>
      </c>
      <c r="F242" t="inlineStr">
        <is>
          <t>디자인: 아주 마음에 들어요,착용감: 아주 좋아요,음질: 아주 만족해요,사용 시간: 아주 만족스러워요,</t>
        </is>
      </c>
    </row>
    <row r="243">
      <c r="A243" t="inlineStr">
        <is>
          <t>삼성전자 갤럭시 버즈2 프로, SM-R510N, 화이트</t>
        </is>
      </c>
      <c r="B243" t="inlineStr">
        <is>
          <t>이요한</t>
        </is>
      </c>
      <c r="C243" t="n">
        <v>5</v>
      </c>
      <c r="D243" t="inlineStr">
        <is>
          <t>지금은 가성비갑 현재 버즈 시리즈중 끝판왕</t>
        </is>
      </c>
      <c r="E243" t="inlineStr">
        <is>
          <t>버즈1 버즈2 버즈라이브 3개 쓰고 버즈2프로 까지 써봤는데 버즈2프로가 음질 통화품질 착용감 다 뛰어난거같아서 아버지 사드렸습니다착용감 : 버즈 2=버즈 2프로&gt;버즈1&gt;버즈 라이브 순으로 좋았습니다 버즈2랑 2프로 착용감이 살짝 다른데 이건 귀에 따라서 다른거같고 저는 둘다 편해서 같은 선상에 뒀습니다음질 : 버즈2프로가 제일 좋습니다 아래라인 버즈쓰다가 버즈2프로 쓰면 역체감이 아주 좋아요가격 : 저는 처음에 나오자마자 20만원대였나 거의30만원에 구입했었는데 지금 가격 많이 떨어져서 가성비도 좋아요총평 : 첨에 나오자마자 쓰다가 아버지가 버즈 라이브 쓰시던게 고장나서 사드린게 버즈2프로로 다시사도 이거고 아버지 사드려도 이걸로 고를정도로 좋았어요</t>
        </is>
      </c>
      <c r="F243" t="inlineStr">
        <is>
          <t>디자인: 보통이에요,착용감: 아주 좋아요,음질: 아주 만족해요,가성비: 성능에 비해 저렴해요,사용 시간: 아주길어요,</t>
        </is>
      </c>
    </row>
    <row r="244">
      <c r="A244" t="inlineStr">
        <is>
          <t>삼성전자 갤럭시 버즈2 프로, SM-R510N, 보라퍼플</t>
        </is>
      </c>
      <c r="B244" t="inlineStr">
        <is>
          <t>오*진</t>
        </is>
      </c>
      <c r="C244" t="n">
        <v>3</v>
      </c>
      <c r="D244" t="inlineStr">
        <is>
          <t>고음역대가 너무 빡세게 걸려있음</t>
        </is>
      </c>
      <c r="E244" t="inlineStr">
        <is>
          <t>++++믹마 하는 친구한테 온 연락은 플랫세팅에서 8,16k만 두칸 줄이고개발자모드에서 블루투스 오디오 코덱을 SBC로 바꾸래서 바꿨더니이게 어느정도 괜찮네요하이 쨍하신 분들은 이 세팅하시고 입맛에 맞게 더 내리시면 될듯에어팟 쓰다 갤럭시 호환 문제때문에 버즈를 샀음귓구녕에서 자꾸 빠질까봐 걱정 오지게 하다가 고사끝에 샀는데귓구녕은 개뿔 음질이 문제네에어팟은 건든적도 없었던 이퀄라이저를 빡세게 걸었다..워낙 베이스 강조해서 듣는 사람이긴 한데심벌, 하이햇, 탬버린 같은 고음역대가 너어어어어무 도드라지게 귀를 따갑게 해서이퀄라이저 설정들어가서 고음역대 빡세게 깎고 들으니 이제 좀 살거같아요애프터 라이크 듣다가 혼절하는줄 앎아 음질 자체는 선명해요본인이 치찰음같은 소리에 면역이 있으시면 전~~~혀 문제 없이 들을수있어요이건 오롯이 개인차의 영역이라... "와 씨 고음역대 때문에 귀가 너무아픈데???" 라는 느낌이 드시는저같은 분 계실까 이퀄 설정도 같이 올려드려요고음역대는 이걸로 어느정도.. 커버 칠수 있어요이렇게 다 낮춰도 저같은 사람 귀엔 아직도 하이햇이 괴물같이 나오는 노래엔 개고생중하루이틀 지나면 적응돼서 괜찮아지겠쥬..!근데 호환 문제만 아니였음 에어팟 썼을듯ㅡㅡㅡㅡㅡㅡㅡ3일차))진공관 엠프 효과도 켜보고 이퀄 세팅도 바꿔보고 퇴근 내내 세팅 만지고 이것저것 다 해봐도자고 일어나서 출근할때 껴서 듣는순간 듣는 귀 밸런싱이 초기화가 되는지치찰음과 하이햇 이상의 고음역대에선 여전히 소리가 도드라지게 들리네요왜 밸런스를 이따구로 잡아놨지 생각 들 정도임편의성, 기능, 착용감 개선하기전에 밸런스부터 개선해야함음악들을라고 사는건데 밸런스가 심각할정도로 별로임....ㅠㅠ베이스 부스트를 해도 하이에 정신팔려서 베이스가 안들림 ㅋㅋㅋ ㅠㅠㅠ</t>
        </is>
      </c>
      <c r="F244" t="inlineStr">
        <is>
          <t>디자인: 아주 마음에 들어요,착용감: 아주 좋아요,음질: 만족스럽지 않아요,사용시간: 아주 만족스러워요,</t>
        </is>
      </c>
    </row>
    <row r="245">
      <c r="A245" t="inlineStr">
        <is>
          <t>삼성전자 갤럭시 버즈2 프로, SM-R510N, 보라퍼플</t>
        </is>
      </c>
      <c r="B245" t="inlineStr">
        <is>
          <t>박*종</t>
        </is>
      </c>
      <c r="C245" t="n">
        <v>5</v>
      </c>
      <c r="D245" t="inlineStr">
        <is>
          <t>할인때 사서 여태 써본 느낌 리뷰 해봅니다.</t>
        </is>
      </c>
      <c r="E245" t="inlineStr">
        <is>
          <t>일단 다양한 유튜브 참고 후에 필요하겠다 싶어서 구매 했습니다.첫 구매후 착용감은 버즈2 보다 안좋았던거 같습니다.버즈2는 착용 했을때 딱 귀에 감겨오면서 밀착 되는 느낌 이었으나버즈2 프로는 붕뜨는 느낌이었고그래서 첫 느낌은 별로 였습니다.사이즈 교체후에 어느정도 맞았지만 만족 스럽지 않아서컴플라이 폼팁 구매해서 써보고(본인은 꽉 끼면서 좀 덥고 답답한 느낌이 있음 3M 귀마개 느낌이었음)아즈라 크리스탈 s사이즈 사서 아즈라로 해결 봤습니다.(이건 덥다는 느낌이 다행이 안듬)====음질 비교는20만원 후반대 헤드셋에 비할바는 못되고버즈2의 상위 호환 정도?버즈2 프로의 음질 특징으로는 느낀바 보이스 구분은 확실하다 입니다. 잔나비 히든싱어편을 한번 들어보면 확실히 버즈2프로가 미세한 차이까지 구분을 잘 해준다는걸 알게 됬습니다.그외는 솔직히 사람이 미세하게 구분할 노래들이 있을까 싶음맨날 클래식 들을것도 아니고 말이죠자 다음은노이즈 캔슬링얼만큼 주위 소리를 잘 지워 주냐?이것이 궁금 하겠죠일단 고 음역대는 버즈2 프로가 카바를 잘 못합니다.근데 저 음역대는 잘 지워 주는거 같네요반면에 버즈2는 전체적인 밸런싱이 나쁘지 않아서 고저음 적절하게 잡아 주는 느낌버즈2 프로는 저역대가 강화 되었다고 하나 고음역대가 좀 잘 들어오는 느낌은 없잖아 있었음그리고 마지막으로 확실히 더 가벼워져서 그런지 잘 껴놓고 있으면 느낌도 없음ㅋㅋ결론은 버즈2프로 사서 주변 악세사리도 고민해봐야함</t>
        </is>
      </c>
      <c r="F245" t="inlineStr">
        <is>
          <t>디자인: 아주 마음에 들어요,착용감: 아주 좋아요,음질: 아주 만족해요,사용시간: 아주 만족스러워요,</t>
        </is>
      </c>
    </row>
    <row r="246">
      <c r="A246" t="inlineStr">
        <is>
          <t>삼성전자 갤럭시 버즈2 프로, SM-R510N, 화이트</t>
        </is>
      </c>
      <c r="B246" t="inlineStr">
        <is>
          <t>Mayjoon</t>
        </is>
      </c>
      <c r="C246" t="n">
        <v>5</v>
      </c>
      <c r="D246" t="inlineStr">
        <is>
          <t>이번 버즈2 프로 음질은 대박 착용감은 실망.</t>
        </is>
      </c>
      <c r="E246" t="inlineStr">
        <is>
          <t>착용하자마자 귀가 너무 아파 짜증나서 별4개 리뷰썼다가 차분한 마음으로 다시 적응해야겠단 느낌으로 차분히 들은 후 수정해서 올려봅니다에어팟2세대 - 버즈 프로 - 에어팟 프로 - 버즈 2- 에어팟 3세대-버즈2프로 까지 순서대로 사용하고 지금도 다 소유하고 있습니다. * 순전히  개인적인 기준 (버즈 프로 불편했던 분들 참고하세요)착용감 : 에어팟 3세대 &gt; 에어팟 2세대 &gt; 에어팟 프로&gt; 버즈2&gt; 버즈2 프로&gt; 버즈 프로저희 가족들 다 착용시켜봤는데 저만 버즈랑 궁합이 안맞는듯 합니다 ㅜㅜ저 빼고 다른 가족들은 이번 버즈2 프로 착용감 괜찮다고 하네요 음질 : 버즈2프로&gt;에어팟3세대=에어팟프로=버즈프로&gt;에어팟2세대&gt;버즈2음질은 버즈2 프로 진짜 좋네요 버즈2랑 비교해서 그런지 체감이 확 됩니다. 물론 에어팟 3세대 에어팟 프로 보다도 좋습니다.가족들 평가가 나쁘지 않아서 별 4개에서 별 5개로.개인적으론 착용감은 정말 아직도 버즈 프로에서 크게 벗어나지 못했다고 봅니다. 노이즈 캔슬링:에어팟프로가 버즈2 프로 보다 성능이 좋습니다.왜인지 모르게 버즈2 프로 노이즈 캔슬링을 켜면 약간 어지러우면서 오바이트 쏠립니다.에어팟 프로는 확실히 덜한데 개인적으론 버즈2 프로는 그 약간 어지러움이 거슬리네요 저만 빼고 우리 가족들은 그냥 괜찮다고 하네요이부분은 제가 예민한듯 합니다.마지막으로 케이스에 이어폰 넣을때 가끔 착!~하고  제자리에 달라붙지않고 엉뚱하게 붙어서 손으로 제자리 잡아줘야할때가 있습니다.아무것도 아닌듯하지만 은근 귀찮을 때가 있네요.</t>
        </is>
      </c>
      <c r="F246" t="inlineStr">
        <is>
          <t>디자인: 마음에 들어요,착용감: 좋지 않아요,음질: 적당히 만족해요,사용시간: 만족스러운 편이에요,</t>
        </is>
      </c>
    </row>
    <row r="247">
      <c r="A247" t="inlineStr">
        <is>
          <t>삼성전자 갤럭시 버즈2 프로, SM-R510N, 그라파이트</t>
        </is>
      </c>
      <c r="B247" t="inlineStr">
        <is>
          <t>전*우</t>
        </is>
      </c>
      <c r="C247" t="n">
        <v>5</v>
      </c>
      <c r="D247" t="inlineStr">
        <is>
          <t>귀에 착 달라붙는 버즈 :)</t>
        </is>
      </c>
      <c r="E247" t="inlineStr">
        <is>
          <t>저는 10년이 넘도록 삼성만 고집한 삼성 러버입니다 ^^그러다가 갤럭시 버즈 -&gt; 갤럭시 버즈 라이브 요러한 순서대로 쓰고 있었죠!하지만 버즈 라이브는 .. 다들 알고 계시겠지만음질은 좋지만, 장시간 착용하면 귀가 너무 아프더라구요 ㅠㅠ그래서 다른 이어폰을 찾던 와중, 삼성에서 또 혁신적인 블루투스 이어폰을 개발해서 출시했죠 !!바로 '갤럭시 버즈 2 프로' 입니다 배송 오자마자 바로 착용해봤는데 확실히 귀가 하나도 안아프고, 너무 쏙 들어가고 빠지지도 않더라구요 !이제 주관적인 장점을 말할게요 ^^'노이즈 캔슬링' 정말 정말로 노이즈 캔슬링이 제대로예요!진짜 음악이나 영상을 틈과 동시에 주변 환경의 잡 소음과 말소리들이 아예 안들리더라구요 !!풍부한 음질과 소리에 집중하고 싶다면 추천드려요 (야외에서는 조금 위험할지도.. 모르니.. 소리 줄이셔요)'가벼움'제가 기존에 사용하던 갤럭시 버즈 라이브와 비교하면 정말로 가볍고 어디든 쏙 들어가더라구요!그리고 케이스 자체도 작은 편이라 소지하고 다니기 좋은 것 같습니다 :)'음질'음질이 일단 너무 좋은 편이고, 뭔가.. 나만의 공간에 있는 듯한 느낌이더라구요!전체적으로 많은 장점이 있는데 가격이 아쉽죠 ㅠㅠ 출시된 지 얼마안되서 조금 비싼감이 있는데.. 저는 그래도 오래 쓸 거 생각하면 추천드립니다</t>
        </is>
      </c>
      <c r="F247" t="inlineStr">
        <is>
          <t>디자인: 아주 마음에 들어요,착용감: 아주 좋아요,음질: 적당히 만족해요,사용시간: 아주 만족스러워요,</t>
        </is>
      </c>
    </row>
    <row r="248">
      <c r="A248" t="inlineStr">
        <is>
          <t>삼성전자 갤럭시 버즈2 프로, SM-R510N, 화이트</t>
        </is>
      </c>
      <c r="B248" t="inlineStr">
        <is>
          <t>와씨대박</t>
        </is>
      </c>
      <c r="C248" t="n">
        <v>5</v>
      </c>
      <c r="D248" t="inlineStr">
        <is>
          <t>등록된 헤드라인이 없습니다</t>
        </is>
      </c>
      <c r="E248" t="inlineStr">
        <is>
          <t>z플립 장만한 기념으로 버즈도 샀어요. 쿠팡이 제일 저렴해서 신나게 결제했네요. 저는 귓구멍이 특이한 형태인지 착용테스트하면 한 번에 오케이가 안되네요. 그래서인지 한 쪽이 항상 약간 빠질것 같은 느낌이 있거든요. 메모리폼 이어팁을 구매해볼까 생각하고 있어요.반면에 신랑은 한 번에 착 내 몸인듯이 잘 맞네요. b&amp;o 사용하다가 버즈로 갈아탔는데 버즈가 훨씬 편하고 음질도 좋아요. 에어팟 2세대랑 3세대프로도 집에 있는데 제 귀에는 버즈가 더 좋은것 같아요. 무엇보다 케이스만 오픈하면 핸드폰에 바로 연결되는점 아주 칭찬해요. 귓구멍에 잘 안맞는건 제 귀가 이상한거니까 이어팁을 잘 찾아봐야겠어요.케이스는 사실 없는게 제일 예쁜데 스크래치는 가슴 아프니 투명한 일체형으로 샀어요. 분리형은 열 때 벗겨질까봐(z플립 케이스가 그렇더라구요) 일체형만 찾았는데 딱 맞는게 쿠팡에 있었어요.버즈는 장바구니에 넣어두고 고민하던 차에 당근마켓과 같은 가격이 뜨길래 얼른 구매했어요. 비정기적으로 가격이 변하니까 급하지 않으시면 카드할인이나 가격할인 되어서 사시면 기분 더 좋으실 것 같아요. 중고 미개봉 상품 보다는 그래도 쿠팡에서 새제품 사는게 안심이 되니까요.</t>
        </is>
      </c>
      <c r="F248" t="inlineStr">
        <is>
          <t>디자인: 마음에 들어요,착용감: 아주 좋아요,음질: 아주 만족해요,사용시간: 아주 만족스러워요,</t>
        </is>
      </c>
    </row>
    <row r="249">
      <c r="A249" t="inlineStr">
        <is>
          <t>삼성전자 갤럭시 버즈2 프로, SM-R510N, 화이트</t>
        </is>
      </c>
      <c r="B249" t="inlineStr">
        <is>
          <t>김*태</t>
        </is>
      </c>
      <c r="C249" t="n">
        <v>5</v>
      </c>
      <c r="D249" t="inlineStr">
        <is>
          <t>등록된 헤드라인이 없습니다</t>
        </is>
      </c>
      <c r="E249" t="inlineStr">
        <is>
          <t>가격대비? 비교하기 어려움할인시에 새 제품 16만원쯤에 구매 가능한데 더 음질이 좋은 젠하이저 같은 브랜드와노이즈 캔슬링이 좋은 에어팟프로 같은 라인업에 비해 조금 아쉽지만(젠하이저 할인가 23근처, 에어팟프로2 30만 근처)가격차이를 생각하면 비교하기 어려울 정도로 성능이좋음노이즈캔슬링은 전작에 비해 윈드노이즈도 꽤 줄었고 중음역대의 소리에서 노이즈캔슬링이 잘 안되었다라고 생각했던 부분도 굉장히 좋아짐착용감은 무게 자체가 더 줄어서 굉장히 편해짐, 젠하이저 모멘텀, 소니wf 시리즈에 비해서 가볍고 작은편이라 뛰어나다봄 이어팁이 버즈1에 비해 부드러워 져서 많은사람에게 맞을듯하지만 개인적으론 딱붙지않음음질은 전체적으로 굉장히 좋아짐 해상도가 더 좋아진느낌음질은 아쉬운점이 있다면 고음역대가 강조되어서 귀에 피로도가 있는점, EQ 세부 조절이 어려운점통화음질은 전에 비해 좋아졌지만 무선 이어폰 특성상 듣는 사람한테는 조금 불편할수있음연결성이야 말할것도 없이 삼성기기에 최적화가 잘 되어있음내가 삼성기기를 사용한다, 음향기기에 40~50이상 쓰기는 어렵지만 3~8만원짜리 이어폰은 마음에 들지 않는다,노이즈캔슬링 시스템이 필수로 필요하다, 여러 셋팅을 만지기 어렵다등 1~2개의 이유만으로도 그냥 사볼만한 만족도의 제품이다</t>
        </is>
      </c>
      <c r="F249" t="inlineStr">
        <is>
          <t>디자인: 마음에 들어요,착용감: 아주 좋아요,음질: 아주 만족해요,사용시간: 만족스러운 편이에요,</t>
        </is>
      </c>
    </row>
    <row r="250">
      <c r="A250" t="inlineStr">
        <is>
          <t>삼성전자 갤럭시 버즈2 프로, SM-R510N, 화이트</t>
        </is>
      </c>
      <c r="B250" t="inlineStr">
        <is>
          <t>노현진</t>
        </is>
      </c>
      <c r="C250" t="n">
        <v>5</v>
      </c>
      <c r="D250" t="inlineStr">
        <is>
          <t>음질,외관,노캔 다 좋은데. 연속사용시간 최대 5시간.</t>
        </is>
      </c>
      <c r="E250" t="inlineStr">
        <is>
          <t>평일은 5시간 휴일은 12시간 이상을이어폰을 계속 꽂고 사는 사람이라충전이 필요한 무선이어폰을살 생각이 단 1번도 없었습니다.이동하다가 이어폰 줄이 어디에걸려서 폰 떨구고 액정 나가서멘탈 박살나고 이동할때만 쓰려고첫 무선이어폰을 구매했습니다.삼성폰 쓰니까 버즈2프로가 제일좋다는거 같길래 주문했어요.기능, 외관 다 만족했습니다.그런데 배터리가 5시간 가량 쓰면 다 닳네요;이어폰 케이스에 꽂아두면 버즈가 충전되는 방식이라연속사용시 실사용시간은 최대 5시간 정도인거 같아요버즈 100%/케이스 100% 둘 다 완충하면버즈 5시간 연속사용-&gt;20분 버즈 케이스에 넣어 완충-&gt;버즈 5시간 연속사용-&gt;20분 버즈 케이스에 넣어 완충-&gt;버즈 5시간 연속사용=&gt;버즈/케이스 모두 배터리 0%이런식으로 총 15시간 정도 사용이 가능하네요인터넷 후기에서 15시간 정도 쓸수 있댔는데연속으로 15시간을 쓸 수 있는게 아니라케이스에 넣어놓고 쓰고 이런식으로 충전을 반복하는거라실제로 연속사용시 5시간 정도가 최대인게 아쉬워요.사서 써보니깐 무선이어폰은 딱 이동시에만 사용하는 용도네요.배터리성능이 비약적으로 좋아지지 않는 이상에야...진득하니 앉아서 컴퓨터 오래 쓸때는 유선 이어폰을쓸 수 밖에 없네요 ㅋㅋ... 아직 버릴 수 없는 유선 이어폰!소니 19만원짜리 커널형 유선 이어폰 5년째 쓰는 중인데버즈2프로가 음질이 더 좋게 느껴지고 음질 역체감이아예 없는거 보면 무선기술이 참 좋아졌네요블루투스 이어폰 완전 초창기에 들어봤을 때귀 썩는줄 알았는데 이젠 블루투스 5.0?이라 그런지유선보다 음질이 더? 좋네요?아마도 소프트웨어적으로 듣기 좋게 처리가 되는듯?까먹고 안썼는데 착용감이 아주 좋아요집에 19만원짜리 유선 소니 커널형 이어폰은 좀 오래 끼면땀차는? 기름진? 느낌 있어서 몇시간마다 뺐다꼈다 하는데5시간씩 끼고 있어도 귓구멍 땀나거나 기름진 느낌 없고통?풍? 잘되는거 같아요 삼성의 신기술인가 커널형 이어폰인데통풍이 되는 느낌 ㅇㅇ...</t>
        </is>
      </c>
      <c r="F250" t="inlineStr">
        <is>
          <t>디자인: 아주 마음에 들어요,착용감: 아주 좋아요,음질: 아주 만족해요,사용시간: 만족스럽지 않아요,</t>
        </is>
      </c>
    </row>
    <row r="251">
      <c r="A251" t="inlineStr">
        <is>
          <t>삼성전자 갤럭시 버즈2 프로, SM-R510N, 그라파이트</t>
        </is>
      </c>
      <c r="B251" t="inlineStr">
        <is>
          <t>째요미2</t>
        </is>
      </c>
      <c r="C251" t="n">
        <v>5</v>
      </c>
      <c r="D251" t="inlineStr">
        <is>
          <t>버즈2 프로♡ 신세계 아이템♡</t>
        </is>
      </c>
      <c r="E251" t="inlineStr">
        <is>
          <t>줌 회의가 일상인 나에게 꼭 필요했던 버즈2 프로!드디어 구매 했어요. 유선 이어폰을 3년 쓰다가 결국 작살이나서 구매했는데 진짜 신세계에요. 음성 하나하나 귓속에 쏙쏙 들어오는게 너무 좋아요. 블루투스만 키면 연결도 자동으로 됩니다.노트북, 핸드폰 등 다양하게 연결해서 사용하고 마이크도 되네요♥︎♥︎</t>
        </is>
      </c>
      <c r="F251" t="inlineStr">
        <is>
          <t>디자인: 아주 마음에 들어요,착용감: 아주 좋아요,음질: 아주 만족해요,사용시간: 아주 만족스러워요,</t>
        </is>
      </c>
    </row>
    <row r="252">
      <c r="A252" t="inlineStr">
        <is>
          <t>삼성전자 갤럭시 버즈2 프로, SM-R510N, 화이트</t>
        </is>
      </c>
      <c r="B252" t="inlineStr">
        <is>
          <t>황*동</t>
        </is>
      </c>
      <c r="C252" t="n">
        <v>5</v>
      </c>
      <c r="D252" t="inlineStr">
        <is>
          <t>할아버지를 위한 선물!</t>
        </is>
      </c>
      <c r="E252" t="inlineStr">
        <is>
          <t>할아버지가 얼리 어답터셔요 ㅎㅎ 이런 전자기기에 관심도 많은시고요.  그래서인지 얼마전에 3 in 1 무선충전기를 구매하셨더라고요? 휴대폰이랑 갤럭시 워치 충전을 하시겠다고요 ㅋㅋㅋ 그런데 버즈는 없으셔서 계속 이어폰 자리가 비어 있는게 보기 싫어서 하나 구매해드리기로 결정했어요! 버즈2를 할까 버즈2프로로할까 고민을 했었는데 2프로가 가격이 괜찮게 올라왔다 생각해서 구매했어요~ 배송이 너무 빠른게 오후1시에 구매했는데 10시간 뒤인 11시에 도착했네요? ㅎㅎ 할아버지께 서프라이즈로 해드린건데 너무 좋아하셨어요 기능도 다양해서 장착방법, 충전 방법, 멀티미디어 제어 방법 등을 다 설명해드리고 에어팟처럼 자동전환 기능이 있더라고요??!? 대박!!! 그래서 할아버지 갤럭시탭이랑 휴대폰이랑 전환할 수 있게 해드렸어요 ㅎㅎ 정말 너무너무 만족하시네요 옛날에 제가 갤럭시 버즈 초창기 모델을 사용했었는데 별로인 기억이 있었어요ㅠㅠ음질도 뭔가 부자연스럽기도 하고요. 그래서 버즈 구매하기를 망설였었는데 갤럭시 버즈2 프로는 그렇지 않네요 역시 또 akg가 튜닝을 해서 그런지 더 좋더라고요.  양품 저렴한 가격에 올려주셔서 감사합니다^^ 잘쓸게요~</t>
        </is>
      </c>
      <c r="F252" t="inlineStr">
        <is>
          <t>디자인: 아주 마음에 들어요,착용감: 아주 좋아요,음질: 아주 만족해요,사용시간: 아주 만족스러워요,</t>
        </is>
      </c>
    </row>
    <row r="253">
      <c r="A253" t="inlineStr">
        <is>
          <t>삼성전자 갤럭시 버즈2 프로, SM-R510N, 보라퍼플</t>
        </is>
      </c>
      <c r="B253" t="inlineStr">
        <is>
          <t>이관희</t>
        </is>
      </c>
      <c r="C253" t="n">
        <v>5</v>
      </c>
      <c r="D253" t="inlineStr">
        <is>
          <t>그냥 사</t>
        </is>
      </c>
      <c r="E253" t="inlineStr">
        <is>
          <t>돈있으면 일단 이거 삼 싼 가격에 다른 무선이어폰 구매했다가 데이고 버즈2프로 귀에 딱 꽂으니 너무나 만족스러움품질 자체에 대한 불만은 하나도 없으나 귀에 꼽는 이어팁 부분이 아쉬움 다른 리뷰들도 보면 내귀에만 문제가 아니라 고질적인 문제라 보임.나온지 2년된 제품이니 개선될 여지는 없으니 따로 이어팁을 구매해서 착용하면 좋을 것. 물론 본인이 불편함을 못느낀다면 강하고 억센 귀를 가지고 있는 것이니 다행으로 여기고 사용하면 될 것으로 보임.음질과 착용감에 대해서는 이쯤하고 마음에 드는 점은 케이스를 잡을 때 촉감이 너무 좋음 아 이게 말로해서는 뭔가표현이 아쉬운데 매트한 질감이 무척 좋았음또한 이런 질감을 살리면서 유광보다 무광으로 쫙빠진 것이 무척 좋았음.결론은 무선이어폰 산다는 사람이 주변에 있다면 군말없이 링크전송 할 것.</t>
        </is>
      </c>
      <c r="F253" t="inlineStr">
        <is>
          <t>디자인: 아주 마음에 들어요,착용감: 아주 좋아요,음질: 아주 만족해요,가성비: 성능에 비해 저렴해요,사용 시간: 아주길어요,</t>
        </is>
      </c>
    </row>
    <row r="254">
      <c r="A254" t="inlineStr">
        <is>
          <t>삼성전자 갤럭시 버즈2 프로, SM-R510N, 화이트</t>
        </is>
      </c>
      <c r="B254" t="inlineStr">
        <is>
          <t>박*하</t>
        </is>
      </c>
      <c r="C254" t="n">
        <v>4</v>
      </c>
      <c r="D254" t="inlineStr">
        <is>
          <t>등록된 헤드라인이 없습니다</t>
        </is>
      </c>
      <c r="E254" t="inlineStr">
        <is>
          <t>일단 삼성꺼 답게 기능들은 좋습니다. 특히 이어폰 잘 잊어버리시는 분들에게는 젤 좋은것 같습니다.그전께 앤커의 리버티3프로 인데 이걸로 바꾸게 된건 한쪽을 잊어버려서 입니다.  장점1. 최대장점 이어버드 찾기 기능... 지도에 마지막 사용점을 L R 별도로 표기해주기 때문에 정말 좋습니다.  지도 보고 가서 이어버드 찾기로 찾으면 됩니다... 벌써 5번 잊어버림2. 준수한 음질과 노이즈 캔슬링 성능... 3. 충분한 충전시간 꽤 길고 빠른 연결성4. 모양이 이쁘고 착용티가 덜나고 편안함.단점 1. 터치 감도 정말... 이건 삼성이 왜 이모양이지 라는 생각뿐리버티3프로와 비교 제기준1. 음질 미안하지만 리버티3프로가 우위... 리버티가 드라이버가 2개가 따로 들어가서 그런지 음질 표현력은 안되네요... 하지만 버즈2프로의 음질이 나쁜건 아닙니다. 상당히 괜찮으나 리버티3프로에 비해 딸어진다는 뜻입니다.굳이 제가 사용했던 순위를 준다면 리버티3프로&gt;버즈2프로&gt;에어팟2프로 입니다.2. 노이즈 캔슬링  리버티3프로 보다 상당히 좋네요.3. 연결성 및 편의 버즈2프로가 압승4. 터치 최악의 터치성인데 별로 쓸일이 없고 노이즈캔슬링 전환시만 주로 쓰고 그건 잘인식해서 다행...대책강구 필요총평 잊어버리고 편의성이 중요하고 바로바로 연결되며 그와중에 최고는 아니더라도 괜찮읁음질이 필요하다라면 버즈2프로를 강추합니다.음질만 보고 간다라면 버즈2프로나 에어팟등은 다 쓸데없는것 같습니다...  소니나 전문 음향메이커나 앤커의 리버티3프로 추천합니다...</t>
        </is>
      </c>
      <c r="F254" t="inlineStr">
        <is>
          <t>디자인: 마음에 들어요,착용감: 아주 좋아요,음질: 적당히 만족해요,사용 시간: 만족스러운 편이에요,</t>
        </is>
      </c>
    </row>
    <row r="255">
      <c r="A255" t="inlineStr">
        <is>
          <t>삼성전자 갤럭시 버즈2 프로, SM-R510N, 화이트</t>
        </is>
      </c>
      <c r="B255" t="inlineStr">
        <is>
          <t>임*완</t>
        </is>
      </c>
      <c r="C255" t="n">
        <v>4</v>
      </c>
      <c r="D255" t="inlineStr">
        <is>
          <t>등록된 헤드라인이 없습니다</t>
        </is>
      </c>
      <c r="E255" t="inlineStr">
        <is>
          <t>아이폰 유저인데 노이즈 캔슬링 길게 누르기는 되고,두번 탭하여 전화 끊기도 되는데, 한번 탭 음악 및 영상 정지 재생은 잘됨.그렇지만 두번 탭하여, 사용하는 유튜브 뮤직 곡넘기기가 안되어서,초난감 상황 발생 서비스센터 전화해도 하드웨어 교체 상담 안내.. OTL아이폰은 갤럭시 버즈 앱 다운로드 설치는 되는데,페어링이 계속 안되는,,,,고생 끝 해결법 발견 PC에서 마이크로 소프트 앱 스토어에서 갤럭시 버즈 다운로드 후C Type USB 로 연결 페어링해서,  버즈 설정에서, 터치컨트롤에서 두번탭하기, 세번탭하기 가 비활성화 되어 있어서, 활성화하니 바로 잘됨디폴트로 활성화 되어야할듯한데, 내것만 그랬나....아무튼 시간 겁나 허비했으나 잘되어서 다른 아이폰 유저분들에게 알림음질 구형 에어팟보다 나은 듯, 노이즈 캔슬링은 경이롭다.</t>
        </is>
      </c>
      <c r="F255" t="inlineStr">
        <is>
          <t>디자인: 아주 마음에 들어요,착용감: 아주 좋아요,음질: 아주 만족해요,가성비: 성능에 비해 저렴해요,사용 시간: 적당해요,</t>
        </is>
      </c>
    </row>
    <row r="256">
      <c r="A256" t="inlineStr">
        <is>
          <t>삼성전자 갤럭시 버즈2 프로, SM-R510N, 그라파이트</t>
        </is>
      </c>
      <c r="B256" t="inlineStr">
        <is>
          <t>갈매기</t>
        </is>
      </c>
      <c r="C256" t="n">
        <v>5</v>
      </c>
      <c r="D256" t="inlineStr">
        <is>
          <t>버즈 1세대보다 음..베이스는 부족한 느낌 ㅠ</t>
        </is>
      </c>
      <c r="E256" t="inlineStr">
        <is>
          <t>구매일 : 22.12.03(금) 14시경도착일 : 22.12.04(토) 17시경구매가격 : 177,69()원버즈 1세대를 사용 오래오래 쓰다가이번에 복지카드 남은 비용을 12월까지 써야하기에 급하게 돈을 쓰느라 지름신 강림했습니다.기대를 엄청하고 외형도이쁘지만 일단 이어팁이 뭔가 꽉 차는 느낌이 없는게 아쉬웠고소리도 예전 모델보다 풍부한 느낌이 없어서 아쉽더라구요그래도 노이즈캔슬링은 확실히 좋긴하더라구요 근데 뭐랄까... 노이즈캔슬링하려고 소리를 만들어내다보니깐 음악이 죽는 느낌이 들어요.. 귀가 겁나 예민하거든요 허헣..ㅠㅠ360도 뭐시기는 키니까 어지럽고 ㅋㅋ 그래도 풍부한 소리가 들리긴하네요소리 설정도 생각보다 많이할게 없어서 아쉬웠습니다.그래도 옛날 모델 보다는 당연히 좋겠져 뭐!다들 효율적인 소비하시고 좋은 하루되세요^^</t>
        </is>
      </c>
      <c r="F256" t="inlineStr">
        <is>
          <t>디자인: 아주 마음에 들어요,착용감: 그저 그래요,음질: 적당히 만족해요,사용 시간: 아주 만족스러워요,</t>
        </is>
      </c>
    </row>
    <row r="257">
      <c r="A257" t="inlineStr">
        <is>
          <t>삼성전자 갤럭시 버즈2 프로, SM-R510N, 그라파이트</t>
        </is>
      </c>
      <c r="B257" t="inlineStr">
        <is>
          <t>앙뚜88</t>
        </is>
      </c>
      <c r="C257" t="n">
        <v>5</v>
      </c>
      <c r="D257" t="inlineStr">
        <is>
          <t>등록된 헤드라인이 없습니다</t>
        </is>
      </c>
      <c r="E257" t="inlineStr">
        <is>
          <t>12세 아들 요청으로 구매했어요. 사용법을 스스로 익혀 잘 사용 중입니다. 디자인도 깔끔하고 휴대성이 좋아요.</t>
        </is>
      </c>
      <c r="F257" t="inlineStr">
        <is>
          <t>디자인: 아주 마음에 들어요,착용감: 아주 좋아요,음질: 아주 만족해요,가성비: 적당한 편이에요,사용 시간: 적당해요,</t>
        </is>
      </c>
    </row>
    <row r="258">
      <c r="A258" t="inlineStr">
        <is>
          <t>삼성전자 갤럭시 버즈2 프로, SM-R510N, 화이트</t>
        </is>
      </c>
      <c r="B258" t="inlineStr">
        <is>
          <t>미니니니밍</t>
        </is>
      </c>
      <c r="C258" t="n">
        <v>5</v>
      </c>
      <c r="D258" t="inlineStr">
        <is>
          <t>버즈2프로</t>
        </is>
      </c>
      <c r="E258" t="inlineStr">
        <is>
          <t>이왕 살거 좋은거 사자 하고 아이폰에서 넘어오며 에어팟을 버즈2프로로 바꿔보았습니다.개인적으로 귀가 작은 저는....에어팟이 나아요ㅠㅠ그냥 길 가다가도 빠지기도 하고 (이미 많이 떨어뜨림)노이즈캔슬링 글쎄 저는 그닥 뭐 잘 모르겠어요음질도 그냥저냥 막귀라 그런지 다 잘 들리고 좋아요블투 통화는 ㅋㅋㅋㅋ에어팟이나 버즈나 상대는 잘 안들린다고 해요다시산다면 저는..갤럭시유저지만 에어팟을 사거나 다른 이어폰을 살거같아요!!</t>
        </is>
      </c>
      <c r="F258" t="inlineStr">
        <is>
          <t>디자인: 마음에 들어요,착용감: 그저 그래요,음질: 적당히 만족해요,사용시간: 만족스러운 편이에요,</t>
        </is>
      </c>
    </row>
    <row r="259">
      <c r="A259" t="inlineStr">
        <is>
          <t>삼성전자 갤럭시 버즈2 프로, SM-R510N, 화이트</t>
        </is>
      </c>
      <c r="B259" t="inlineStr">
        <is>
          <t>김*연</t>
        </is>
      </c>
      <c r="C259" t="n">
        <v>3</v>
      </c>
      <c r="D259" t="inlineStr">
        <is>
          <t>갤럭시 폰에 에어팟2쓰다가</t>
        </is>
      </c>
      <c r="E259" t="inlineStr">
        <is>
          <t>갤럭시폰에 에어팟2를 선물받아서 거의 3년 쓰다가페어링이 계속 끊어지고직직 터지는 듯한 소리나고 한쪽만 연결되거나하는 게 너무 빈번해져서 무선이어폰을 사야하는 상황이었는데요버즈2프로랑 에어팟 프로2중에서 엄청 많이 고민하고유튜브도 엄청 찾아본 결과음질은 버즈2프로가 낫고 통화음질이나 노이즈 캔슬링 배터리 용량은 에어팟 프로2가 낫다는 거였습니다그외에도 노이즈 캔슬링 성능이 압도적으로 최고로 손꼽이는건 보스 제품이었는데요많이 고민해봤는데 보스는 AS가 용이하지 않을 것 같았고요전용 어플이 있다해도 불편함이 있다고해서 패스했고요에어팟프로2도 좋아보였지만 갤럭시 폰에는 에어팟을 쓰면 성능을 제대로 다 사용할수도 없고,사람많은 곳에선 페어링이 엄청 끊긴다고 그러더라구요ㅠ 그동안 거의 3년 가까이 갤럭시 폰에 에어팟을 써본결과 오래될수록 페어링이 무지하게 끊겨서 너무 불편했고,어플을 깔아도 배터리 잔량 체크도 불편하고,기타 설정변경하고 싶으면 다른 애플기기에 연결해야만 하는 등 너무 불편했었기때문에(+게다가 수리비도 너무 비싸고 애플케어도 비싸고여러모로 에어팟은 불편해서요)버즈는 디자인이 너무 별로고, 착용감 불편하다는 말도 많았고, 커널형인것도 싫었지만폰을 갤럭시만 쓸거라서(갤럭시폰의 편리함을 포기할수가 없어서 아이폰은 도저히 못 쓰겠더라고요) 버즈로 구매하게 됐습니다가격적인 부분도 메리트가 있었고, 색상 선택 폭이 넓은것도 마음에 들더라고요택배를 받아보니 포장이 말도 안되게 허술해서얼마나 구르며 왔을까 싶어서 개봉하자마자 기분이 나빴는데요다행히 작동은 되더라고요근데 노이즈 캔슬링이 첫날 잘되던거에 비해서 갈수록 좀 덜 되는 느낌이라서좀 더 써보고 도저히 안되겠으면 교환해야할것 같네요ㅜ일단 착용감은 아주 별로였어요ㅠ에어팟만 써보다가 버즈 처음 써봐서 그럴지도 모르겠지만귀에서 떨어질것 같은 불안한 느낌이 들어요ㅠ이어팁을 작은걸로 교체했는데도 많이 불편하네요떨어질까 싶어서 귀안에 꽉 채워넣으면 귀 연골이 눌려서 불편하고요ㅠ고개를 세게 저으면 떨어지네요...삼일째인데 익숙해지지가 않고 떨어질까 싶어서 밖에서 못 끼고 돌아다니겠어요익숙해질수 있을까 싶네요착용감이랑 노이즈 캔슬링 말고는갤럭시 폰에 호환이 잘되니까전반적으로 너무 편리하고 페어링도 잘되고기타 설정들도 다양해서 좋고음질도 좋고 다 마음에 들어요근데 귀가 작거나 예민하신 분들은 착용감이 불편하실 수 있어요ㅠ디자인만 에어팟이나 보스 같은 모양으로 바뀌었으면 좋겠네요ㅜ</t>
        </is>
      </c>
      <c r="F259" t="inlineStr">
        <is>
          <t>디자인: 마음에 들어요,착용감: 좋지 않아요,음질: 적당히 만족해요,사용 시간: 만족스럽지 않아요,</t>
        </is>
      </c>
    </row>
    <row r="260">
      <c r="A260" t="inlineStr">
        <is>
          <t>삼성전자 갤럭시 버즈2 프로, SM-R510N, 그라파이트</t>
        </is>
      </c>
      <c r="B260" t="inlineStr">
        <is>
          <t>김*래</t>
        </is>
      </c>
      <c r="C260" t="n">
        <v>5</v>
      </c>
      <c r="D260" t="inlineStr">
        <is>
          <t>삼성전자 갤럭시 버즈2 프로 진짜 최고입니다.</t>
        </is>
      </c>
      <c r="E260" t="inlineStr">
        <is>
          <t>무선 이어폰 구매시 원하는 조건첫번째 - 배터리 성능두번째 - 음질 성능세번째 - a/s가 확실히 보장될것저는 갤럭시 버즈2 프로 구매 전 중소기업 무선 이어폰을 사용했습니다.약 1년간 중소기업 제품을 사용하다가 갤럭시 버즈2 프로를 구매해서 사용해 본 결과....왜 갤럭시 버즈2 프로를 지금에서야 구매했는지 후회 했습니다.우선 배터리 성능이 타사 제품에 비해 너무 훌륭합니다.중소기업 제품은 충전을 해도 케이스 자체에서 배터리가 방전이 되어 매우 불편했습니다.하지만 갤럭시 버즈2 프로는 배터리 성능이 너무도 좋았습니다. 배터리 걱정할 일이 없습니다. 두번째는 음질이 매우 좋습니다. 특히 노이즈 캔슬링 기능은 진짜 최고라고 생각합니다. 음질도 매우 좋고 노이즈 캔슬링을 킨 상태에서 음악을 들으면 주변 소음에 방해 없이 음악을 감상할 수 있어서 너무 좋습니다. 주변 소음을 차단해주어 시끄러운 지하철에서도 매우 유용하게 사용할 수 있습니다.세번째는 믿을 수 있는 a/s를 받을 수 있어서 안심이 됩니다. 중소 기업 제품은 고장이 나면 a/s가 막막하지만 삼성전자의 갤럭시 버즈2 프로는 고장이 없으리라 믿지만 혹시라도 a/s 받을 일이 생긴다면 믿고 받을 수 있어서 심리적으로 안심이 됩니다. 갤럭시 버즈2 프로 구매를 망설이는 분들에게 말해주고 싶습니다. 고민하지 말고 지금 구매하세요!</t>
        </is>
      </c>
      <c r="F260" t="inlineStr">
        <is>
          <t>디자인: 아주 마음에 들어요,착용감: 아주 좋아요,음질: 아주 만족해요,사용시간: 아주 만족스러워요,</t>
        </is>
      </c>
    </row>
    <row r="261">
      <c r="A261" t="inlineStr">
        <is>
          <t>삼성전자 갤럭시 버즈2 프로, SM-R510N, 화이트</t>
        </is>
      </c>
      <c r="B261" t="inlineStr">
        <is>
          <t>이*록</t>
        </is>
      </c>
      <c r="C261" t="n">
        <v>5</v>
      </c>
      <c r="D261" t="inlineStr">
        <is>
          <t>갤럭시의 단짝친구</t>
        </is>
      </c>
      <c r="E261" t="inlineStr">
        <is>
          <t>에어팟이랑 고민 많이 하다가 구매하였습니다.확실히 가격이 많이 저렴해져서 가성비가 야무집니다.음질은 무선 이어폰계에서 독보적인 성능을 보여줍니다.사용시간은 충분하지만... 버즈 플러스 쓰다가 넘어오니 좀 짧게 느껴지는건 어쩔 수 없네요(사실 이건 버즈+가 괴물같은 배터리를 보유한 것 때문이긴 합니다...)이어팁에 관해선 혹평이 좀 많던데 이 점은 사제 이어팁으로 커버 칠 수 있는 부분입니다.하여튼 갤럭시 유저라면 에어팟보단 버즈2프로가 확실히 나은 거 같습니다.</t>
        </is>
      </c>
      <c r="F261" t="inlineStr">
        <is>
          <t>디자인: 아주 마음에 들어요,착용감: 보통이에요,음질: 아주 만족해요,가성비: 성능에 비해 저렴해요,사용 시간: 적당해요,</t>
        </is>
      </c>
    </row>
    <row r="262">
      <c r="A262" t="inlineStr">
        <is>
          <t>삼성전자 갤럭시 버즈2 프로, SM-R510N, 그라파이트</t>
        </is>
      </c>
      <c r="B262" t="inlineStr">
        <is>
          <t>64au</t>
        </is>
      </c>
      <c r="C262" t="n">
        <v>5</v>
      </c>
      <c r="D262" t="inlineStr">
        <is>
          <t>등록된 헤드라인이 없습니다</t>
        </is>
      </c>
      <c r="E262" t="inlineStr">
        <is>
          <t>디자인: 오밀조밀한게 귀엽고 예쁘게 생겼습니다.착용감: 기본 이어팁 기준으론 착용감이 상당히 별로네요 아즈라 맥스 이어팁 사용 시 장시간 사용해도 귀에 압박감이 없었습니다.배터리: 배터리는 에어팟 프로2와 비슷하게 갑니다 아주 무난한 배터리 타임입니다.노캔: 노캔은 전작인 버즈프로, 버즈2 보단 확실하게 좋지만 경쟁사 제품인 보스 qc 이어버드2, 애플 에어팟 프로 2세대 , 소니 wf-1000xm4 대비 노캔의 강도는 약합니다 다만 버즈 2 프로도 걸러줄 소리는 대부분 걸러주는 편이고 경쟁사 제품들 대비 노캔을 켰을때 이압이 덜해서 장시간 사용하기에 좋았습니다.외부소리 수음모드: 에어팟 프로 2세대는 외부소리 수음모드가 매우 자연스러운데 버즈 2 프로는 에어팟 프로 2세대 대비 부자연스럽습니다. 다음 제품엔 에어팟 프로 2세대 80% 수준으로 개선이 되었으면 좋겠습니다.(지금은 60%정도 봅니다)통화품질: 전작인 버즈프로, 버즈2 보단 확실하게 개선되었으나 통품도 외부소리 수음모드와 마찬가지로 에어팟 프로 2세대 대비 많이 딸리는 편입니다. 통화품질도 개선이 필요할듯 합니다.음질은 SSC 코덱에서 사용 시 음색을 제외한 해상력, 분리도만 본다면 에어팟 프로 2세대보단 당연히 좋고 소니 WF-1000XM4, 드비알레 제미니 보다도 좋습니다. 버즈프로 1세대 대비 저음이 줄었으나 전체적인 해상력, 분리도, 질감이 크게 업그레이드 되었습니다 버즈프로 1세대에서 느끼지 못했던 보컬의 바디감이 느껴지네요. 소니 1000xm4와 비교하면 버즈2프로가 높은 해상력, 분리도를 바탕으로 중고음에 강점을 둔 음색이면 1000xm4는 버즈 2대비 해상력, 분리도는 딸리지만 넓은 공간감을 가졌으며 중저음이 진득하게 잘나옵니다. 하이파이스러운 뉘앙스를 좋아하시면 버즈 2 마음에 드실겁니다. (AAC 코덱을 사용하더라도 에어팟 프로 2세대보다 음질은 좋습니다)연결 안정성: 경쟁사 제품인 소니 링크버즈S는 지하철, 신호등 아래만 가도 자주 끊겨서 불편했는데 버즈 2 프로는 아직까지 그런게 없네요 끊김없이 좋습니다 안정성은 에어팟 프로2와 비슷해요. 총평: 17만원이면 미친 가성비 + 30만원 넘는 제품들과 비교해도 음질은 꿇리지 않습니다. 갤럭시 사용한다면 이걸 넘어서는 대체자가 없는 수준이고 아이폰을 사용해 AAC 코덱으로 듣더라도 음질 충분히 좋은편이고 편의성도 충분히 좋으니 믿고 구매하시면 됩니다.버즈 프로, 버즈 2 까지만 하더라도 음향기기 만드는 회사에서 출시했다기보단 전자기기 만드는 회사에서 출시했다는 뉘앙스가 강하게 풍겨졌는데 버즈 2 프로는 음향기기 전문 회사에서 만든 느낌이 강하게 드네요. 지금도 정말 괜찮지만 다음번엔 가격을 늘리더라도 통화품질, 노이즈 캔슬링 강도, 외부소리 수음모드는 조금 더 개선해서 끝판왕 제품이 나오면 좋겠습니다.</t>
        </is>
      </c>
      <c r="F262" t="inlineStr">
        <is>
          <t>디자인: 아주 마음에 들어요,착용감: 그저 그래요,음질: 아주 만족해요,사용시간: 만족스러운 편이에요,</t>
        </is>
      </c>
    </row>
    <row r="263">
      <c r="A263" t="inlineStr">
        <is>
          <t>삼성전자 갤럭시 버즈2 프로, SM-R510N, 보라퍼플</t>
        </is>
      </c>
      <c r="B263" t="inlineStr">
        <is>
          <t>박*열</t>
        </is>
      </c>
      <c r="C263" t="n">
        <v>4</v>
      </c>
      <c r="D263" t="inlineStr">
        <is>
          <t>음질 통화품질 구우웃 착용감은 너프</t>
        </is>
      </c>
      <c r="E263" t="inlineStr">
        <is>
          <t>장점 및 단점 장점 1 음질 진짜 좋음 qcy같은거 듣는 막귀에게도 아 이게음질이라는거구나 라는 느낌을 받게해줌2 통화품질 진짜 좋아짐을 느낌 전작인 버즈2 부터 콩모양의 버즈라이브도 있는데 통화품질 불편함은 없었으나 약간의 불편 함은 있었는데 거의 폰으로 통화하는 느낌임 낮 10시의 서대문역 근처서 통화했었는데 통화 녹음으로 들었을경우 차소리가 거의 안들어옴 컴터 디스코드로 연결시에도 친구가 목소리 깨끗이 잘들린다고 함3 노캔 성능 좋음 겨울 넘어가는 시즌이라 귀가 시려서 이어폰 위에 귀마개 대신에 헤드폰 2만짜리 끼고다니는데 왠만한 버스같은거 아니면 차소리 거의 안들어옴 헤드폰 때문인가 해서 빼봤는데 느낌상 한 컴터 볼륨 max10 일때 1~2정도 차이만 나는거 보고 놀랬음4 주변소리 듣는거 엄청 깨끗하게 잘들림 직업상 유선전화 받을일이 많은데 사무실에서 주변소리 모드켜놓거있다가 이어폰위로 전화를받아도 소리가 위화감이 안느껴짐 단점1 케이스재질이 매트한 재질이다보니 은근 때가 잘탐이전 사용하던 케이스가 좀 오래사용해서 지저분했는데 몇일 끼고 다녔더니 바닥부분이 더러워져있어서 새케이스로 어쩔수없이 바꿨음2 역시 매트한 재질 때문인지 잘 모르겠으나 실리콘 케이스 사용시 은근히 케이스가 잘 벗겨짐 이거도 케이스 바꾸게된 이유중 하나임3 착용감도 버즈2에 비해선 너프가 확실함 주변소리 듣기 켜놓고 사무실에서 있는경우가 많은데 착용감 때문에 내가 이어폰 끼고 있다는 사실을 알게됨</t>
        </is>
      </c>
      <c r="F263" t="inlineStr">
        <is>
          <t>디자인: 마음에 들어요,착용감: 아주 좋아요,음질: 아주 만족해요,사용 시간: 아주 만족스러워요,</t>
        </is>
      </c>
    </row>
    <row r="264">
      <c r="A264" t="inlineStr">
        <is>
          <t>삼성전자 갤럭시 버즈2 프로, SM-R510N, 화이트</t>
        </is>
      </c>
      <c r="B264" t="inlineStr">
        <is>
          <t>유*민</t>
        </is>
      </c>
      <c r="C264" t="n">
        <v>5</v>
      </c>
      <c r="D264" t="inlineStr">
        <is>
          <t>애매하네요...</t>
        </is>
      </c>
      <c r="E264" t="inlineStr">
        <is>
          <t>제가 2주 정도 사용을 했는데 맘에 안 드는게 몇가지 있어서 리뷰 날려요 참고할거 참고하고 몇개 알아서 걸러서 듣길....제가 기존에 버즈1을 사용 하다가 물에 빠져 음질이 안 좋아져서 새로 사게 됐습니다. 그래서 제가 비교할 수 있는 제품이 버즈 1이라서 참고해주세요.1. 음질: 저 같은 일반인이 듣기에도 차이가 나서 버즈2프로 은 처음 듣자마자 너무 좋아서 음질 부분은 너무 좋았습니다.2. 착용감: 제가 이것 때문에 리뷰를 쓰게 됐습니다. 처음에 유튜브나 리뷰를 보면 착용감이 괜찮고 잘 안떨어지고 잘 맞는다라고 해서 사게 됐는데 막상 사서 껴보니 엄청 떨어질듯 말듯 애매하게 껴지더라고요... 이어폰을 껴서 귀 아프다 이런건 없는데 이어폰이 자꾸 떨어질듯 말듯 해서 30분 동안 최소 8번은 다시 만져줘야지 다시 안 떨어지고 그 이후에 운동이나 걷고 있으면 더시 헐렁해져서 빠지더라고요.... 이게 진짜 너므 불편해요. 그리고 한 번 만질 때마다 노캔이 꺼졌다 커졌다하니깐 이것도 한 두번이지 자꾸하게 되니깐 귀찮음과 짜증이 쌓여요. 그냥 귀찮아서 안 만져서 꽉 다시 안끼우면 길거리나 땅에 떨어지거(사실 이러다가 몇번 떨궜음) 진짜 미치게 만들어요. 그래서 사기 전에 매장 가서 한 번 착용해 보시고 사시는거 추천해요 삼성은 늦게 살 수록 이득이에요.3.가격: 좀 비싸다고 느껴지만 없어서 스트레스 쌓이는 것보다 그냥 사는게 더 낫다고 생각해서 사긴 했지만, 계속 가격이 많이 떨어져요 제가 처음 봤을 때 22만 이였는데 지금 18만 까지 내려가네여... 지금 현재 이어폰이 있으면 천천히 고민해서 나중에 사시는것도 좋은 선택이 될거에요 가격이 많이 떨어지니까....</t>
        </is>
      </c>
      <c r="F264" t="inlineStr">
        <is>
          <t>디자인: 마음에 들어요,착용감: 좋지 않아요,음질: 아주 만족해요,사용시간: 만족스러운 편이에요,</t>
        </is>
      </c>
    </row>
    <row r="265">
      <c r="A265" t="inlineStr">
        <is>
          <t>삼성전자 갤럭시 버즈2 프로, SM-R510N, 그라파이트</t>
        </is>
      </c>
      <c r="B265" t="inlineStr">
        <is>
          <t>손*석</t>
        </is>
      </c>
      <c r="C265" t="n">
        <v>5</v>
      </c>
      <c r="D265" t="inlineStr">
        <is>
          <t>에코시스템 완벽 대응. 삼성 이어폰의 플래그쉽 답다.</t>
        </is>
      </c>
      <c r="E265" t="inlineStr">
        <is>
          <t>워낙 많은분들이 사용하고 리뷰도 많은 제품이지만 개인적으로 오래전부터 미니음향기기에 관심을 가지고 사용하던 터라 리뷰를 적어봅니다.1. 디자인버즈 프로 1 을 사용했었는데, 아시다시피 그 제품은 착용감이 그다지 좋지는 않았습니다.외이도염 이슈도 있었고, 유닛 안쪽이 도톰한 형태라 걸리는 느낌도 있었고요.2 프로에서는 그런점이 모두 개선되었습니다.정확하게 안정적으로 착용이 가능해서 자리를 잡기 위해 이어폰을 만지거나 돌릴 이유가 없어졌고그러다보니 마찰이 될 일도 없어서 외이도염으로부터도 좀 더 안전하지 않나 싶네요.무광 블랙 (그라파이트)색상으로 구매했는데 개인적으로 좋아하는 컬러라 매우 만족합니다.블랙보다 명도가 약간 높은 매트블랙이라 보심됩니다 (흑연색)2. 음질만족합니다. 돌비애트모스 켜면 시원하고 맑은 느낌이고 EQ는 세세히 세팅하진 못하지만여러 프리셋으로 상황에 맞게 사용할수있고요. 이렇게 작은 유닛으로 이정도 깊이 있는 소리를 만들어주다니 놀랍습니다삼성보다는 AKG의 힘이겠죠 ㅋㅋ3. 기타 기능노이즈캔슬링은 제법 잘됩니다. 노캔계의 왕자 소니에 비할바는 아니지만일상 용도에서는 충분한 차음성을 보여줍니다.그외의 주변소리 듣기 등은 명확한 활용도가 없어서 평가가 어렵습니다 ㅎㅎ삼성 에코 특유의 반응은 무척 뛰어납니다.폰으로 음악듣다가 탭을 켜서 음악을 재생하면 자동으로 연결되는건편리를 넘어서 신기하기까지 하네요 ㅎㅎㅎ삼성 생태계를 세련되게 만들어주는 요소중 하나입니다.개인적으론 최고로 만족하고 있습니다.블랙 색상의 기기와 악세서리를 좋아해서조금 기다렸다가 준지 에디션으로 살껄하는 아쉬움이 좀 있네요 ㅠㅠ</t>
        </is>
      </c>
      <c r="F265" t="inlineStr">
        <is>
          <t>디자인: 아주 마음에 들어요,착용감: 아주 좋아요,음질: 아주 만족해요,사용시간: 만족스러운 편이에요,</t>
        </is>
      </c>
    </row>
    <row r="266">
      <c r="A266" t="inlineStr">
        <is>
          <t>삼성전자 갤럭시 버즈2 프로, SM-R510N, 그라파이트</t>
        </is>
      </c>
      <c r="B266" t="inlineStr">
        <is>
          <t>초코빗자루</t>
        </is>
      </c>
      <c r="C266" t="n">
        <v>4</v>
      </c>
      <c r="D266" t="inlineStr">
        <is>
          <t>믿고 사용하는 삼성, 매우 착한 가격</t>
        </is>
      </c>
      <c r="E266" t="inlineStr">
        <is>
          <t>오랜 시간 집에서 유선 이어폰을 사용하다, 데스크탑을 사용할때도 너무 불편하다는 생각이 들어 브리츠사의 블루투스 이어폰을 구입했었습니다. 집에서 주로 사용을 했었기 때문에 노캔 기능은 없는 제품이었고, 게이밍 모드만 탑재된 제품이었어요.집에서 게임을 한번씩 하긴 하지만 FPS 게임 같은것을 하는게 아니라서 솔직히 게이밍 모드는 체감이 별로 안 됐었고, 그냥저냥 싼맛에 잘 쓰고는 있었습니다. 하지만 최근에 밖에서 쓰던 저가형 블루투스 이어폰이 고장나면서 브리츠 제품을 써 보니, 노캔이 없는게 심각하게 체감이 될 정도로 불편했습니다. 특히 바깥에서는 게이밍 모드도 정말 1도 필요가 없으니 무용지물이었고, 노캔이 없으니 제대로 음악을 들을 수가 없었어요.솔직히 음질이 좋은 초고가 블루투스 이어폰이나, 노캔 성능이 엄청나게 뛰어난 제품은 저한테 전혀 필요가 없었습니다. 그냥 소음을 어느정도 막아주면서 음질도 적당하기만 하면 되는 수준인데 버즈2 프로는 고가 라인에 속하는 제품이라서 그런지 매우 만족스러웠습니다.갤럭시를 사용하는 입장에서 블루투스 연결이 매우 잘 되고, 전용 앱인 galaxy wearable로 음향 프리셋을 설정할 수 있다는 점도 매력적이었습니다. 다른 프리셋들은 솔직히 좋다는 느낌은 그다지 안 들었지만, 저음 강조와 풍성한 두가지는 굉장히 체감이 될 정도로 좋은 프리셋이었습니다.착용감은 이전 모델인 버즈 프로는 물론, 버즈2에서도 불편하다는 평이 좀 있어서 살짝 걱정은 했는데 프로 모델이고 착용감 개선을 해서 그런지 전혀 불편하지 않았습니다.또한 소소한 장점이지만 그라파이트의 색상이 매우 세련되고 고급스러워서 마음에 들었어요. 어차피 케이스를 씌워서 사용중이라 외부의 색상은 큰 의미가 없지만, 케이스를 열어 내부를 봤을 때 아주 색상이 훌륭하다는 느낌을 받았습니다.물론 이어팁을 끼우는 과정에서는 조금 불편함이 있었어요. 특히 오른쪽이 잘 끼워지지 않아서 다소 어려움이 있었습니다. 그리고 삼케플을 가입하려고 하니 처음에는 60일이 경과해서 가입이 안된다고 해서 고객센터에 별도로 연락을 해야 했습니다. 이 경우 쿠팡의 구매내역을 제출하니 금방 가입할 수 있도록 처리를 해주셔서 큰 불편함은 아니었습니다.마지막으로, 가격적인 면은 더할나위 없이 만족스러웠습니다. 제가 샀을때보다 지금이 몇천원 더 내려가긴 했지만 20만원이 안되는 가격으로 충분히 좋은 가격에 구입했다고 생각이 들었습니다.=============2달넘게 잘 사용하고 있습니다. 막귀인 저 조차 확실히 저가형 블루투스 이어폰에 비해 음질이 좋다고 느낄 정도고, 배터리 문제로 자주 시도는 못하지만 데스크탑에서도 가끔 게임을 하거나 큰 화면으로 영화를 시청할때 잘 쓰고 있습니다. 평소 갤럭시탭으로 넷플릭스를 시청하는 편인데, 같은 삼성 제품이라 호환도 아주 잘 되고 음향 프리셋의 효과도 톡톡히 보고 있습니다.제가 구입할 당시에도 가격 앞자리가 바뀌어서 상당한 메리트가 있을 정도였는데, 지금 가격을 보니 몇달사이에 삼성이 땅을 파서 장사하나 싶을 정도로 가격이 더 내려왔네요. 예상보다 재고가 많이 남았었나봅니다. 출시 초기의 가격까지 감안한다면 엄청난 할인율을 자랑하는 셈이라서, 평소 관심을 두셨던 분들은 정말 부담없이 구매할 수 있는 가격까지 온 것 같습니다.</t>
        </is>
      </c>
      <c r="F266" t="inlineStr">
        <is>
          <t>디자인: 아주 마음에 들어요,착용감: 아주 좋아요,음질: 적당히 만족해요,사용시간: 만족스러운 편이에요,</t>
        </is>
      </c>
    </row>
    <row r="267">
      <c r="A267" t="inlineStr">
        <is>
          <t>삼성전자 갤럭시 버즈2 프로, SM-R510N, 그라파이트</t>
        </is>
      </c>
      <c r="B267" t="inlineStr">
        <is>
          <t>김*준</t>
        </is>
      </c>
      <c r="C267" t="n">
        <v>5</v>
      </c>
      <c r="D267" t="inlineStr">
        <is>
          <t>등록된 헤드라인이 없습니다</t>
        </is>
      </c>
      <c r="E267" t="inlineStr">
        <is>
          <t>&gt; 상품명삼성전자 갤럭시 버즈2 프로&gt; 상품리뷰현대적인 디자인과 향상된 기능을 갖춘 무선 이어폰으로, 사용자들 사이에서 긍정적인 평가를 받고 있습니다. 이 제품은 특히 향상된 소음 제거 기능, 편안한 착용감, 그리고 우수한 사운드 품질로 인기가 높습니다.&gt; 제품의 장점:(1) 향상된 소음 제거(ANC)고감도 마이크를 통해 다양한 외부 소음을 효과적으로 차단합니다.(2) 편안한 착용감이어버드의 크기가 작아져서 귀에 더 잘 맞으며, 장시간 착용해도 불편함이 적습니다.(3) 고품질 사운드AKG 튜닝으로 인해 음질이 살아있고 깨끗하며, 고품질의 사운드를 유지합니다.(4) 편리한 연결성스마트폰과의 연결이 간편하며, 다양한 터치 컨트롤 옵션을 제공합니다.&gt; 단점:(1) 착용 시 안정감일부 사용자는 이어폰을 끼고 빼는 동안 안정감이 떨어진다고 느낄 수 있습니다.(2) 가격정가에 비해 할인된 가격으로 구매할 수 있지만, 일부 사용자에게는 여전히 가격이 높게 느껴질 수 있습니다.&gt; 총평삼성전자 갤럭시 버즈2 프로는 현대적인 기능과 편안한 사용감을 제공하는 프리미엄 무선 이어폰입니다. ANC 기능과 우수한 사운드 품질은 이 제품의 큰 매력 포인트입니다. 가격이 다소 높게 느껴질 수 있지만, 제공되는 기능과 품질을 고려할 때 많은 사용자에게 가치 있는 투자가 될 것입니다.&gt;&gt; 끝까지 읽어주셔서 감사합니다. 제가 이렇게 리뷰를 자세히 적는 이유는 저도 꼼꼼하게 리뷰를 보고 구매하는 편이기 때문입니다.! 제 리뷰가 도움이 되셨다면 “도움이 돼요” 클릭 한번 부탁드려요 &lt;&lt;</t>
        </is>
      </c>
      <c r="F267" t="inlineStr">
        <is>
          <t>만족도 평가 없음</t>
        </is>
      </c>
    </row>
    <row r="268">
      <c r="A268" t="inlineStr">
        <is>
          <t>삼성전자 갤럭시 버즈2 프로, SM-R510N, 보라퍼플</t>
        </is>
      </c>
      <c r="B268" t="inlineStr">
        <is>
          <t>홍*표</t>
        </is>
      </c>
      <c r="C268" t="n">
        <v>2</v>
      </c>
      <c r="D268" t="inlineStr">
        <is>
          <t>등록된 헤드라인이 없습니다</t>
        </is>
      </c>
      <c r="E268" t="inlineStr">
        <is>
          <t>버즈2PRO가 유투브 상 전문유투버들 리뷰평이 좋고, 제품에 대한 리뷰들이 대부분 좋아서 구매하게 되었는데,개인적/주관적 솔직 후기 남깁니다.(데이터 수치가 아닌 제 기준입니다.)(비교대상은 사용해봤던 헤드폰/이어폰 기준입니다. 소니 WH-1000XM5(헤드폰), 버즈라이브,버즈플러스,앤커A40), 음질은 애플뮤직 무손실음원 스트리밍 기준모바일기기는 갤럭시S20+(안드로이드 최신업데이트 버전)1.음질 소니헤드폰&gt;앤커A40&gt;=버즈2프로  --&gt;이부분이 제일 의아한 부분이고, 실망한 부분인데 99000원짜리 앤커가 더 좋게 느껴졌습니다.     제귀에는 앤커가 소니헤드폰과 유사함(LDAC을 지원해서 그런건지), 버즈2프로는 뭐랄까     뭔가 음질이 높게 들리는데 , 그게 제 귀에는 창문열때 그 기분나쁜찢어지는 듯한 소리로 들렸습니다.     반면 앤커와 소니헤드폰은 뭔가 조용한 느낌 암튼... 유투버들이 음질이 되게 좋아졌다고 하는데     제 귀는 엄청 별로였음2.노이즈캔슬링  소니헤드폰&gt;버즈2프로&gt;=앤커A40  조용한 곳에서는 버즈2프로가 앤커A40보다 나았는데, 차소리 들리고 시끄러운 곳은 비슷함  그래서 이퀄표시가 있음3.착용감  버즈2프로=앤커A40 , 착용감은 동일합니다.4.연결성  소니헤드폰&gt;버즈2프로=앤커A40  솔직히 이부분때문에 버즈라이브쓰다가 앤커A40샀다가 버즈2프로도 산건데  99000원짜리 앤커랑 비슷해여..  근데 확실히 버즈라이브도나느 안끊깁니다. 연결성은 그나마 훌륭5. 통화품질 소니헤드폰&gt;&gt;&gt;&gt;&gt; 버즈2프로헤드폰을 못따라 가더군요. 10여명과 바깥에서 통화결과 소니헤드폰이 막강합니다. 바람소리가 나던차가 다니던 송신자 수신자 모두 만족도가 높습니다. 버즈2프로는 이상한게 송신자는 좋습니다. 되게 깨끗해여, 근데 상대방이 바람소리나 암튼 노이즈가 움직일떄 일정하게 들린다고 합니다 가만히 있을때는 그나마 덜나는데, 우리가 집 내부에서는 잘 안쓰자나여, 바깥에서 걷거나 운동할떄 사용하는데 제 귀구조가 이상해서 그런건지 암튼 수신자 만족도가 안좋다.6.소프트웨어 기능 - 이 부분도 너무 실망한건데 , 왜 왼쪽,오른쪽 따로 터치 기능을 구분을 안했는지 모르겠어여   암튼 이 부분은 앤커 소프트웨어의 터치기능이 조금더 낫다고 봅니다.7. 멀티포인트 - 99000원자리도 제공하는 멀티포인트 기능이 제공이 안됩니다. 표준가 299000원짜리가.    갤럭시 기기끼리(스마트TV포함) 삼성계정로그인됐을떄 전환은 됩니다. 이게 안됐으면   안샀는데, 그나마 이게 되서 샀어여, 근데 그 전환기능이 휴대폰과 TV는 방법이 틀려서   한가지 UI로 이용을 못해여(이건 사보신 분들중 휴대폰과 스마트TV전환해보신분들은 이해하실거임)   이거 몰라서 고객센터 전화해서 알아냈습니다.총평은 표준가 299000원 짜리의 값어치를 하는지 몰겠어여, 저는 10만원대로 내려왔을떄 샀는데암튼 가격대비 , 유투버들의 리뷰, 제품리뷰들보고 엄청기대했는데, 좀 많이 실망했구요.사람마다 귀 구조가 틀리고 듣는 청력이 틀리니, 그냥 개인적 평가라고 여기시고 참고하시기 바랍니다.*아 그리고, 헤드폰을 비교목록에 넣은거는 통화품질과 음질, 노이즈캔슬링 모두 얻고 싶은분은꼭 소니께 아니더라도 헤드폰 계열로 사세여. 근데 여름에는 사용못하니(땀차서) 봄가을겨울용으로 쓰시고, 여름용 이어폰은 별도로 준비하시기 바랍니다.</t>
        </is>
      </c>
      <c r="F268" t="inlineStr">
        <is>
          <t>디자인: 마음에 들지 않아요,착용감: 그저 그래요,음질: 만족스럽지 않아요,사용 시간: 만족스러운 편이에요,</t>
        </is>
      </c>
    </row>
    <row r="269">
      <c r="A269" t="inlineStr">
        <is>
          <t>삼성전자 갤럭시 버즈2 프로, SM-R510N, 그라파이트</t>
        </is>
      </c>
      <c r="B269" t="inlineStr">
        <is>
          <t>김*현</t>
        </is>
      </c>
      <c r="C269" t="n">
        <v>5</v>
      </c>
      <c r="D269" t="inlineStr">
        <is>
          <t>잡음없이 소리 잘 들립니다</t>
        </is>
      </c>
      <c r="E269" t="inlineStr">
        <is>
          <t>다른거 사용하다 이거로 바꿨는데 잡음없이 소리 잘 들립니다그런데 단점 발견했네요  사용후 이어폰 알을 충전기집에 넣을때  위치를   좀 잡아줘야합니다 자석이 강력하게 쏙 잡아주는 맛이 없지만  그래도 비슷하게 넣으면 자리 잘 잡아줍니다그 외  사운드 최고,  음악듣거나 유튜브 들을때 멈추고싶으면 핸드폰 만지지 않아도  이어폰  살짝 터치하면 멈추고 다시  터치하면 사운드 재생  잘 됩니다 결론 역시 삼성 !  강추!! 너무너무 구입잘한거 같네요^^  강추!</t>
        </is>
      </c>
      <c r="F269" t="inlineStr">
        <is>
          <t>디자인: 아주 마음에 들어요,착용감: 아주 좋아요,음질: 아주 만족해요,사용시간: 아주 만족스러워요,</t>
        </is>
      </c>
    </row>
    <row r="270">
      <c r="A270" t="inlineStr">
        <is>
          <t>삼성전자 갤럭시 버즈2 프로, SM-R510N, 보라퍼플</t>
        </is>
      </c>
      <c r="B270" t="inlineStr">
        <is>
          <t>이*경</t>
        </is>
      </c>
      <c r="C270" t="n">
        <v>5</v>
      </c>
      <c r="D270" t="inlineStr">
        <is>
          <t>버즈 프로 친구가 망가뜨려서 샀습니다.</t>
        </is>
      </c>
      <c r="E270" t="inlineStr">
        <is>
          <t>1년 7개월 동안 버즈 프로를 쓰다가 친구가 한 쪽을 보내버려서.. 다시 사려다가 사는 김에 오래 쓸 거니까 최신 거로 구매했습니다 제 인생 첫 이어폰이 버즈 프로예요 그래서 다른 이어폰은 몰라요.. 제 개인적인 생각으로 딱 버즈 프로랑만 비교하자면 외관 일단 외관은 버즈 프로보다 고급져요 저가 무광을 좀 좋아해서.. 부들부들 야들야들하기도 하구요 제 친구들이 버즈 프로는 다 좋은데 x같이 생겼다고 놀리기도 했고.. 버즈2 프로는 개인적으로 만족합니다 착용감 제가 첫 이어폰이 버즈 프로다 보니까 다른 걸 안 껴봐서 버즈 프로도 잘 맞네? 잘 안 빠지고.. 천생연분이다 싶었죠.. 버즈2 프로를 사기 전까지는요 진짜 좋은 녀석이 나타나니까 버즈 프로를 다시 껴봐도 좋다는 생각이 전혀 안 드네요ㅋㅋㅋㅋㅋㅋ 굉장히 만족합니다음질 솔직히 음질은 버즈 프로랑 거~~~의 차이가 없어요 막귀라 그런가? 진짜 양쪽에 프로, 2프로 끼고 노래를 들어봤는데 2프로쪽이 약간 더 선명하다? 라는 느낌?이 아주 살짝 드는 거 말곤 똑같네요 (근데 전 버즈2 프로가 더 좋아요)노캔 이거 진짜 확실하게 버즈 프로보다 노캔 좋아졌어요 진짜 먹먹함은 줄었는데 소리는 더 잘 막아준다? 와우! 삼성분들 외계인 납치 그만하셔용100% 개인적으로 버즈 프로랑 비교해봤어요.. 진짜 만족합니다 그리고 버즈 프로는 360오디오를 동영상에서만 사용할 수 있지만 버즈2 프로는 노래를 들을 때도 가능해서 좋아여 짱짱맨</t>
        </is>
      </c>
      <c r="F270" t="inlineStr">
        <is>
          <t>디자인: 아주 마음에 들어요,착용감: 아주 좋아요,음질: 아주 만족해요,사용시간: 아주 만족스러워요,</t>
        </is>
      </c>
    </row>
    <row r="271">
      <c r="A271" t="inlineStr">
        <is>
          <t>삼성전자 갤럭시 버즈2 프로, SM-R510N, 보라퍼플</t>
        </is>
      </c>
      <c r="B271" t="inlineStr">
        <is>
          <t>이*동</t>
        </is>
      </c>
      <c r="C271" t="n">
        <v>5</v>
      </c>
      <c r="D271" t="inlineStr">
        <is>
          <t>등록된 헤드라인이 없습니다</t>
        </is>
      </c>
      <c r="E271" t="inlineStr">
        <is>
          <t>앤커 리버티3 프로 사용중 이고요자브라 엘리트 프로7 도 잠시 사용해 봤습니다.음질막귀라 그렇게 민감하거나 그런건 없지만앤커 리버티3나 자브라 엘리트프로7 보다는좀더 편안한 느낌이랄까...착용감착용하고 있는지도 모를지경입니다앤커도 편한데 너무 티어나와있고요자브라도 편한데 골울림등 이압이 심했어요 저한테는편의성삼성폰 두대 워치4 사용중인데오토스위치로 자유롭게 이동가능하더라구요멀티포인트 보다는 약간 느린데 거슬릴정도는 아닙니다.노이즈켄슬링앤커리버티3프로 켄슬링 좋다는 리뷰어들 평이 많은데그보다는 좋은거 같아요에어팟이나 다른 버즈류는 안써봐서 비교는 못해요통품자브라는 업뎃이후 쓰레기 수준 된걸로 알고있어요적당한 소음에서는 괜찮은데좀 시끄러운곳에서는 소음과 말소리가 같이 줄어 들어서말소리가 안들려요앤커리버티3프로 는 통품 아주 좋습니다리뷰어들도 좋다는 평이 많았죠하지만 버즈2프로가 더 자연스럽고 소음억제가 더 확실합니다.통품은 버즈2프로가 압도적 이네요단점터치설정을 좀더 사용자 커스텀할수 있게 했으면 좋겠어요주변소리듣기 는 자연스럽게 들리지만바람소리는 다 들어옵니다앤커리버티3프로도 바람소리가 들어오지만 들어오다 차단되거든요이건 웨어러블 어플 업뎃및 펌웨어 업뎃하면 될꺼같은데해줄까 몰라요암튼 주변소리듣기에서 바람소리만 좀더 줄여준다는단연 최고가 아닐까 생각합니다.</t>
        </is>
      </c>
      <c r="F271" t="inlineStr">
        <is>
          <t>디자인: 아주 마음에 들어요,착용감: 아주 좋아요,음질: 아주 만족해요,사용시간: 아주 만족스러워요,</t>
        </is>
      </c>
    </row>
    <row r="272">
      <c r="A272" t="inlineStr">
        <is>
          <t>삼성전자 갤럭시 버즈2 프로, SM-R510N, 화이트</t>
        </is>
      </c>
      <c r="B272" t="inlineStr">
        <is>
          <t>김*문</t>
        </is>
      </c>
      <c r="C272" t="n">
        <v>4</v>
      </c>
      <c r="D272" t="inlineStr">
        <is>
          <t>등록된 헤드라인이 없습니다</t>
        </is>
      </c>
      <c r="E272" t="inlineStr">
        <is>
          <t>1. 음질음악 들을 때 작은 악기소리까지 잘 들립니다. 해상력은 확실히 좋아진 것 같습니다. 그외에는 버즈 프로와 비슷합니다. 음질 자체는 플래그십답게 수준급인 듯 합니다.노이즈 캔슬링은 일부 개선되었지만 고음 부분 (밤에 귀뚜라미 우는 소리, 비 내리는 소리, 비닐 부스럭 거리는 소리 등등) 이 다소 또렷하게 들리긴 하지만 음악을 듣는다면 별로 신경쓰이지 않습니다. 지하철에서도 볼륨 20%~40% 정도에서 듣는데 별 문제 없습니다. + 갤럭시 음량 모니터로 확인해보니 40db ~ 60db 정도 음량으로 지하철 전동차, 시내 길거리, 카페 등에서 음악 감상에 전혀 지장이 없습니다. 주변이 다소 시끄러워도 노이즈 캔슬링 덕분에 볼륨을 많이 높이지 않아도 되는 관계로 청력 보호에도 도움이 될 것 같네요.2. 착용감갤럭시 버즈 프로에 비해 확실히 개선은 되었지만 그럼에도 여전히 뚱뚱한 유닛 탓에 귀에 쏙 맞는다는 느낌은 못받았습니다. 하지만 전작 프로는 30분만 끼고 있어도 귀에 압박감이 느껴졌는데 버즈2 프로는 시험 차 한번 7시간 정도 사용해 봤는데, 괜찮았습니다. 3. 외관전작은 반짝반짝 유광이라 호불호가 갈릴 것 같은데 버즈2 프로는 매트한 무광이라 고급스러운 느낌이 있습니다. 케이스역시 매트한 무광이라 훨씬 차분하고 고급스럽고, 촉감도 다소 고급스럽게 개선되었고 열고 닫을때 약간의 저항? 탄성이 있는데 힘없이 열고 닫히는 버즈 프로에 비해 소소하게 만족스러운 부분입니다. 개인적으로 화이트가 훨씬 예쁩니다4. 기타 기능대화를 감지하면 주변 소리 듣기 모드로 바뀌는 기능이 있는데 그닥 유용하지 않습니다. 음악들을 때 그냥 헛기침만 해도 주변소리 듣기로 바뀌어서 다소 거슬리고, 그마저도 1초 남짓 딜레이가 있어서 차라리 손으로 탭해서 조작하거나 이어폰을 직접 빼는 편이 더 편했습니다. 5. 결론가격이 다소 아쉽지만 성능 자체는 실망스럽지 않습니다. 관심있으신 분들은 가격은 어느정도 떨어진 후에 구매하시면 더욱 만족감을 느끼실 수 있을 것 같습니다.기존 버즈 프로를 사용하시는 분들은 착용감이 너무 불편한게 아니라면 딱히 새로 구매할 필요는 없을 것 같습니다.</t>
        </is>
      </c>
      <c r="F272" t="inlineStr">
        <is>
          <t>디자인: 아주 마음에 들어요,착용감: 그저 그래요,음질: 아주 만족해요,사용시간: 아주 만족스러워요,</t>
        </is>
      </c>
    </row>
    <row r="273">
      <c r="A273" t="inlineStr">
        <is>
          <t>삼성전자 갤럭시 버즈2 프로, SM-R510N, 화이트</t>
        </is>
      </c>
      <c r="B273" t="inlineStr">
        <is>
          <t>김도독</t>
        </is>
      </c>
      <c r="C273" t="n">
        <v>4</v>
      </c>
      <c r="D273" t="inlineStr">
        <is>
          <t>흠......</t>
        </is>
      </c>
      <c r="E273" t="inlineStr">
        <is>
          <t>에어팟 프로랑 버즈프로 써봤는데음질은 버즈 프로를 못따라가네요... 역시 드라이버 크기가...버즈 프로가 음질면에서는 넘사벽입니다버즈2프로는 저음이 좀 뭉개지는 느낌이 강합니다에어팟 프로와 비교해서는 확실히 나은 수준이에요, 에어팟 프로가 나온지 몇 년이나 된 제품인데 지금 나온 제품과 비교한다는게 아이러니 하지만.. 애플이 제품 출시할 때 완성도는 진짜 인정해줘야 합니다아무튼 더 선명하고 저음이 강화되었다 생각하시면 되구용...막귀이신 분들은 그냥 넘어가셔도 됩니다이 가격대 라인에서는 충분히 최고 음질입니다근데 착용감은 버즈 프로는 당연하고 에어팟보다 훨씬 좋습니다...노캔도 버즈 프로보다 나아졌다고 느낄 수 있구요가성비 따지시면 버즈 프로를 중고로 사시는게 훨 이득이라 봅니다. 착용감만 포기 한다면 가격 음질이 매우 유리하고 노캔도 아주 큰 차이가 나지 않기때문에 28만원의 버즈2프로는 부담이 되는 편입니다단 무선 이어폰을 새로 사는 것이고 전체적 밸런스를 원한다면 버즈2프로 사시는게 낫다 봅니다버즈2는 안써봐서 비교를 못해드리겠네요우려할 점은 이번에 나올 에어팟프로2가 30만원 쯤으로 가격 책정되면 어떨게 될지 모르겠네요외부 소리 듣기 모드는 에어팟 프로랑 몇년이나 차이 나는데도 불구하고 이제야  따라잡은 느낌이네요근데 에어팟 프로가 더욱 자연스럽게 들린달까요... 이건 개취일 듯 합니다전 갤럭시 유저인데 톤프리8 &gt; 버즈프로 &gt; 에어팟 프로 쓰다가 넘어왔습니다</t>
        </is>
      </c>
      <c r="F273" t="inlineStr">
        <is>
          <t>디자인: 아주 마음에 들어요,착용감: 아주 좋아요,음질: 적당히 만족해요,사용시간: 아주 만족스러워요,</t>
        </is>
      </c>
    </row>
    <row r="274">
      <c r="A274" t="inlineStr">
        <is>
          <t>삼성전자 갤럭시 버즈2 프로, SM-R510N, 화이트</t>
        </is>
      </c>
      <c r="B274" t="inlineStr">
        <is>
          <t>고*비</t>
        </is>
      </c>
      <c r="C274" t="n">
        <v>5</v>
      </c>
      <c r="D274" t="inlineStr">
        <is>
          <t>에어팟 프로에서 넘어왔습니다</t>
        </is>
      </c>
      <c r="E274" t="inlineStr">
        <is>
          <t>스마트워치 태블릿 등등 애플만 시용하다 이번 플립4로 넘어갈까 고민인 와중에 에어팟 프로 본체가 충전도 안되고 그렇다 보니 유닛도 충전이 안되더라고요ㅠㅠ보증기간 확인하니 1개월 지나있기도 하고 원래 애플쓸때는 다 태블릿 워치같은 주변기기 전부 애플로만 구매 했던지라 나머지 당근하고 다시 갤럭시로 맞출까 해서 버즈 프로2로 먼저 건너왔습니다.아직 플립이 사전 예약중이기도 하고 이어폰 처럼 안맞으면 안써도 되는 그런 가격은 아니라 실사용평 보고 사려구 담달 말쯤 구매로 생각중이라 한달은 아이폰에 연동해서 사용해야 하는데 아이폰에도 바로 블루투스 등록이 뜨더라고요물론 버즈 설정 앱에는 최근 기종이 없는지 기본 설정된 기능만 사용 가능합니다ㅠㅠ이건 집가서 가족 폰 빌려서 사용해야 할거 같은데 노캔은 설정 따로 안해도 에어팟과 동일한 방법으로 사용 가능해서 딱히 상관 없었어요.사는 김에 엄마 드릴 버즈 2도 같이 구매하면서 프로2 케이스는 없길래 버즈2용 먼저 샀는데 프로에도 호환이 되는지 딱 맞더라고요 상세 규격에 미세하지만 차이가 있길래 안샀는데 같이 살걸 그랬어요ㅠㅠ귀에 착용했을때 에어팟프로와 모양이 달라서 그런지 무게감이 있는 느낌이고 에어팟은 옆으로 누워서 착용하면 아팠는데 얘는 둥글어서 누워서도 쓸수 있을거 같아요노캔은 출근길에만 사용해봤지만 아직까진 만족스럽구 산지 꽤 되어서 기억은 안나지만 에어팟때는 처음에 노캔을 켜야 했던거로 기억하는데 얘는 기본 설정인지 노캔 상태로 시작이었어요이제 노캔 없는 이어폰으로는 못건너가요…에어팟이 고장난 고장 다음날 줄이어폰 쓰고 출근하다 짜증나서 바로 구매한거라 충동구매였는데 잘 만족하고 있습니다.</t>
        </is>
      </c>
      <c r="F274" t="inlineStr">
        <is>
          <t>디자인: 아주 마음에 들어요,착용감: 아주 좋아요,음질: 아주 만족해요,사용시간: 만족스러운 편이에요,</t>
        </is>
      </c>
    </row>
    <row r="275">
      <c r="A275" t="inlineStr">
        <is>
          <t>삼성전자 갤럭시 버즈2 프로, SM-R510N, 화이트</t>
        </is>
      </c>
      <c r="B275" t="inlineStr">
        <is>
          <t>C*o</t>
        </is>
      </c>
      <c r="C275" t="n">
        <v>5</v>
      </c>
      <c r="D275" t="inlineStr">
        <is>
          <t>에어팟프로 2 가지고잇는분  주목!!</t>
        </is>
      </c>
      <c r="E275" t="inlineStr">
        <is>
          <t>자 자  에어팟 프로2  가지고 계신분  주목 !+++(저는  왠만하면  댓글 안쓰는데  ㅠㅠ)에어팟 프로2에서   버즈프로2   바꾸실분은  심중하게  사야할것  같아용 +!  나는  막귀다는  제외입니다  !!노켄 도  그럿코  음질 차이가좀  나용  !!저도  s24 면서 버즈 프로 2 구매  고민하다가  삿는데  약간  실망이긴한데  워낙  가격차이가 2배넘은  에어팟프로2 라서 ㅠㅠ지금  저처럼  똑같이 s24사를  삿는데 에어팟프로 2를  가지고잇다       (저는  음악감상을 즐기는  편이다  노켄을  잘쓰는  편이다 )그럼  걍  에어팟프로 2  쓰시느걸  추천드립니다  (좀 불편하시겟지만 )</t>
        </is>
      </c>
      <c r="F275" t="inlineStr">
        <is>
          <t>디자인: 보통이에요,착용감: 보통이에요,음질: 보통이에요,가성비: 적당한 편이에요,사용 시간: 적당해요,</t>
        </is>
      </c>
    </row>
    <row r="276">
      <c r="A276" t="inlineStr">
        <is>
          <t>삼성전자 갤럭시 버즈2 프로, SM-R510N, 그라파이트</t>
        </is>
      </c>
      <c r="B276" t="inlineStr">
        <is>
          <t>이*숙</t>
        </is>
      </c>
      <c r="C276" t="n">
        <v>5</v>
      </c>
      <c r="D276" t="inlineStr">
        <is>
          <t>내돈 내산 두번째 버즈</t>
        </is>
      </c>
      <c r="E276" t="inlineStr">
        <is>
          <t>버즈 두번째 구매입니다 첫버즈는 너무 잘쓰다가 아들램에게 넘겼더니 바로 분실해 버리더라구요 그래서 아들은 좀 저렴이로 사주고 이번 제 생일맞이 버즈프로2를 구입했답니다~ 보라색을 사고 싶었지만 ㅋㅋ 혹시 아들래미가 탐내면 줘야겠지..ㅜㅜ싶어 무광검정색을 선택했는데와~~~고급지고 넘 세련되요 그리고 보라 보다 ㅋㅋ 블랙사길 잘했다는 생각이 듭니다 그냥 어디든~~~잘 어울려요 마치 악세사리 처럼 ㅋㅋ 그리고 이렇게  주변 소리가 차단되도되는건가요? 완전 딴세상이네요~~ 40대 주부의 집중시간에도 고딩 아이들의 게임과 인상시에도 아주 대 만족입니다 사이즈도 작고 귀염귀염 색은 고급진 뗏깔~기술은 최고사양 극강 추천입니다~^^감사합니당</t>
        </is>
      </c>
      <c r="F276" t="inlineStr">
        <is>
          <t>디자인: 아주 마음에 들어요,착용감: 아주 좋아요,음질: 아주 만족해요,사용시간: 아주 만족스러워요,</t>
        </is>
      </c>
    </row>
    <row r="277">
      <c r="A277" t="inlineStr">
        <is>
          <t>삼성전자 갤럭시 버즈2 프로, SM-R510N, 보라퍼플</t>
        </is>
      </c>
      <c r="B277" t="inlineStr">
        <is>
          <t>쿠팡실구매자</t>
        </is>
      </c>
      <c r="C277" t="n">
        <v>5</v>
      </c>
      <c r="D277" t="inlineStr">
        <is>
          <t>갤럭시 사용자분들에게 강추합니다</t>
        </is>
      </c>
      <c r="E277" t="inlineStr">
        <is>
          <t>남동생이 2년 전에 구매한 버즈 라이브 사용하다가슬슬 배터리 주기가 짧아지는 느낌이 든다며 새로 구매했어요우선 디자인은 색이 아주 예쁘더라고요제가 탐날 정도로 색이 진짜 예뻐요남동생도 아주 맘에 들어해요케이스도 투명한 거 끼우고 다닐 정도로 예쁜 색깔이에요기존에 쓰던 버즈 라이브는오픈형이라 노이즈 캔슬링이 잘 안되는 느낌이라면버즈2 프로는 확실히 노이즈 캔슬링이 잘 된다고 해요그리고 주변소리 듣기 모드랑 노이즈 캔슬링 모드를왔다갔다 하는 것도 가능하구요!라이브랑은 비교가 안될 정도로 좋다는 느낌이라네요ㅎㅎ이래서 새제품 사는 거라며ㅋㅋㅋㅋ그리고 무엇보다 내가 말을 하면 자동으로주변소리 듣기모드가 되어서 사람과의 대화가 편하대요내가 말을 안하고 일정시간 지나면 다시 원래 모드로돌아오니 그 점도 신기하고 너무 편해요ㅎㅎ버즈 라이브 쓰다가 바꾸니까 신세계라고 막 자랑해요ㅋㅋㅋ그리고 커널형이라 조금 답답할까 싶었는데버즈프로의 후속작이라서 그런지 외이도염 이슈에신경을 많이 써서 답답함도 적고 착용감도 좋아요약 2개월정도 사용하고 있지만 아직까지 귀에 이상이 생기거나 한적은 없어서 다행이랄까요ㅎㅎ배터리 지속시간도 길고 충전도 빠르고 음질도 좋다고 하니저도 하나 살까 진지하게 고민하고 있어요강추해요!!!</t>
        </is>
      </c>
      <c r="F277" t="inlineStr">
        <is>
          <t>디자인: 아주 마음에 들어요,착용감: 아주 좋아요,음질: 아주 만족해요,사용 시간: 아주 만족스러워요,</t>
        </is>
      </c>
    </row>
    <row r="278">
      <c r="A278" t="inlineStr">
        <is>
          <t>삼성전자 갤럭시 버즈2 프로, SM-R510N, 그라파이트</t>
        </is>
      </c>
      <c r="B278" t="inlineStr">
        <is>
          <t>조*기</t>
        </is>
      </c>
      <c r="C278" t="n">
        <v>5</v>
      </c>
      <c r="D278" t="inlineStr">
        <is>
          <t>노이즈 캔슬링은 에어팟보단 확실히 떨어지긴 하네요</t>
        </is>
      </c>
      <c r="E278" t="inlineStr">
        <is>
          <t>에어팟 잃어버렸을때 대신 쓸 이어폰으로 샀는데 노캔성능은 생각보다 엄청 크게 느껴져서 놀랐습니다. 근데 뭐 사무실에서 조용히 집중할 만큼의 노캔은 지원 되니 괜찮고 가격 비교적 저렴하고 디자인 조약돌같은게 이쁘니 그냥저냥 쓸만하지 않나 싶습니다.</t>
        </is>
      </c>
      <c r="F278" t="inlineStr">
        <is>
          <t>디자인: 아주 마음에 들어요,착용감: 아주 좋아요,음질: 아주 만족해요,가성비: 성능에 비해 저렴해요,사용 시간: 적당해요,</t>
        </is>
      </c>
    </row>
    <row r="279">
      <c r="A279" t="inlineStr">
        <is>
          <t>삼성전자 갤럭시 버즈2 프로, SM-R510N, 화이트</t>
        </is>
      </c>
      <c r="B279" t="inlineStr">
        <is>
          <t>라미09</t>
        </is>
      </c>
      <c r="C279" t="n">
        <v>5</v>
      </c>
      <c r="D279" t="inlineStr">
        <is>
          <t>생일선물로 좋습니다</t>
        </is>
      </c>
      <c r="E279" t="inlineStr">
        <is>
          <t>#내돈 내산 찐후기#제가 남자친구 버즈를 잃어버려서 사줘야지 생각만 하다가이번 12월31일이 남자친구 생일이여서생일선물로 해줘야겠다 하고 장바구니에 담아놨는데할인을 하고 있더라구요?!그래서 이건 지금 사야된다! 결심이 들어 바로 구매하였습니다편의점에서 임시용으로 산 무선이어폰은 음질이 떨어진다는둥, 갖갖이 불만사항들이 많더라고요그래서 이참에 하나 사주자! 다짐을 하였어요아직 생일이 좀 남았지만 빨리 주고 싶은 마음에 먼저 줬어요미리 생일을 받은 남자친구 반응은이런거 안사줘도 되는데...너무 고마워라며 눈에서 하트가 쏟아져용ㅎㅎ남자친구 반응이 좋아서 사주길 잘했구나 했어요!!남자친구랑 한쪽식 껴서 듣는데주변 소리 감지 기능이 신기하더라구요!!역시 갤럭시 인가요...?!노이즈부터 뭐하나 부족한게 없었어요음질도 안깨지고 너무 선명하게 잘 들렸어요다음번엔 제것도 사야겠어용ㅎㅋㅎㅋ</t>
        </is>
      </c>
      <c r="F279" t="inlineStr">
        <is>
          <t>디자인: 아주 마음에 들어요,착용감: 아주 좋아요,음질: 아주 만족해요,사용 시간: 아주 만족스러워요,</t>
        </is>
      </c>
    </row>
    <row r="280">
      <c r="A280" t="inlineStr">
        <is>
          <t>삼성전자 갤럭시 버즈2 프로, SM-R510N, 보라퍼플</t>
        </is>
      </c>
      <c r="B280" t="inlineStr">
        <is>
          <t>김*은</t>
        </is>
      </c>
      <c r="C280" t="n">
        <v>5</v>
      </c>
      <c r="D280" t="inlineStr">
        <is>
          <t>예뻐요 만족해요</t>
        </is>
      </c>
      <c r="E280" t="inlineStr">
        <is>
          <t>남편이 에어팟 써도 별 욕심이 없었는데 갑자기 뿜뿌가 와서한동안 고민하다 샀어요에어팟이나 다른라인의 버즈를 써본적은 없기에자세한 비교 후기는 못남깁니다ㅜ남편거 몇번 빌려 써봤을때는노이즈캔슬링 기능이 귀가 먹먹하면서 인위적인 느낌이 강했는데버즈는 자연스럽게 스무스하게~ 너무 먹먹해지지 않으면서 딱 자연스럽게 노이즈캔슬링이 되는 느낌이라 좋아요오래 착용해도 귀 안아프고 좋아요음질 너~~무 디테일하게 따지지 않고 전문가적 식견도 없는그냥 일반 귀(?)로서 좋아요잘 들리고 깨끗하고 깔끔하게 들려요무엇보다 디자인이 다했잖아요케이스도 에어팟보다 훨씬 예쁘고 깜찍하고무광 보라 넘 예뻐요폰도 아이폰에서 z플립으로 넘어오며안드로이드 너무 좋고 삼성폰 너무 좋고버즈도 이뻐요카페 갈 때 줄이어폰 창피하게 느껴져서 산건데(줄이어폰 왜케 초라해보일까욬 ㅋㅋㅋ)요즘 너도나도 다 무선이어폰 하니;;;.....실생활에서도 잘 쓰고 뽕 뽑아야죠 ㅎ끼고 걸으려니(강아지 산책) 혹시나 잃어버릴까봐 걱정에외부 착용은 못해봤는데두루두루 잘 써야겠어요~~</t>
        </is>
      </c>
      <c r="F280" t="inlineStr">
        <is>
          <t>디자인: 아주 마음에 들어요,착용감: 아주 좋아요,음질: 아주 만족해요,사용시간: 아주 만족스러워요,</t>
        </is>
      </c>
    </row>
    <row r="281">
      <c r="A281" t="inlineStr">
        <is>
          <t>삼성전자 갤럭시 버즈2 프로, SM-R510N, 화이트</t>
        </is>
      </c>
      <c r="B281" t="inlineStr">
        <is>
          <t>최*덕</t>
        </is>
      </c>
      <c r="C281" t="n">
        <v>5</v>
      </c>
      <c r="D281" t="inlineStr">
        <is>
          <t>등록된 헤드라인이 없습니다</t>
        </is>
      </c>
      <c r="E281" t="inlineStr">
        <is>
          <t>배터리가 많이 개선된 것 같습니다.실 착용은 개인에 따라 다를 수 있지만, 오래 착용시 귀에 무리가 가네요.음질은 만족하나 노이즈캔슬링이 그리 뛰어나지 않으며 주변소리 듣기 할 경우엔 조금 더 증폭되어 크게 들리는 느낌을 지울 수 없네요.</t>
        </is>
      </c>
      <c r="F281" t="inlineStr">
        <is>
          <t>디자인: 아주 마음에 들어요,착용감: 보통이에요,음질: 아주 만족해요,가성비: 성능에 비해 비싸요,사용 시간: 아주길어요,</t>
        </is>
      </c>
    </row>
    <row r="282">
      <c r="A282" t="inlineStr">
        <is>
          <t>삼성전자 갤럭시 버즈2 프로, SM-R510N, 화이트</t>
        </is>
      </c>
      <c r="B282" t="inlineStr">
        <is>
          <t>김기면</t>
        </is>
      </c>
      <c r="C282" t="n">
        <v>5</v>
      </c>
      <c r="D282" t="inlineStr">
        <is>
          <t>노이즈 캔슬까지</t>
        </is>
      </c>
      <c r="E282" t="inlineStr">
        <is>
          <t>정말 사길 잘한 아이템 중하나야내가 집에서 유튜브를 보기 위해 이걸 정말 많이 꺼내심심할 때도 꺼내고 바쁠때도 꺼내고 가성비 좋은 꿀템이야요즘엔 특히나 많이 찾게 되더라 집에 있을 때는 이것만큼 날 만족시켜주는게 없어어머니 아버지도 매우 좋아하시고 친구들고 놀러올 때 좋아해서 추천해주곤 해 재구매의사도 매우 많아가끔 회사에 챙겨갈까 고민되더라집에서는 이미 많이 쓰고 있어서 걱정은 안되는데 이걸 매번 더 살까 고민을 해생각보다 크기도 적당하고 부담스럽지 않아가끔 가격이 떨어질 때도 있더라고 그 때를 노리면 더 싸게 살 수 있을거야저번에는 친구 선물로도 하나 사줬는데 되게 의외였던건지 엄청 놀래더라고 고맙다고 인사받았어정말 좋았다고 하더라구다만 여자친구가 굳이 이걸 왜사냐고 했긴 하지만 나는 또 이것저것 다 사보고 몸으로 경험해봐야 하는 사람이라 엄청 크게 말리진 않더라고이미 내 성향을 다 파악해서 포기를 빨리 하더라때깔도 매우 좋았고 앞으로도 종종 시켜볼 예정이야 다만 후기보니까 복불복이라는 것도 조금 있더라 다행히 나한테는 괜찮게 와서 아주 흡족한 상태이기도 해주변에 받고 싶은 사람이면 말해줘 정말 후기가 마음에 들지 않아도 본인 믿고 사보라고 하라는 거지 생각보다 괜찮은 결과가 나올 수 있으니까</t>
        </is>
      </c>
      <c r="F282" t="inlineStr">
        <is>
          <t>디자인: 아주 마음에 들어요,착용감: 아주 좋아요,음질: 아주 만족해요,사용시간: 만족스러운 편이에요,</t>
        </is>
      </c>
    </row>
    <row r="283">
      <c r="A283" t="inlineStr">
        <is>
          <t>삼성전자 갤럭시 버즈2 프로, SM-R510N, 보라퍼플</t>
        </is>
      </c>
      <c r="B283" t="inlineStr">
        <is>
          <t>C*N</t>
        </is>
      </c>
      <c r="C283" t="n">
        <v>4</v>
      </c>
      <c r="D283" t="inlineStr">
        <is>
          <t>갤러시든 아이폰이든 편하게 사용 가능</t>
        </is>
      </c>
      <c r="E283" t="inlineStr">
        <is>
          <t>원래 다양한 헤드폰, 무/유선이어폰, 에어팟 2세대, 3세대까지 사용해본 적이 있는데 디 장단점이 있어요. 아이폰 13미니사용 중인데도 버즈랑 연결이:1. 빨랐고2. 문제 따로 없었음3. 음질까지 넘 좋았음왜 4별이냐면 산지 1달도 안 됐을 때 가방에서 붙인 케이스에서 한쪽이 떨어졌고 잃어버렸어요. 케이스 뚜껑이 너무 쉽게 열려서 제일 큰 단점이라고 봅니다. 아이폰에서 음악을 들었다가 맥으로 연결이 겁나 빨랐어요. 지금 에어팟 2세대 사용하고 있지만 서로 애플 제품이어도 제대로 연결되는 게 아니에요.. 1분까지 기다릴 수도 있고, 연결이 된다 했는데 소리가 안 나와서 케이스를 넣어야 된 후에 다시 껴야 하는 반복이 좀 답답하지만 삼성 버즈 프로 2세대 사용했을 때 그런 불편함이 한번만이라도 없었어요.</t>
        </is>
      </c>
      <c r="F283" t="inlineStr">
        <is>
          <t>디자인: 마음에 들어요,착용감: 아주 좋아요,음질: 아주 만족해요,사용 시간: 아주 만족스러워요,</t>
        </is>
      </c>
    </row>
    <row r="284">
      <c r="A284" t="inlineStr">
        <is>
          <t>삼성전자 갤럭시 버즈2 프로, SM-R510N, 그라파이트</t>
        </is>
      </c>
      <c r="B284" t="inlineStr">
        <is>
          <t>강*길</t>
        </is>
      </c>
      <c r="C284" t="n">
        <v>3</v>
      </c>
      <c r="D284" t="inlineStr">
        <is>
          <t>등록된 헤드라인이 없습니다</t>
        </is>
      </c>
      <c r="E284" t="inlineStr">
        <is>
          <t>디자인이나 착용감은 별불만은 없습니다 한대 배터리사용 시간은 다들리뷰에없더라고요 사용시간이 제품설명서에는 anc를켜면5시간이라고 했는데실제 사용시간이3시간45분이더라고요 혹시 사용시간 체크한분 있으시면 리뷰한번 올려주세요 다른불만은 없는데 사용시간을 어떻게 측정했기에 실제 사용시간과 다른지모르겠네요 사용기기는 갤럭시23울트라 입니다</t>
        </is>
      </c>
      <c r="F284" t="inlineStr">
        <is>
          <t>디자인: 보통이에요,착용감: 보통이에요,음질: 보통이에요,가성비: 적당한 편이에요,사용 시간: 생각보다짧아요,</t>
        </is>
      </c>
    </row>
    <row r="285">
      <c r="A285" t="inlineStr">
        <is>
          <t>삼성전자 갤럭시 버즈2 프로, SM-R510N, 화이트</t>
        </is>
      </c>
      <c r="B285" t="inlineStr">
        <is>
          <t>김*오</t>
        </is>
      </c>
      <c r="C285" t="n">
        <v>5</v>
      </c>
      <c r="D285" t="inlineStr">
        <is>
          <t>등록된 헤드라인이 없습니다</t>
        </is>
      </c>
      <c r="E285" t="inlineStr">
        <is>
          <t>✔상품명삼성전자 갤럭시 버즈2 프로, SM-R510N, 화이트✔느낀점두말하면 잔소리 입니다.갤럭시 쓰면서 버즈제품은 이번에 처음 쓰는데!진짜 좋네요~ 음질도 좋고 삼성이 정말 잘 한것 중에 하나가버즈의 크기를 새로운 시리즈가 나와도 다 똑같이 만든다는 점 인데 그래서 케이스를 모두 호환해서 사용할 수 있어요!✔총평쿠팡으로 할인 할때를 잘 보고 구매하면 혜택받으면서 구매할 수 있고물건도 다음날 바로 도착해서 좋습니다.제품에 문제 없이 잘 배송까지 되어서 너무 좋아요!</t>
        </is>
      </c>
      <c r="F285" t="inlineStr">
        <is>
          <t>디자인: 아주 마음에 들어요,착용감: 아주 좋아요,음질: 아주 만족해요,가성비: 성능에 비해 저렴해요,사용 시간: 아주길어요,</t>
        </is>
      </c>
    </row>
    <row r="286">
      <c r="A286" t="inlineStr">
        <is>
          <t>삼성전자 갤럭시 버즈2 프로, SM-R510N, 그라파이트</t>
        </is>
      </c>
      <c r="B286" t="inlineStr">
        <is>
          <t>이*광</t>
        </is>
      </c>
      <c r="C286" t="n">
        <v>5</v>
      </c>
      <c r="D286" t="inlineStr">
        <is>
          <t>대체로 만족</t>
        </is>
      </c>
      <c r="E286" t="inlineStr">
        <is>
          <t>동글둥글 무광그라파이터 이쁩니다360 사운드 해드트래킹은 신세계구요노캔은 완벽하게 막진못하지만 매우 만족스러워요주변소리듣기가 있어서 통화중 내목소리가 울리지 않고 자연스러워서 이것도 좋네요연속사용시간은 생각만큼 길진 않을거 같아요처음이라 완충후 조금 가지고 놀았는데 배터리가 닳는게 눈에 보이는 느낌..하지만 성능 기능상 만족합니다</t>
        </is>
      </c>
      <c r="F286" t="inlineStr">
        <is>
          <t>디자인: 마음에 들어요,착용감: 아주 좋아요,음질: 적당히 만족해요,사용시간: 만족스러운 편이에요,</t>
        </is>
      </c>
    </row>
    <row r="287">
      <c r="A287" t="inlineStr">
        <is>
          <t>삼성전자 갤럭시 버즈2 프로, SM-R510N, 보라퍼플</t>
        </is>
      </c>
      <c r="B287" t="inlineStr">
        <is>
          <t>리치팡팡</t>
        </is>
      </c>
      <c r="C287" t="n">
        <v>5</v>
      </c>
      <c r="D287" t="inlineStr">
        <is>
          <t>11% 배터리 상태 빼곤 다 좋아요</t>
        </is>
      </c>
      <c r="E287" t="inlineStr">
        <is>
          <t>버즈 프로 검색하던 중 쿠팡이 제일 싸서 구매했어요기존 아이팟 프로 썼는데 오래된거라 배터리가 넘 빨리 달아서 또 갤럭시만 사용하는 제게는 호환이 더 좋을거 같아 버즈프로를 샀어요색상 크기 음질 특히 갤럭시와의 호환이 특히 만족스럽구요박스 개봉 하자마자 갤폰과 연결해봤는데 배터리 11% 남았대서 후다다닥 충전부터 했네요 ㅎㅎ잘 쓸께요</t>
        </is>
      </c>
      <c r="F287" t="inlineStr">
        <is>
          <t>디자인: 아주 마음에 들어요,착용감: 아주 좋아요,음질: 아주 만족해요,사용시간: 만족스러운 편이에요,</t>
        </is>
      </c>
    </row>
    <row r="288">
      <c r="A288" t="inlineStr">
        <is>
          <t>삼성전자 갤럭시 버즈2 프로, SM-R510N, 그라파이트</t>
        </is>
      </c>
      <c r="B288" t="inlineStr">
        <is>
          <t>김민지</t>
        </is>
      </c>
      <c r="C288" t="n">
        <v>5</v>
      </c>
      <c r="D288" t="inlineStr">
        <is>
          <t>결혼기념일 축하로 남편에게 선물했어요</t>
        </is>
      </c>
      <c r="E288" t="inlineStr">
        <is>
          <t>11주년 결혼기념일이었어요평소 남편이 버즈 살까? 라는 이야기를 많이 하길래고민없이 이걸로 선물해줬는데진짜 좋아했어요직접 사용해보고는 더 좋아했어요시끄러운 곳에서도 조용히 음악이나 영상을 즐길 수 있고,착용했을때 귀가 편하다며~~왜 사람들이 버즈가 좋다고 하는지, 많이들 쓰는지 알것같다며저보고도 하나 장만하라고 하네용저는 지금 쓰고 있는 블루투스 이어폰 고장나면 버즈로 갈아탈게요~!생각보다 가격도 저렴했는데 이렇게 만족스럽다니 정말 좋았습니다~덩달아 구입할 의사 100%입니다~☆직접 제 카드값 나가가며 구입하고 솔직한 후기를 작성한 것입니다☆</t>
        </is>
      </c>
      <c r="F288" t="inlineStr">
        <is>
          <t>디자인: 아주 마음에 들어요,착용감: 아주 좋아요,음질: 아주 만족해요,사용시간: 아주 만족스러워요,</t>
        </is>
      </c>
    </row>
    <row r="289">
      <c r="A289" t="inlineStr">
        <is>
          <t>삼성전자 갤럭시 버즈2 프로, SM-R510N, 그라파이트</t>
        </is>
      </c>
      <c r="B289" t="inlineStr">
        <is>
          <t>강*진</t>
        </is>
      </c>
      <c r="C289" t="n">
        <v>3</v>
      </c>
      <c r="D289" t="inlineStr">
        <is>
          <t>프로라는 이름에 걸맞지 않는 제품</t>
        </is>
      </c>
      <c r="E289" t="inlineStr">
        <is>
          <t>에어팟프로를 사용하다가 핸드폰을 바꾸게 되어 구입했습니다.전화할때는 사람 목소리도 제대로 못잡고,터치 반응은 조금만 손을 가져다대도 작동해서 꺼버렸습니다.음질도 기대이하 입니다. AKG 특유의 다소 건조한 음색을 감안해도, 소리에 풍성함이나 찰진 느낌없이 뭔가 노이즈 낀듯한 소리 입니다. 버즈에 다양한 라인업이 있어 고민하다 프로 제품을 골랐는데 실망스럽습니다</t>
        </is>
      </c>
      <c r="F289" t="inlineStr">
        <is>
          <t>디자인: 아주 마음에 들어요,착용감: 생각보다 좋지 않아요,음질: 기대에 못 미쳐요,가성비: 적당한 편이에요,사용 시간: 아주길어요,</t>
        </is>
      </c>
    </row>
    <row r="290">
      <c r="A290" t="inlineStr">
        <is>
          <t>삼성전자 갤럭시 버즈2 프로, SM-R510N, 그라파이트</t>
        </is>
      </c>
      <c r="B290" t="inlineStr">
        <is>
          <t>김*자</t>
        </is>
      </c>
      <c r="C290" t="n">
        <v>5</v>
      </c>
      <c r="D290" t="inlineStr">
        <is>
          <t>등록된 헤드라인이 없습니다</t>
        </is>
      </c>
      <c r="E290" t="inlineStr">
        <is>
          <t>늘 사묭하던건데  잃어버려서 급히 구매했어요넘 좋아요  강추입니다</t>
        </is>
      </c>
      <c r="F290" t="inlineStr">
        <is>
          <t>디자인: 아주 마음에 들어요,착용감: 아주 좋아요,음질: 아주 만족해요,가성비: 적당한 편이에요,사용 시간: 아주길어요,</t>
        </is>
      </c>
    </row>
    <row r="291">
      <c r="A291" t="inlineStr">
        <is>
          <t>삼성전자 갤럭시 버즈2 프로, SM-R510N, 화이트</t>
        </is>
      </c>
      <c r="B291" t="inlineStr">
        <is>
          <t>박*선</t>
        </is>
      </c>
      <c r="C291" t="n">
        <v>5</v>
      </c>
      <c r="D291" t="inlineStr">
        <is>
          <t>기대이상으로 만족합니다.</t>
        </is>
      </c>
      <c r="E291" t="inlineStr">
        <is>
          <t>아이폰에서 갤럭시로 갈아타면서 구매했습니다! 저렴하게 구매할 수 있어 좋았네요.갤럭시로 넘어오면서 제일 걱정했던게 사실 버즈였습니다.귓구멍이 워낙 작아 예전 버즈모델들 착용해보면 너무 불편하더라구요.그래서 이어폰은 그냥 애플을 착용할까 고민했는데 크기가 작아졌다는 말이 있어 구매했습니다.착용감 너어어무 좋구요! 운동해도 안빠집니다 흔들리지않아요.노이즈캔슬링도 아주 잘 됩니다.디자인도 깔끔하네요. 귀여워요 조약돌같구..에어팟프로도 사용해봤었으나 걔는 장시간 착용시 귀가 아파서 다시 일반에어팟으로 돌아갔었는데버즈는 그렇지 않을 것 같아요잘 사용하겠습니다!</t>
        </is>
      </c>
      <c r="F291" t="inlineStr">
        <is>
          <t>디자인: 아주 마음에 들어요,착용감: 아주 좋아요,음질: 아주 만족해요,가성비: 성능에 비해 저렴해요,사용 시간: 적당해요,</t>
        </is>
      </c>
    </row>
    <row r="292">
      <c r="A292" t="inlineStr">
        <is>
          <t>삼성전자 갤럭시 버즈2 프로, SM-R510N, 보라퍼플</t>
        </is>
      </c>
      <c r="B292" t="inlineStr">
        <is>
          <t>박*주</t>
        </is>
      </c>
      <c r="C292" t="n">
        <v>5</v>
      </c>
      <c r="D292" t="inlineStr">
        <is>
          <t>일할때 친구</t>
        </is>
      </c>
      <c r="E292" t="inlineStr">
        <is>
          <t>음질이랑 다 좋은데 제 귀에는 버즈2보다 잘맞는데도 움직이면 왼쪽이 잘떨어지는편입니다 ㅠ이것빼고는 갤럭시와의 호환성은 최고입니다.걷거나 일할때 잘 사용하고있어요</t>
        </is>
      </c>
      <c r="F292" t="inlineStr">
        <is>
          <t>디자인: 아주 마음에 들어요,착용감: 보통이에요,음질: 아주 만족해요,가성비: 적당한 편이에요,사용 시간: 적당해요,</t>
        </is>
      </c>
    </row>
    <row r="293">
      <c r="A293" t="inlineStr">
        <is>
          <t>삼성전자 갤럭시 버즈2 프로, SM-R510N, 그라파이트</t>
        </is>
      </c>
      <c r="B293" t="inlineStr">
        <is>
          <t>김*주</t>
        </is>
      </c>
      <c r="C293" t="n">
        <v>4</v>
      </c>
      <c r="D293" t="inlineStr">
        <is>
          <t>음질 good, ANC??</t>
        </is>
      </c>
      <c r="E293" t="inlineStr">
        <is>
          <t>음질은 여태껏 사용하던 이어폰들(10만원~20만원대)보다는 확실히 풍성하고 맘에 든다.가볍고 착용감도 너무 좋다.그런데 ANC기능은 되다가 마는 느낌이다. 그래서 별하나 뺐다.앞전에 사용하던 앤커40에 비해서 ANC가 너무 약하다. 대신에 ANC로 음악을 들을때 압박감이 덜하긴하다.</t>
        </is>
      </c>
      <c r="F293" t="inlineStr">
        <is>
          <t>디자인: 아주 마음에 들어요,착용감: 아주 좋아요,음질: 아주 만족해요,가성비: 적당한 편이에요,사용 시간: 아주길어요,</t>
        </is>
      </c>
    </row>
    <row r="294">
      <c r="A294" t="inlineStr">
        <is>
          <t>삼성전자 갤럭시 버즈2 프로, SM-R510N, 보라퍼플</t>
        </is>
      </c>
      <c r="B294" t="inlineStr">
        <is>
          <t>손*현</t>
        </is>
      </c>
      <c r="C294" t="n">
        <v>5</v>
      </c>
      <c r="D294" t="inlineStr">
        <is>
          <t>너무너무너무 좋아요~!!!</t>
        </is>
      </c>
      <c r="E294" t="inlineStr">
        <is>
          <t>어디까지나 듣는 귀는 사람에 따라 다르겠지만 저는 지금까지 qcy 종류와 친구한테 저렴하게 산버즈 라이브로만 노래를 들었던 입장에선 버즈 2 프로는 정말 신세계였어요!물론 제가 저음만 강화되면 좋은 줄 아는 막귀이긴한데(모드도 저음 강화로 씁니다.) 정말 더할 나위 없습니다.원래는 소니사의 wf-1000xm4와 고민 했었는데 친구한테 빌려서 잠깐 써보니 wf-1000xm4는 귀가 너무 아프더라구요.가뜩이나 운동할 때도 이어버드를 많이 착용하는 터라 바로 갤럭시 버즈 2 프로로 구매하게 되었습니다.그리고 마지막으로 보라퍼플 색 진짜 너무 예뻐요ㅠㅠㅠㅠ 가뜩이나 제가 좋아하는 매트한 소재라 좋은데제 z플립이랑 색상도 동일해서 완전 찰떡이더라구요 ㅎㅎ 꼭 사세요 두번 사세요</t>
        </is>
      </c>
      <c r="F294" t="inlineStr">
        <is>
          <t>디자인: 아주 마음에 들어요,착용감: 아주 좋아요,음질: 아주 만족해요,사용시간: 아주 만족스러워요,</t>
        </is>
      </c>
    </row>
    <row r="295">
      <c r="A295" t="inlineStr">
        <is>
          <t>삼성전자 갤럭시 버즈2 프로, SM-R510N, 그라파이트</t>
        </is>
      </c>
      <c r="B295" t="inlineStr">
        <is>
          <t>김*우</t>
        </is>
      </c>
      <c r="C295" t="n">
        <v>5</v>
      </c>
      <c r="D295" t="inlineStr">
        <is>
          <t>그냥 삼성이니까</t>
        </is>
      </c>
      <c r="E295" t="inlineStr">
        <is>
          <t>버즈프로 분실해서 다시 구입.다른 중소제품 구매해서 써봤는데... 3만원대역시 디테일한 기능과 음질 등은역시 삼성이네요AS도.. 어차피 리퍼교환이니 가격대비 좋은듯엽</t>
        </is>
      </c>
      <c r="F295" t="inlineStr">
        <is>
          <t>디자인: 아주 마음에 들어요,착용감: 아주 좋아요,음질: 아주 만족해요,가성비: 적당한 편이에요,사용 시간: 적당해요,</t>
        </is>
      </c>
    </row>
    <row r="296">
      <c r="A296" t="inlineStr">
        <is>
          <t>삼성전자 갤럭시 버즈2 프로, SM-R510N, 화이트</t>
        </is>
      </c>
      <c r="B296" t="inlineStr">
        <is>
          <t>누워있는곰</t>
        </is>
      </c>
      <c r="C296" t="n">
        <v>5</v>
      </c>
      <c r="D296" t="inlineStr">
        <is>
          <t>등록된 헤드라인이 없습니다</t>
        </is>
      </c>
      <c r="E296" t="inlineStr">
        <is>
          <t>남동생 생일선물로 구매했어요!쿠팡이 젤 싸요!지훈아 생일 축하해 *^0^*</t>
        </is>
      </c>
      <c r="F296" t="inlineStr">
        <is>
          <t>만족도 평가 없음</t>
        </is>
      </c>
    </row>
    <row r="297">
      <c r="A297" t="inlineStr">
        <is>
          <t>삼성전자 갤럭시 버즈2 프로, SM-R510N, 화이트</t>
        </is>
      </c>
      <c r="B297" t="inlineStr">
        <is>
          <t>김*용</t>
        </is>
      </c>
      <c r="C297" t="n">
        <v>5</v>
      </c>
      <c r="D297" t="inlineStr">
        <is>
          <t>음질 디자인 편안함 모두 만족</t>
        </is>
      </c>
      <c r="E297" t="inlineStr">
        <is>
          <t>기존에 사용하던 이어폰 한쪽 볼륨이 작아져서 리셋하고 사용하고 해도 복구가 안되서 여태 사용했던 이어폰 중에 가장 만족도 높았던 갤러시 버즈 사서 다시 사용 중입니다. 제게는 버즈가 귀에 꼈을때 편하기도 하고 소리도 다른 것보다 좋더라고요.중저음 고음까지 깔끔하게 잘 드리고요. 다만 통화품질이 막 좋지는 않아서 전화할때는 약간의 불편함이 따르지만 보통 음악 듣는 일이 더 많아서 크게 불만은 없습니다.쿠팡에서 구매하니 가격도 더 저렴하게 살 수 있었고 배송 하루만에 받을 수 있어서 좋습니다. 가격도 예전보다 더 저렴해진 것 같아서 좋네요. 컬러도 화이트라 깔끔합니다.</t>
        </is>
      </c>
      <c r="F297" t="inlineStr">
        <is>
          <t>디자인: 아주 마음에 들어요,착용감: 아주 좋아요,음질: 아주 만족해요,사용시간: 아주 만족스러워요,</t>
        </is>
      </c>
    </row>
    <row r="298">
      <c r="A298" t="inlineStr">
        <is>
          <t>삼성전자 갤럭시 버즈2 프로, SM-R510N, 그라파이트</t>
        </is>
      </c>
      <c r="B298" t="inlineStr">
        <is>
          <t>강*</t>
        </is>
      </c>
      <c r="C298" t="n">
        <v>5</v>
      </c>
      <c r="D298" t="inlineStr">
        <is>
          <t>아주 좋은 제품 입니다</t>
        </is>
      </c>
      <c r="E298" t="inlineStr">
        <is>
          <t>쿠팡에서 버즈2프로 라이브 방송에서 할인 크게 할때 구입했다가, 1달정도 아주 깨끗하게 사용 잘 하고 있었는데..친구놈이 버즈라이브 R 잃어버리고 L한쪽만 사용하고 있길래, 제꺼 버즈2프로 친구놈 주고 다시 구매 할려고 계속 가격 보고 있어요.유광이 아닌 무광재질이라 지문도 잘 안남고, 음질도 대박에 ANC 기능도 뛰어 나네요.</t>
        </is>
      </c>
      <c r="F298" t="inlineStr">
        <is>
          <t>디자인: 아주 마음에 들어요,착용감: 아주 좋아요,음질: 아주 만족해요,가성비: 적당한 편이에요,사용 시간: 적당해요,</t>
        </is>
      </c>
    </row>
    <row r="299">
      <c r="A299" t="inlineStr">
        <is>
          <t>삼성전자 갤럭시 버즈2 프로, SM-R510N, 화이트</t>
        </is>
      </c>
      <c r="B299" t="inlineStr">
        <is>
          <t>흰동갈이</t>
        </is>
      </c>
      <c r="C299" t="n">
        <v>5</v>
      </c>
      <c r="D299" t="inlineStr">
        <is>
          <t>에어팟 사용하다가 갤럭시로 바꾸면서 넘어옴</t>
        </is>
      </c>
      <c r="E299" t="inlineStr">
        <is>
          <t>생각보다....! 나쁘지 않아요귀가 작아서 버즈를 꼈는데 너무 잘 빠져서 되팔려고 했는데끼는법을 몰라서 잘못 꼈었네요ㅋㅋㅋ제대로 끼니까 귀랑 착 붙어서 꽤 ㄱㅊ에어팟은 귀안에 챡 달라붙는 느낌이라면 이건 부드럽게 붙음(?)에어팟과 비교해서 음질은 조금 떨어짐 웅장한 맛이 좀 없음그래도 신경쓰이진 않는 정도.말할때는 버즈가 인식해서 자동으로 노이즈캔슬 풀어주는건 좋음가격도 착하고 무광이라 부드럽고 디쟌도 예뿜</t>
        </is>
      </c>
      <c r="F299" t="inlineStr">
        <is>
          <t>디자인: 아주 마음에 들어요,착용감: 보통이에요,음질: 보통이에요,가성비: 적당한 편이에요,사용 시간: 적당해요,</t>
        </is>
      </c>
    </row>
    <row r="300">
      <c r="A300" t="inlineStr">
        <is>
          <t>삼성전자 갤럭시 버즈2 프로, SM-R510N, 보라퍼플</t>
        </is>
      </c>
      <c r="B300" t="inlineStr">
        <is>
          <t>레몬나</t>
        </is>
      </c>
      <c r="C300" t="n">
        <v>5</v>
      </c>
      <c r="D300" t="inlineStr">
        <is>
          <t>고급스런 무광!</t>
        </is>
      </c>
      <c r="E300" t="inlineStr">
        <is>
          <t>내돈내산 후기!아버지 선물로 구입했습니다. 저는 버즈2 쓰고 있는데 통화할때 항상 먹먹하고 잘 안들린다.라는 말을 자주 들었습니다.  특히 지하철은 통화가 상당히 힘듭니다. 이어폰 빼고 통화해야 합니다. 근데 이 프로는 통화 상대방 입장에서 통화 음질이 상당히 깨끗하다고 느꼈습니다. 갤럭시 버즈는 바로 바로 연결되서 너무 좋습니다. 이것 때문에 다른 싼 무선 이어폰을 쓸 수가 없어요. 무광이라 버즈2보다 고급스럽다고 느껴져서 저도 갈아타고 싶네요. 사게 되면 블랙 색상으로 구입하고 싶어요. 아버지 만족스럽다고 하십니다. 추천합니다!!</t>
        </is>
      </c>
      <c r="F300" t="inlineStr">
        <is>
          <t>디자인: 아주 마음에 들어요,착용감: 아주 좋아요,음질: 아주 만족해요,사용시간: 만족스러운 편이에요,</t>
        </is>
      </c>
    </row>
    <row r="301">
      <c r="A301" t="inlineStr">
        <is>
          <t>삼성전자 갤럭시 버즈2 프로, SM-R510N, 그라파이트</t>
        </is>
      </c>
      <c r="B301" t="inlineStr">
        <is>
          <t>김*호</t>
        </is>
      </c>
      <c r="C301" t="n">
        <v>3</v>
      </c>
      <c r="D301" t="inlineStr">
        <is>
          <t>괜찮아요</t>
        </is>
      </c>
      <c r="E301" t="inlineStr">
        <is>
          <t>기존에 소니 m4랑 소니 링크버즈. 두가지 쓰고 있는데소니꺼랑 비교 하게 됩니다결론부터 얘기하자면소니 m4랑 비교하면 버즈2프로가 좋은거 한가지 통화음질면에서 좀 나은듯 합니다나머지 부분에선 소니m4가 좋네요개인적으로 가격에 비해 좀 아쉬운 부분이 많네요크게 흠잡을점은 없고 무난하게 쓰기 좋은 제품입니다</t>
        </is>
      </c>
      <c r="F301" t="inlineStr">
        <is>
          <t>디자인: 마음에 들어요,착용감: 그저 그래요,음질: 적당히 만족해요,사용 시간: 만족스러운 편이에요,</t>
        </is>
      </c>
    </row>
    <row r="302">
      <c r="A302" t="inlineStr">
        <is>
          <t>삼성전자 갤럭시 버즈2 프로, SM-R510N, 화이트</t>
        </is>
      </c>
      <c r="B302" t="inlineStr">
        <is>
          <t>쿠팡실구매자</t>
        </is>
      </c>
      <c r="C302" t="n">
        <v>5</v>
      </c>
      <c r="D302" t="inlineStr">
        <is>
          <t>아이폰 10년, 에어팟 5년 사용했습니다.</t>
        </is>
      </c>
      <c r="E302" t="inlineStr">
        <is>
          <t>아이폰 10년, 에어팟 5년 사용하다가 이번에 갤럭시S22 및 갤럭시 버즈 프로2로 넘어왔습니다.드디어 삼성전자의 스마트폰과 무선 이어폰이 아이폰 및 에어팟과 경쟁할 수 있게 되었다고 생각하네요. 사실 20이나 21부터 그랬는지는 모르겠지만 저는 이번에 실감하게 되었어요!음질의 경우 스펙에 나와있듯 두 개의 드라이버 유닛이 들어있으며, 블루투스 코덱의 경우 가능한 손실을 줄여서 음질이 좋게 했는데요, 확실히 저음이랑 중고음이 분리되는 깔끔함이 느껴지네요. 디자인은 기존 1세대 프로 대비 매트한 재질이라서 반짝반짝 빛나지 않고 부담스럽지 않은 무난한 무광 이어폰이네요. 개인적으로 마음에 듭니다.노이즈캔슬링은 에어팟프로와 비교시 에어팟프로의 성능이 80%라고 하면 거의 70%라고 생각해요. 타사 제품들은 30~50% 사이라고 생각하면 엄청 좋은거죠!! 어쨋든 업계에서는 고성능의 노이즈 캔슬링 기능을 제공합니다. 그리고 그리고 가격!!!!! 쿠팡 2022.12.12 기준 16만원초반에 구입했는데 에어팟프로2의 절반 가격이네요!! 가격도 만족입니다!추천드려요 고민하지 말고 구입하세요! 아이폰이랑도 연동이 잘돼요. 굳이 에어팟을 사야되나 싶어요!</t>
        </is>
      </c>
      <c r="F302" t="inlineStr">
        <is>
          <t>디자인: 아주 마음에 들어요,착용감: 아주 좋아요,음질: 아주 만족해요,사용시간: 아주 만족스러워요,</t>
        </is>
      </c>
    </row>
    <row r="303">
      <c r="A303" t="inlineStr">
        <is>
          <t>삼성전자 갤럭시 버즈2 프로, SM-R510N, 보라퍼플</t>
        </is>
      </c>
      <c r="B303" t="inlineStr">
        <is>
          <t>김*미</t>
        </is>
      </c>
      <c r="C303" t="n">
        <v>5</v>
      </c>
      <c r="D303" t="inlineStr">
        <is>
          <t>등록된 헤드라인이 없습니다</t>
        </is>
      </c>
      <c r="E303" t="inlineStr">
        <is>
          <t>남친 선물용으로 샀어요버즈 프로2는 무광이라 유광인 전버전보다 훨씬 매력적인 거 같아요.유광이었으면 선물 안했을 듯..ㅎㅎㅎ사기 전에 남자도 보라색을 쓰나? 이상한 사람으로 생각되면 어쩌지 했는데생각보다 쓴다고 해서 고민끝에 고민!남친이 좋아하는 색이고저도 좋아하는 색이거든요 요즘 이어폰 블투 거의 대부분의 사람들이 쓰는데아직도 유선 이어폰 쓰느라 운동할때도 번거롭고,, 힘들어보여 사줘야겠다 싶더라구요!마침 사용중이던 이어폰도 잘 안된다고 하니 선물로서 찰떡!산지 2-3주만에 준건데케이스배터리는 5%, 이어폰은 60% 이상의 배터리 상태였어서받자마자 이런저런 설정 및 테스트를 해볼 수 있었습니다,착용감은 매우 좋다고 하네요 ㅎ갤럭시 wearable 앱을 사용하니 어떤 상태일 때 최적의 착용상태인지 알수있게 맞춰주어서혹여나 잘 못착용해서 빠지지 않게 도움을 받을 수 있습니다.이제 편하게 음악듣는 걸 보니 제가 뿌듯!</t>
        </is>
      </c>
      <c r="F303" t="inlineStr">
        <is>
          <t>디자인: 아주 마음에 들어요,착용감: 아주 좋아요,음질: 아주 만족해요,사용시간: 아주 만족스러워요,</t>
        </is>
      </c>
    </row>
    <row r="304">
      <c r="A304" t="inlineStr">
        <is>
          <t>삼성전자 갤럭시 버즈2 프로, SM-R510N, 그라파이트</t>
        </is>
      </c>
      <c r="B304" t="inlineStr">
        <is>
          <t>또담또담</t>
        </is>
      </c>
      <c r="C304" t="n">
        <v>5</v>
      </c>
      <c r="D304" t="inlineStr">
        <is>
          <t>성능좋고~ 디자인 맘에들어요♡</t>
        </is>
      </c>
      <c r="E304" t="inlineStr">
        <is>
          <t>무광인듯 고급스러운 느낌에~ 디자인도 깔끔해요^^아들이 원하는 스타일이라 시험잘 본 선물로 줬는데 너무 좋아합니다~ㅎㅎㅎ외부소리차단도, 이어폰 터치도 잘되고요~ 무엇보다 음질이 너무 짱짱하고 좋아요^^귓에 맞는 이어캡을 바꿔 낄 수 있어서 사이즈에 맞게 끼워서 사용하면 되고, 충천연결잭이 함께 들어있어요.</t>
        </is>
      </c>
      <c r="F304" t="inlineStr">
        <is>
          <t>디자인: 아주 마음에 들어요,착용감: 아주 좋아요,음질: 아주 만족해요,사용시간: 아주 만족스러워요,</t>
        </is>
      </c>
    </row>
    <row r="305">
      <c r="A305" t="inlineStr">
        <is>
          <t>삼성전자 갤럭시 버즈2 프로, SM-R510N, 화이트</t>
        </is>
      </c>
      <c r="B305" t="inlineStr">
        <is>
          <t>주유니</t>
        </is>
      </c>
      <c r="C305" t="n">
        <v>5</v>
      </c>
      <c r="D305" t="inlineStr">
        <is>
          <t>쿠팡을 믿고 상품구매!!  좋습니다!!</t>
        </is>
      </c>
      <c r="E305" t="inlineStr">
        <is>
          <t>블루투스를 잃어버려서어쩔수없이 구매했는데난 쿠팡단골이라 쿠팡에서 삼성정품 구입했습니다.헬스장에서 꼭 필요한데 운동해도 이어폰이 빠지지않아요.만족합니다!!^^</t>
        </is>
      </c>
      <c r="F305" t="inlineStr">
        <is>
          <t>디자인: 아주 마음에 들어요,착용감: 아주 좋아요,음질: 아주 만족해요,가성비: 성능에 비해 저렴해요,사용 시간: 아주길어요,</t>
        </is>
      </c>
    </row>
    <row r="306">
      <c r="A306" t="inlineStr">
        <is>
          <t>삼성전자 갤럭시 버즈2 프로, SM-R510N, 보라퍼플</t>
        </is>
      </c>
      <c r="B306" t="inlineStr">
        <is>
          <t>정*옥</t>
        </is>
      </c>
      <c r="C306" t="n">
        <v>5</v>
      </c>
      <c r="D306" t="inlineStr">
        <is>
          <t>버즈2프로</t>
        </is>
      </c>
      <c r="E306" t="inlineStr">
        <is>
          <t>이어폰으로듣다가   이왕사는거  좋은거사보자해서 버즈2프로를구매하게됬어요색상도  보라퍼플  은은하니 예뻐요잘선택한거같아요이어폰을  사용했을때는 핸드폰도들고다녀야했는데버즈를사고보니 신세계네요ㅎ집에서는 폰은두고  버즈만귀에꽂고돌아다녀도되니  너무편하고좋네요선이없으니 밖에나갈때도좋아요ㅎ소리도 웅장하니좋아요오래오래쓸수있음좋겠어요</t>
        </is>
      </c>
      <c r="F306" t="inlineStr">
        <is>
          <t>디자인: 아주 마음에 들어요,착용감: 아주 좋아요,음질: 아주 만족해요,가성비: 적당한 편이에요,사용 시간: 아주길어요,</t>
        </is>
      </c>
    </row>
    <row r="307">
      <c r="A307" t="inlineStr">
        <is>
          <t>삼성전자 갤럭시 버즈2 프로, SM-R510N, 그라파이트</t>
        </is>
      </c>
      <c r="B307" t="inlineStr">
        <is>
          <t>랜턴</t>
        </is>
      </c>
      <c r="C307" t="n">
        <v>4</v>
      </c>
      <c r="D307" t="inlineStr">
        <is>
          <t>음질과 주변소리 듣기 ok, 그런데</t>
        </is>
      </c>
      <c r="E307" t="inlineStr">
        <is>
          <t>음질은 준수한 편이다. 물론 360도 듣기와 주변소리 듣기등 여러가지 앱을 설치해 pc와 티비에 wife연결로 쓸수 있어 대단히 만족한다.하지만 가장 불만족 스러운것은 착용감과 운동시 귀에서 '뚝'하고 떨어진다. 이거 정말 큰 결점이다. 별점 2개 줄까하다. 360 싸운드와 주변소리 듣기가 너무 맘에 들어서 이번엔 살려준다. 결론 준수한 음질 여러가지 좋은 기능을 맛보자, 하지만 운동시는 끼지 말자.</t>
        </is>
      </c>
      <c r="F307" t="inlineStr">
        <is>
          <t>디자인: 보통이에요,착용감: 생각보다 좋지 않아요,음질: 아주 만족해요,가성비: 성능에 비해 저렴해요,사용 시간: 적당해요,</t>
        </is>
      </c>
    </row>
    <row r="308">
      <c r="A308" t="inlineStr">
        <is>
          <t>삼성전자 갤럭시 버즈2 프로, SM-R510N, 그라파이트</t>
        </is>
      </c>
      <c r="B308" t="inlineStr">
        <is>
          <t>박*철</t>
        </is>
      </c>
      <c r="C308" t="n">
        <v>5</v>
      </c>
      <c r="D308" t="inlineStr">
        <is>
          <t>오오오!!! ㅎㅎ</t>
        </is>
      </c>
      <c r="E308" t="inlineStr">
        <is>
          <t>전에 쓰던 LG 블투 이어폰이 망가지면서이것 저것 보다가  버즈2 프로를 고민하던 때가 생각나서이참에 구매를 !! 실제로 본 적은 없었는데 뭔가 귀여운 !! 느낌의 사이즈에 재질 느낌이 부드럽네여~배송도 빠르고~  안전 포장도 ~</t>
        </is>
      </c>
      <c r="F308" t="inlineStr">
        <is>
          <t>디자인: 아주 마음에 들어요,</t>
        </is>
      </c>
    </row>
    <row r="309">
      <c r="A309" t="inlineStr">
        <is>
          <t>삼성전자 갤럭시 버즈2 프로, SM-R510N, 화이트</t>
        </is>
      </c>
      <c r="B309" t="inlineStr">
        <is>
          <t>이*만</t>
        </is>
      </c>
      <c r="C309" t="n">
        <v>5</v>
      </c>
      <c r="D309" t="inlineStr">
        <is>
          <t>귀에 딱 맞고 음질이 좋으며, 디자인도 역시 좋음</t>
        </is>
      </c>
      <c r="E309" t="inlineStr">
        <is>
          <t>이전에 사용하던 타사 저가 제품에 비해서 작은 사이즈로 귀에 딱 맞습니다.이전에는 조금 저렴한 제품이었는데, 음질과 주변 대화시에 음량 조절은 되지 않았기에,이번에 큰맘 먹고 질렀습니다.역시 중, 고음의 환상적인 울림은 새로운 세계였습니다.그리고 기대했던, 음악을 듣는 중에 옢사람과대화 할 때는 자연스럽게 음량을 줄여주고,대화가 없으면 다시 정상 음량으로 높아지고...터치에 대한 반응도 에러없이 완벽했습니다.비싼 만큼, 성능은 완벽했습니다.당분간 라면만 먹으면서, 음악의 울림에서 허기를 채워야 겠습니다.</t>
        </is>
      </c>
      <c r="F309" t="inlineStr">
        <is>
          <t>디자인: 아주 마음에 들어요,착용감: 아주 좋아요,음질: 아주 만족해요,사용시간: 만족스러운 편이에요,</t>
        </is>
      </c>
    </row>
    <row r="310">
      <c r="A310" t="inlineStr">
        <is>
          <t>삼성전자 갤럭시 버즈2 프로, SM-R510N, 그라파이트</t>
        </is>
      </c>
      <c r="B310" t="inlineStr">
        <is>
          <t>임소연</t>
        </is>
      </c>
      <c r="C310" t="n">
        <v>5</v>
      </c>
      <c r="D310" t="inlineStr">
        <is>
          <t>이어폰 줄로된거쓰다...</t>
        </is>
      </c>
      <c r="E310" t="inlineStr">
        <is>
          <t>AKG  줄로 이어폰  삼성써보니  음질이 좋아서   노이즈 제거되면  얼마나 더 좋을까싶어  구매했습니다 잃어버리지않게   케이스키링도구매연결쉽고   음질좋고  폰과  연동되는 기능이 많아  만족구매였습니다고장안나게  잃어버리지않고  한동안  잘쓸꺼같아요</t>
        </is>
      </c>
      <c r="F310" t="inlineStr">
        <is>
          <t>디자인: 아주 마음에 들어요,착용감: 아주 좋아요,음질: 아주 만족해요,사용시간: 아주 만족스러워요,</t>
        </is>
      </c>
    </row>
    <row r="311">
      <c r="A311" t="inlineStr">
        <is>
          <t>삼성전자 갤럭시 버즈2 프로, SM-R510N, 그라파이트</t>
        </is>
      </c>
      <c r="B311" t="inlineStr">
        <is>
          <t>자연이롬</t>
        </is>
      </c>
      <c r="C311" t="n">
        <v>5</v>
      </c>
      <c r="D311" t="inlineStr">
        <is>
          <t>등록된 헤드라인이 없습니다</t>
        </is>
      </c>
      <c r="E311" t="inlineStr">
        <is>
          <t>아이들이 아빠 선물로 사준 버즈~~케이스랑 묵직하고 견고해요~ 역시나 좋은 물건이네요~통화중이나 음악듣다가 주변 모드로 라면 주변에 소리도 들을 수 있다고 해요~음질은 말할 것도 없고~견고하니 오래 쓰겠죠~~제 값을 해 줬으면 좋겠네요~~구매에 도움 되시길 바래요 *^^*</t>
        </is>
      </c>
      <c r="F311" t="inlineStr">
        <is>
          <t>디자인: 아주 마음에 들어요,착용감: 아주 좋아요,음질: 아주 만족해요,사용 시간: 아주 만족스러워요,</t>
        </is>
      </c>
    </row>
    <row r="312">
      <c r="A312" t="inlineStr">
        <is>
          <t>삼성전자 갤럭시 버즈2 프로, SM-R510N, 화이트</t>
        </is>
      </c>
      <c r="B312" t="inlineStr">
        <is>
          <t>파카씨</t>
        </is>
      </c>
      <c r="C312" t="n">
        <v>3</v>
      </c>
      <c r="D312" t="inlineStr">
        <is>
          <t>등록된 헤드라인이 없습니다</t>
        </is>
      </c>
      <c r="E312" t="inlineStr">
        <is>
          <t>처음에 적응 잘 못하면 계속 빠질거 같은 느낌입니다활동적인걸 하다가 잘 빠질거같은 느낌노이즈캔슬링이나 음질은 괜찮은거 같습니다+어떻게 껴야 잘 안빠지는지 파악했고 적응되니까 꽤 편하네요++ 잘 빠집니다 안빠지는건 그냥 운이었어요</t>
        </is>
      </c>
      <c r="F312" t="inlineStr">
        <is>
          <t>디자인: 아주 마음에 들어요,착용감: 생각보다 좋지 않아요,가성비: 적당한 편이에요,사용 시간: 아주길어요,</t>
        </is>
      </c>
    </row>
    <row r="313">
      <c r="A313" t="inlineStr">
        <is>
          <t>삼성전자 갤럭시 버즈2 프로, SM-R510N, 화이트</t>
        </is>
      </c>
      <c r="B313" t="inlineStr">
        <is>
          <t>유*서</t>
        </is>
      </c>
      <c r="C313" t="n">
        <v>5</v>
      </c>
      <c r="D313" t="inlineStr">
        <is>
          <t>애매합니다.</t>
        </is>
      </c>
      <c r="E313" t="inlineStr">
        <is>
          <t>에어팟 프로 1세대를 여태까지 쓰다가 갤럭시로 사용하기 너무 불편해서(업데이트 등) 버즈 프로 2세대가 후기가 좋길래 구매했는데 막상 착용해보니 애매하더군요.색상은 하얀색이 이쁜데음질이 에어팟에 비해 확실히 떨어지는 부분이 있는거 같다고 느꼈습니다.에어팟은 음성에 초점을 맞췄다면 버즈는 베이스에 초점을 맞춘거 같습니다.제가 에어팟을 오래 사용해서인지 버즈를 착용하자마자 노래에서 음성보다 둥 둥 하는 베이스 음이 귀에 너무 들어와서 음질이 별로라고 느낄정도였습니다.뭐 이건 각자의 취향이 있으니까요.음질외엔 두가지 다 고만고만하다고 생각합니다.그렇게 엄청난 차이가 있는건 아니어서요.참고로, 예상외로 유닛이 커서 귀 자체가 작으신분들은 귀가 아프실수 있습니다.귓 등(?) 부분이 굉장히 땡깁니다.</t>
        </is>
      </c>
      <c r="F313" t="inlineStr">
        <is>
          <t>디자인: 아주 마음에 들어요,착용감: 그저 그래요,음질: 적당히 만족해요,사용시간: 만족스러운 편이에요,</t>
        </is>
      </c>
    </row>
    <row r="314">
      <c r="A314" t="inlineStr">
        <is>
          <t>삼성전자 갤럭시 버즈2 프로, SM-R510N, 보라퍼플</t>
        </is>
      </c>
      <c r="B314" t="inlineStr">
        <is>
          <t>이*재</t>
        </is>
      </c>
      <c r="C314" t="n">
        <v>5</v>
      </c>
      <c r="D314" t="inlineStr">
        <is>
          <t>등록된 헤드라인이 없습니다</t>
        </is>
      </c>
      <c r="E314" t="inlineStr">
        <is>
          <t>짧은 장단점 서술장점1. 성능대비 가격이 매우 저렴함(13~14만원)2. 당연하게도 갤럭시 시리즈와 높은 호환성을 보임3. 매우 작은 케이스로 인해 호주머니에 넣을 수 있는 휴대성4. 비교적 작은 유닛 사이즈5. 2번과 연관되는 장점인데 SSC 코덱을 지원하기 때문에 삼성폰 유저는 이걸 그냥 써야함단점1. 착용감이 그렇게 좋지 못함, 프로가 아닌 에어팟 시리즈와 비견되는 구린 착용감은 오래간만이라 깜짝 놀람2. SSC를 지원하고 LDAC를 지원하지 않기 때문에 고음질은 사실상 삼성폰에서만 가능, 갤럭시 아니면 음질이 좋고 나쁘고를 체감할 것도 없다 보면 됨싸니까 지금 사놔야겠지?</t>
        </is>
      </c>
      <c r="F314" t="inlineStr">
        <is>
          <t>디자인: 아주 마음에 들어요,착용감: 생각보다 좋지 않아요,음질: 아주 만족해요,가성비: 성능에 비해 저렴해요,사용 시간: 적당해요,</t>
        </is>
      </c>
    </row>
    <row r="315">
      <c r="A315" t="inlineStr">
        <is>
          <t>삼성전자 갤럭시 버즈2 프로, SM-R510N, 보라퍼플</t>
        </is>
      </c>
      <c r="B315" t="inlineStr">
        <is>
          <t>김*림</t>
        </is>
      </c>
      <c r="C315" t="n">
        <v>5</v>
      </c>
      <c r="D315" t="inlineStr">
        <is>
          <t>등록된 헤드라인이 없습니다</t>
        </is>
      </c>
      <c r="E315" t="inlineStr">
        <is>
          <t>버즈2를 사용하다가 잃어버려 다시 구입했네요. 버즈 2보다 색상도 예쁘네요. 이어버드가 버즈 2보다 조금 더 크지만 착용감이 편하고 음질도 더 나아요. 소리가 더 풍부하게 들리는 것 같네요. 잘 사용할께요.</t>
        </is>
      </c>
      <c r="F315" t="inlineStr">
        <is>
          <t>디자인: 아주 마음에 들어요,착용감: 아주 좋아요,음질: 아주 만족해요,가성비: 적당한 편이에요,사용 시간: 적당해요,</t>
        </is>
      </c>
    </row>
    <row r="316">
      <c r="A316" t="inlineStr">
        <is>
          <t>삼성전자 갤럭시 버즈2 프로, SM-R510N, 그라파이트</t>
        </is>
      </c>
      <c r="B316" t="inlineStr">
        <is>
          <t>이*화</t>
        </is>
      </c>
      <c r="C316" t="n">
        <v>5</v>
      </c>
      <c r="D316" t="inlineStr">
        <is>
          <t>등록된 헤드라인이 없습니다</t>
        </is>
      </c>
      <c r="E316" t="inlineStr">
        <is>
          <t>삼성전자 갤럭시 버즈2 프로전작보다 더 좋은 음질과 통화품질, 노이즈 캔슬링도 이전작보다 더 강력해서 만족합니다. 시끄러운 공사장 근처에서도 사람 목소리만 잘 걸러냅니다. 다만 전작에서 문제점중 하나인 조악한 이어팁이랑 착용감은 실망이네요 이어팁은 사제로 해결 가능하지만 착용감은 후속작에서 개선되었으면 좋겠습니다</t>
        </is>
      </c>
      <c r="F316" t="inlineStr">
        <is>
          <t>디자인: 아주 마음에 들어요,착용감: 아주 좋아요,음질: 아주 만족해요,가성비: 성능에 비해 저렴해요,사용 시간: 아주길어요,</t>
        </is>
      </c>
    </row>
    <row r="317">
      <c r="A317" t="inlineStr">
        <is>
          <t>삼성전자 갤럭시 버즈2 프로, SM-R510N, 그라파이트</t>
        </is>
      </c>
      <c r="B317" t="inlineStr">
        <is>
          <t>맑은햇빛</t>
        </is>
      </c>
      <c r="C317" t="n">
        <v>5</v>
      </c>
      <c r="D317" t="inlineStr">
        <is>
          <t>좋습니다</t>
        </is>
      </c>
      <c r="E317" t="inlineStr">
        <is>
          <t>제금까지 버즈1, 버즈라이브를 사용하다 이번에 버즈2pro를 구매하였습니다노이즈 캔슬링도 라이브랑 비교하면 더 좋고 개인적으로 음질이 더 좋아서 잘 샀다고 생각합니다ㅎㅎ</t>
        </is>
      </c>
      <c r="F317" t="inlineStr">
        <is>
          <t>디자인: 아주 마음에 들어요,착용감: 아주 좋아요,음질: 아주 만족해요,가성비: 성능에 비해 저렴해요,사용 시간: 적당해요,</t>
        </is>
      </c>
    </row>
    <row r="318">
      <c r="A318" t="inlineStr">
        <is>
          <t>삼성전자 갤럭시 버즈2 프로, SM-R510N, 보라퍼플</t>
        </is>
      </c>
      <c r="B318" t="inlineStr">
        <is>
          <t>김*국</t>
        </is>
      </c>
      <c r="C318" t="n">
        <v>5</v>
      </c>
      <c r="D318" t="inlineStr">
        <is>
          <t>조아요</t>
        </is>
      </c>
      <c r="E318" t="inlineStr">
        <is>
          <t>기존에쓰던 버즈를 잃어버려서 이걸로구매했어요보라색 튈줄알았는데 톤다운되고 연한색이라 고급지고 이쁘네요^^음질도 좋고 배터리도 긴것같아요</t>
        </is>
      </c>
      <c r="F318" t="inlineStr">
        <is>
          <t>디자인: 아주 마음에 들어요,착용감: 아주 좋아요,음질: 아주 만족해요,가성비: 적당한 편이에요,사용 시간: 아주길어요,</t>
        </is>
      </c>
    </row>
    <row r="319">
      <c r="A319" t="inlineStr">
        <is>
          <t>삼성전자 갤럭시 버즈2 프로, SM-R510N, 그라파이트</t>
        </is>
      </c>
      <c r="B319" t="inlineStr">
        <is>
          <t>두로</t>
        </is>
      </c>
      <c r="C319" t="n">
        <v>5</v>
      </c>
      <c r="D319" t="inlineStr">
        <is>
          <t>등록된 헤드라인이 없습니다</t>
        </is>
      </c>
      <c r="E319" t="inlineStr">
        <is>
          <t>원래 버즈 프로를 사용하다가 착용감이 너무 별로여서 넘어온 1인입니다착용감: 확실히 버즈프로보다 훨씬 좋습니다..  원래 버즈프로를 끼면 절대 옆으로 누워서 듣는 게 불가능했는데 이건 옆으로 누워도 안정적이네요 그리고 이걸 끼고 걸어다니면 확실히 그 전에 비해서 뭔갈 착용하고 있다는 느낌이 훨씬 덜해요음질: 음질 부분에서는 버즈 프로랑 크게 다른 건 모르겠지만 고음 부분에서 조금 찢어지는 소리가 들리네요,,  이 부분은 확실히 크기가 큰 버즈 프로가 더 낫네요노이즈캔슬링: 버즈 프로보다 낫습니다 바로 앞에서 박수를 쳐도 거의 들리지 않아요 대신 버즈프로는 약한 노이즈캔슬링도 있었는데 2에는 없어서 살짝 아쉽네요..,주변소리듣기: 이 부분도 버즈프로에 비해 개선되었다고 적혀있어서 기대했습니다 크게 체감하진 못했지만 그래도 조금 더 나을 거라고 생각합니다착용감만으로도 버즈프로에 비해 아주 좋은 것 같아요 버즈프로가 조금 불편하신 분들은 바로 지르셔도 좋습니다 ㅎ</t>
        </is>
      </c>
      <c r="F319" t="inlineStr">
        <is>
          <t>디자인: 아주 마음에 들어요,착용감: 아주 좋아요,음질: 아주 만족해요,사용시간: 아주 만족스러워요,</t>
        </is>
      </c>
    </row>
    <row r="320">
      <c r="A320" t="inlineStr">
        <is>
          <t>삼성전자 갤럭시 버즈2 프로, SM-R510N, 화이트</t>
        </is>
      </c>
      <c r="B320" t="inlineStr">
        <is>
          <t>이*혁</t>
        </is>
      </c>
      <c r="C320" t="n">
        <v>5</v>
      </c>
      <c r="D320" t="inlineStr">
        <is>
          <t>귀에 딱 맞네요</t>
        </is>
      </c>
      <c r="E320" t="inlineStr">
        <is>
          <t>역쉬 버즈버즈 하는 이유를 알겠어요. 귓구멍이 작은 우리 중1딸도 잘 맞아요. 적은 음량으로도 공간에 나만 있는 듯한 느낌으로 청량하고 아주 좋아요. 아이가 만족하며 잘 사용 중이니 조만간 둘째꺼도 사러 다시 방문할게요</t>
        </is>
      </c>
      <c r="F320" t="inlineStr">
        <is>
          <t>디자인: 아주 마음에 들어요,착용감: 아주 좋아요,음질: 아주 만족해요,가성비: 적당한 편이에요,사용 시간: 아주길어요,</t>
        </is>
      </c>
    </row>
    <row r="321">
      <c r="A321" t="inlineStr">
        <is>
          <t>삼성전자 갤럭시 버즈2 프로, SM-R510N, 화이트</t>
        </is>
      </c>
      <c r="B321" t="inlineStr">
        <is>
          <t>피자킹수육</t>
        </is>
      </c>
      <c r="C321" t="n">
        <v>5</v>
      </c>
      <c r="D321" t="inlineStr">
        <is>
          <t>등록된 헤드라인이 없습니다</t>
        </is>
      </c>
      <c r="E321" t="inlineStr">
        <is>
          <t>아이폰12프로 사용자인데 에어팟2세대 사용하다가 오래 써서 바꾸게 되었습니다.에어팟3과 프로가 제 귀에 맞지 않아 갤럭시 버즈를 구매해보게 되었는데요착용감은 사람마다 다 다르니까.. 제 귀에는 무척 잘 맞았습니다.아이폰과 사용하면 연결이 불안정하거나 끊길까봐 걱정했는데,하루에 5~6시간 들을때도 있는데 한번도 끊긴적이 없네요노이즈캔슬링도 잘 되구요아이폰 사용하시는 분들은 걱정 없이 구매하셔도 될거같아요음질은 둥둥거리는 베이스 강한 음질을 좋아하는데 처음엔 적응이 안됐는데지금은 음질은  가성비로 좋다고 느끼는중이에요</t>
        </is>
      </c>
      <c r="F321" t="inlineStr">
        <is>
          <t>디자인: 아주 마음에 들어요,착용감: 아주 좋아요,음질: 아주 만족해요,가성비: 적당한 편이에요,사용 시간: 아주길어요,</t>
        </is>
      </c>
    </row>
    <row r="322">
      <c r="A322" t="inlineStr">
        <is>
          <t>삼성전자 갤럭시 버즈2 프로, SM-R510N, 그라파이트</t>
        </is>
      </c>
      <c r="B322" t="inlineStr">
        <is>
          <t>강*</t>
        </is>
      </c>
      <c r="C322" t="n">
        <v>3</v>
      </c>
      <c r="D322" t="inlineStr">
        <is>
          <t>갤럭시를 많이쓸수록 만족도가 높아지는제품</t>
        </is>
      </c>
      <c r="E322" t="inlineStr">
        <is>
          <t>기대가 크면 실망도 크다고 하던데 장점은 찾아보면 다른글에도 많을테고 단점위주로 적어본다.1.삼성에서 폰사면 공짜로 줬던 akg로고가 박힌 번들이어폰보다 탁하고 마른소리에 일단 당황했고,(그 이어폰이 가성비가 너무좋긴하지만) 2.귀에서 너무잘 빠져서 화장실에서 손을씻을때도 귀에서 빼놓을 정도다.  둥근 디자인이 미적으로는 높은 점수를 받을지 모르겠으나, 이어후크같은 악세사리와 연결할수없어   분실율이 높아지니 치명적인 단점이라고 할수있다.3.사용시간이 생각보다 짧아 집에서 사용할때 영화한편을 보고나면 충전을 해야 속이 편하다.4.버즈와 한번이라도 링크를 시킨 디바이스는 삼성웨어러블 앱이 여러 디바이스간에 시도때도없이 연결시킨다.5,케이스등 관련 악세사리가 손가락에 꼽을정도로 적다.추천하는 이들이야 이유가 있겠지만 가격이 한참내린 17만원에도 추천할거냐고 묻는다면 잘모르겠다.</t>
        </is>
      </c>
      <c r="F322" t="inlineStr">
        <is>
          <t>디자인: 마음에 들어요,착용감: 그저 그래요,음질: 만족스럽지 않아요,사용 시간: 만족스러운 편이에요,</t>
        </is>
      </c>
    </row>
    <row r="323">
      <c r="A323" t="inlineStr">
        <is>
          <t>삼성전자 갤럭시 버즈2 프로, SM-R510N, 화이트</t>
        </is>
      </c>
      <c r="B323" t="inlineStr">
        <is>
          <t>크림도넛</t>
        </is>
      </c>
      <c r="C323" t="n">
        <v>5</v>
      </c>
      <c r="D323" t="inlineStr">
        <is>
          <t>노이즈캔슬링 너무 좋다.</t>
        </is>
      </c>
      <c r="E323" t="inlineStr">
        <is>
          <t>버즈 플러스 쓰다가 버즈2 프로로 바꾸니 그저 신세계</t>
        </is>
      </c>
      <c r="F323" t="inlineStr">
        <is>
          <t>디자인: 아주 마음에 들어요,착용감: 아주 좋아요,음질: 아주 만족해요,사용시간: 아주 만족스러워요,</t>
        </is>
      </c>
    </row>
    <row r="324">
      <c r="A324" t="inlineStr">
        <is>
          <t>삼성전자 갤럭시 버즈2 프로, SM-R510N, 화이트</t>
        </is>
      </c>
      <c r="B324" t="inlineStr">
        <is>
          <t>박*원</t>
        </is>
      </c>
      <c r="C324" t="n">
        <v>5</v>
      </c>
      <c r="D324" t="inlineStr">
        <is>
          <t>역시 가성비는 갤럭시 버즈</t>
        </is>
      </c>
      <c r="E324" t="inlineStr">
        <is>
          <t>버즈+를 쓰다가 맛이 가서 새로운 이어폰을 찾고 있었는데 버즈2프로랑 에어팟2프로로 결정해서 고민하고 있었는데 성능은 비슷한 거 같아서 10만원정도 저렴한 버즈2프로로 구매했어요. 성능은 전체적으로 마음에 들었고 특히 노이즈 캔슬링 기능이 가장 마음에 들었어요 디지인 때문에 귀에 고정이 안될까 걱정도 했는데 다행히 고정은 잘 됐어요. 새로운 이어폰을 구매하시는 분들께 추천하는 제품이에요</t>
        </is>
      </c>
      <c r="F324" t="inlineStr">
        <is>
          <t>디자인: 아주 마음에 들어요,착용감: 아주 좋아요,음질: 아주 만족해요,가성비: 성능에 비해 저렴해요,사용 시간: 아주길어요,</t>
        </is>
      </c>
    </row>
    <row r="325">
      <c r="A325" t="inlineStr">
        <is>
          <t>삼성전자 갤럭시 버즈2 프로, SM-R510N, 화이트</t>
        </is>
      </c>
      <c r="B325" t="inlineStr">
        <is>
          <t>이*경</t>
        </is>
      </c>
      <c r="C325" t="n">
        <v>5</v>
      </c>
      <c r="D325" t="inlineStr">
        <is>
          <t>노이즈캔슬링 되는 가성비 이어폰</t>
        </is>
      </c>
      <c r="E325" t="inlineStr">
        <is>
          <t>노이즈캔슬링 기능 써보니 소음 많은 장소에서 너무 편했어요 그런데 갤럭시 버즈2 프로는 귀에 착용했을때 딱 맞는 느낌이 아니라 떨어질까봐 불안하긴하더라구요 실제로 착용하고 몇 번 빠져서 그 점이 아쉬워여</t>
        </is>
      </c>
      <c r="F325" t="inlineStr">
        <is>
          <t>디자인: 아주 마음에 들어요,착용감: 보통이에요,음질: 보통이에요,가성비: 적당한 편이에요,사용 시간: 적당해요,</t>
        </is>
      </c>
    </row>
    <row r="326">
      <c r="A326" t="inlineStr">
        <is>
          <t>삼성전자 갤럭시 버즈2 프로, SM-R510N, 화이트</t>
        </is>
      </c>
      <c r="B326" t="inlineStr">
        <is>
          <t>bkkkk</t>
        </is>
      </c>
      <c r="C326" t="n">
        <v>5</v>
      </c>
      <c r="D326" t="inlineStr">
        <is>
          <t>등록된 헤드라인이 없습니다</t>
        </is>
      </c>
      <c r="E326" t="inlineStr">
        <is>
          <t>부모님 선물로 사드렸더니 엄청 좋다고 하시네요.전 에어*이라 궁금해서 같이 들어봤는데 차이가 확실히 있어요!!말못할 차이인데 확실이 매력이 있네요.</t>
        </is>
      </c>
      <c r="F326" t="inlineStr">
        <is>
          <t>디자인: 아주 마음에 들어요,착용감: 아주 좋아요,음질: 아주 만족해요,가성비: 적당한 편이에요,사용 시간: 적당해요,</t>
        </is>
      </c>
    </row>
    <row r="327">
      <c r="A327" t="inlineStr">
        <is>
          <t>삼성전자 갤럭시 버즈2 프로, SM-R510N, 화이트</t>
        </is>
      </c>
      <c r="B327" t="inlineStr">
        <is>
          <t>이*</t>
        </is>
      </c>
      <c r="C327" t="n">
        <v>5</v>
      </c>
      <c r="D327" t="inlineStr">
        <is>
          <t>등록된 헤드라인이 없습니다</t>
        </is>
      </c>
      <c r="E327" t="inlineStr">
        <is>
          <t>저는 삼순이 입니다.1. 생각보다 배터리 약간 짧아요!!2. 디자인은 귀엽고 매트합니다.3. 버즈플러스보다 귀에서 잘 빠져요.4. 음질 괜찮아요5. 전화할때 음질은 상대방측에서 안좋다고 말했습니다!도움이 되셨다면 '도움이 됐어요' 한번씩 부탁드려요❤️</t>
        </is>
      </c>
      <c r="F327" t="inlineStr">
        <is>
          <t>디자인: 아주 마음에 들어요,착용감: 아주 좋아요,음질: 아주 만족해요,가성비: 적당한 편이에요,사용 시간: 적당해요,</t>
        </is>
      </c>
    </row>
    <row r="328">
      <c r="A328" t="inlineStr">
        <is>
          <t>삼성전자 갤럭시 버즈2 프로, SM-R510N, 그라파이트</t>
        </is>
      </c>
      <c r="B328" t="inlineStr">
        <is>
          <t>윤*배</t>
        </is>
      </c>
      <c r="C328" t="n">
        <v>5</v>
      </c>
      <c r="D328" t="inlineStr">
        <is>
          <t>음질이 우수함.</t>
        </is>
      </c>
      <c r="E328" t="inlineStr">
        <is>
          <t>배송도 무척빠르고 무엇보다 음질이 마음에 드네요.사이즈도 작고 콤펙트해서 사용하기 좋습니다.3년 보험도 신청하여 잘 사용할 수 있겠습니다.</t>
        </is>
      </c>
      <c r="F328" t="inlineStr">
        <is>
          <t>디자인: 아주 마음에 들어요,착용감: 아주 좋아요,음질: 아주 만족해요,가성비: 적당한 편이에요,사용 시간: 적당해요,</t>
        </is>
      </c>
    </row>
    <row r="329">
      <c r="A329" t="inlineStr">
        <is>
          <t>삼성전자 갤럭시 버즈2 프로, SM-R510N, 화이트</t>
        </is>
      </c>
      <c r="B329" t="inlineStr">
        <is>
          <t>민*정</t>
        </is>
      </c>
      <c r="C329" t="n">
        <v>5</v>
      </c>
      <c r="D329" t="inlineStr">
        <is>
          <t>좋네요.</t>
        </is>
      </c>
      <c r="E329" t="inlineStr">
        <is>
          <t>버즈 라X브 쓰다 세일하길래 샀는데 좋네요. 라X브 보다 당연하지만 노캔 잘되고 착용감도 더 좋고 안정적이에요. 뭣보다 배터리 시간이 정말 길고 충전 속도도 빨라요. 항상 하루 종일 진짜 일어날 때부터 잘때까지 끼고 사는데 배터리가 버티 더라구요.</t>
        </is>
      </c>
      <c r="F329" t="inlineStr">
        <is>
          <t>디자인: 아주 마음에 들어요,착용감: 아주 좋아요,음질: 아주 만족해요,가성비: 성능에 비해 저렴해요,사용 시간: 아주길어요,</t>
        </is>
      </c>
    </row>
    <row r="330">
      <c r="A330" t="inlineStr">
        <is>
          <t>삼성전자 갤럭시 버즈2 프로, SM-R510N, 그라파이트</t>
        </is>
      </c>
      <c r="B330" t="inlineStr">
        <is>
          <t>장*선</t>
        </is>
      </c>
      <c r="C330" t="n">
        <v>5</v>
      </c>
      <c r="D330" t="inlineStr">
        <is>
          <t>아주 좋네요 믿고보는삼성</t>
        </is>
      </c>
      <c r="E330" t="inlineStr">
        <is>
          <t>저렴하고 에어팟2프로보다 더좋네요 굿굿입니다가성비짱 쿠팡 많은애용하겠습니다.</t>
        </is>
      </c>
      <c r="F330" t="inlineStr">
        <is>
          <t>디자인: 아주 마음에 들어요,착용감: 아주 좋아요,음질: 아주 만족해요,가성비: 성능에 비해 저렴해요,사용 시간: 아주길어요,</t>
        </is>
      </c>
    </row>
    <row r="331">
      <c r="A331" t="inlineStr">
        <is>
          <t>삼성전자 갤럭시 버즈2 프로, SM-R510N, 화이트</t>
        </is>
      </c>
      <c r="B331" t="inlineStr">
        <is>
          <t>안*린</t>
        </is>
      </c>
      <c r="C331" t="n">
        <v>5</v>
      </c>
      <c r="D331" t="inlineStr">
        <is>
          <t>아주 좋아요 ㅎㅎ</t>
        </is>
      </c>
      <c r="E331" t="inlineStr">
        <is>
          <t>버즈 라이브 만 3년동안 사용하다가 이제 보내줘야 할 때가 온 것 같아서 구매했는데 아주 좋아요 ㅎㅎ노캔 켜고 지하철 타다가 내려야하는 역 못들어서 지각할만큼 기능 최고입니다^^ 삼성 최고</t>
        </is>
      </c>
      <c r="F331" t="inlineStr">
        <is>
          <t>디자인: 아주 마음에 들어요,착용감: 아주 좋아요,음질: 아주 만족해요,가성비: 적당한 편이에요,사용 시간: 적당해요,</t>
        </is>
      </c>
    </row>
    <row r="332">
      <c r="A332" t="inlineStr">
        <is>
          <t>삼성전자 갤럭시 버즈2 프로, SM-R510N, 보라퍼플</t>
        </is>
      </c>
      <c r="B332" t="inlineStr">
        <is>
          <t>허*지</t>
        </is>
      </c>
      <c r="C332" t="n">
        <v>5</v>
      </c>
      <c r="D332" t="inlineStr">
        <is>
          <t>민슈가가 버즈 2pro 착용한거 보고 사게 되었음</t>
        </is>
      </c>
      <c r="E332" t="inlineStr">
        <is>
          <t>펭카버즈를 이용하다가고장이 나서 처음으로 갤럭시 버즈 2pro를 구매하게 되었습니다원래는 버즈 플러스를 사려 고민을 했었는데갤럭시 버즈 2pro광고를 보다가버즈 2pro색깔이 보라색인걸 보고예뻐서 구매를 하게 되었습니다처음으로 구매하게된 저의 첫 버즈에요잘 착용하고 다니겠습니다 :)</t>
        </is>
      </c>
      <c r="F332" t="inlineStr">
        <is>
          <t>디자인: 아주 마음에 들어요,착용감: 아주 좋아요,음질: 아주 만족해요,가성비: 성능에 비해 저렴해요,사용 시간: 아주길어요,</t>
        </is>
      </c>
    </row>
    <row r="333">
      <c r="A333" t="inlineStr">
        <is>
          <t>삼성전자 갤럭시 버즈2 프로, SM-R510N, 보라퍼플</t>
        </is>
      </c>
      <c r="B333" t="inlineStr">
        <is>
          <t>귀염뚱희</t>
        </is>
      </c>
      <c r="C333" t="n">
        <v>5</v>
      </c>
      <c r="D333" t="inlineStr">
        <is>
          <t>저렴할때 구매함</t>
        </is>
      </c>
      <c r="E333" t="inlineStr">
        <is>
          <t>구매후기.남기라고 뜨길래 두달 사용한 후기 남겨드림원래 땅콩 낄때는 5년동안귀에 간지러움이 없었는데 유난히 귀 간지럽다는 글을 많이 봐서그런지 착용하고 다닌지 일주일만에실제로 사용해도 귀가 너무 간지러워서자다가도 염증 날정도로 긁어버림ㅜ 진짜 자다가도 미친듯이 긁은건 살짝 뭔가 문제가 있음실착용시간 하루 평균 2시간 미만임노래는 그냥30분 정도 평소에 듣고 통화할때 가끔 착용함 그런글을 많이 읽어서 그런건지. 귀가 습할때 껴서 그런건지 심리적으로 뭔가 왼지모르게 간지러움 아이폰에서 갤럭시로 갈아타면서 바꿧는데그래도 음질은 너무좋아서 깜짝 놀라버림이어폰 디자인이 아무래도 귀에 밀착 되어야하는거다보니귀가 더 간지러운 거 같기도한데 그냥 소독을 잘하는걸로 ...참고로 하수구 있는곳에서는 이어폰을 끼거나 빼면 위험함가끔 바닥에 떨어트릴수 밖에 없는 디자인이라 손에서 미끄러지거나 날라가버림 하수구 없는곳 에서 조심히 꼇다뺏ㄷㅏ 하시길 만약 다시 구매한다면 고민이 될듯 싶은데 엄마랑 커플로 구매한건데 엄마는 괜찮다고 하심참고로지금보다 가격 저렴할때 사서 뭔가 개이득</t>
        </is>
      </c>
      <c r="F333" t="inlineStr">
        <is>
          <t>디자인: 아주 마음에 들어요,착용감: 아주 좋아요,음질: 아주 만족해요,사용시간: 만족스러운 편이에요,</t>
        </is>
      </c>
    </row>
    <row r="334">
      <c r="A334" t="inlineStr">
        <is>
          <t>삼성전자 갤럭시 버즈2 프로, SM-R510N, 보라퍼플</t>
        </is>
      </c>
      <c r="B334" t="inlineStr">
        <is>
          <t>박*석</t>
        </is>
      </c>
      <c r="C334" t="n">
        <v>5</v>
      </c>
      <c r="D334" t="inlineStr">
        <is>
          <t>등록된 헤드라인이 없습니다</t>
        </is>
      </c>
      <c r="E334" t="inlineStr">
        <is>
          <t>요즘 부쩍 유투브를 보시는 부모님을 위해 하나 주문했습니다에어팟 유저로서 궁금해서 저도 한번 써봤는데역서 S사인가요... 한국인의 니즈른 아는것같아요ㅎ콩나물줄기가 없으니 깔끔하고 좋네요</t>
        </is>
      </c>
      <c r="F334" t="inlineStr">
        <is>
          <t>디자인: 보통이에요,착용감: 아주 좋아요,음질: 보통이에요,가성비: 성능에 비해 저렴해요,사용 시간: 적당해요,</t>
        </is>
      </c>
    </row>
    <row r="335">
      <c r="A335" t="inlineStr">
        <is>
          <t>삼성전자 갤럭시 버즈2 프로, SM-R510N, 화이트</t>
        </is>
      </c>
      <c r="B335" t="inlineStr">
        <is>
          <t>남*선</t>
        </is>
      </c>
      <c r="C335" t="n">
        <v>4</v>
      </c>
      <c r="D335" t="inlineStr">
        <is>
          <t>등록된 헤드라인이 없습니다</t>
        </is>
      </c>
      <c r="E335" t="inlineStr">
        <is>
          <t>에어팟 쓰다가 갤럭시로 기변하면서 바꿨는데 귀가 작은편인지 입을 크게 움직이거나(밥 먹을 때)하면 이물감이 들면서 귀에서 헐렁거려서 꾹 눌러주면 왼쪽 버즈만 하울링??이 넘 심해요.. 불량인지 뭔지 모르겠지만 귀찮아서 그냥 씁니당</t>
        </is>
      </c>
      <c r="F335" t="inlineStr">
        <is>
          <t>디자인: 아주 마음에 들어요,착용감: 생각보다 좋지 않아요,음질: 보통이에요,가성비: 적당한 편이에요,사용 시간: 아주길어요,</t>
        </is>
      </c>
    </row>
    <row r="336">
      <c r="A336" t="inlineStr">
        <is>
          <t>삼성전자 갤럭시 버즈2 프로, SM-R510N, 보라퍼플</t>
        </is>
      </c>
      <c r="B336" t="inlineStr">
        <is>
          <t>아저미</t>
        </is>
      </c>
      <c r="C336" t="n">
        <v>5</v>
      </c>
      <c r="D336" t="inlineStr">
        <is>
          <t>신랑 생일선물ㅋ</t>
        </is>
      </c>
      <c r="E336" t="inlineStr">
        <is>
          <t>신랑생일선물로구입했네요색상받아보니 더좋았습니다음질도 버즈프로1보다 더좋고 색상도만족스럽네요귀에꽂는것도 더편한거같습니다일주일이상더써보고 추가로올리겠습니다신랑이너무좋아합니다</t>
        </is>
      </c>
      <c r="F336" t="inlineStr">
        <is>
          <t>디자인: 마음에 들어요,착용감: 아주 좋아요,음질: 아주 만족해요,사용시간: 만족스러운 편이에요,</t>
        </is>
      </c>
    </row>
    <row r="337">
      <c r="A337" t="inlineStr">
        <is>
          <t>삼성전자 갤럭시 버즈2 프로, SM-R510N, 화이트</t>
        </is>
      </c>
      <c r="B337" t="inlineStr">
        <is>
          <t>이*혜</t>
        </is>
      </c>
      <c r="C337" t="n">
        <v>5</v>
      </c>
      <c r="D337" t="inlineStr">
        <is>
          <t>등록된 헤드라인이 없습니다</t>
        </is>
      </c>
      <c r="E337" t="inlineStr">
        <is>
          <t>너무 좋아요^^ 디자인이 너무 예뻐요 감사합니다^^</t>
        </is>
      </c>
      <c r="F337" t="inlineStr">
        <is>
          <t>디자인: 아주 마음에 들어요,착용감: 보통이에요,음질: 아주 만족해요,가성비: 적당한 편이에요,사용 시간: 아주길어요,</t>
        </is>
      </c>
    </row>
    <row r="338">
      <c r="A338" t="inlineStr">
        <is>
          <t>삼성전자 갤럭시 버즈2 프로, SM-R510N, 그라파이트</t>
        </is>
      </c>
      <c r="B338" t="inlineStr">
        <is>
          <t>장준혁</t>
        </is>
      </c>
      <c r="C338" t="n">
        <v>1</v>
      </c>
      <c r="D338" t="inlineStr">
        <is>
          <t>우와! 돈을내고 병을 얻었어요 !! &gt;---&lt;</t>
        </is>
      </c>
      <c r="E338" t="inlineStr">
        <is>
          <t>삼성에 진짜 실망한 제품간단한 3줄요약1. 착용감 진짜 거지임2. 음질 절대 좋지 않음(전에 쓰던 제품 라이퍼텍 테비 사용자)3. 결정적으로 외이도염 걸림 ㅆ..장점 딱 하나 케이스가 진짜 작음 이정도로 작을 줄은 몰랐는데 컴팩트해서 휴대하고 다니기 굉장히 편함 디자인도 힙해서 좋음 단점 어마무시 &gt; 디자인 예뻐서 신나서 바로 충전 후 사용함 &gt; 사용한지 10분만에 귀 아픔&gt; 참고로 테비 사용했을 적 끼고 수시로 잠들고 장거리 이동시 껴도 '불편' 하다는 느낌 1도 받은적 없음    사용기간 4년 남짓임 ㅋㅋㅋ&gt; 알아보니 뭐 이어팁 성분이 어떻니 뭐니 해서 사제 이어팀 아x라 추가 지출 &gt; 삼만원,,ㄸㄹㄹ&gt; 변경 후 착용하고 정확히 5일만에 귀에 염증남 &gt; 병원에 가니 외이도염이라 함 후... 본인 신체스펙 187/87 굉장히 튼튼함 남들 아프다하는거 잘 모르고 웬만한 질병은 그냥 두면 낫는 강철 몸뚱아리임 외이도염 이슈알고 있었는데 평소대로 대수롭지 않게 결제함 ㅠ 이게 실수였음이제품 덕분에 약점 찾음 외이도염 한번 발생하면 재발은 믹스커피 뽑아먹듯 꾸준히 가능하다함 기분이 진짜 나쁜게 돈내고 병을 얻었다는거임 ㅋㅋㅋ 블루투스 이어폰 이거 하나 써본것도 아니고 이때까지 거쳐간 제품만 4-5가지 될텐데 심지어 다이소 이어폰도 귀는 아프지 않음 거기에 음질 좋다 하는데.. 진심..? 인가?? 싶음고음에서 다이소 이어폰 소리나는데 진짜 맞나? 나혼자 트루먼쇼 당하는건가 그래서 더 깊게 찾아보니 이미 악평 자자함 음질 총정리 저음= 괜찮음 중음 = 괜찮음 갠적으로 보컬없이 인스만 연주되는 노래가 제일 이제품의 특성을 잘 살려줌          보컬+악기 조합되는 순간 분리도가 현저히 떨어짐 고음= 누구세요? 왜 십만원대에서 오천원이? 대기업의 포장에 속았음 총정리 앞으로 버즈 뭐시기.. 새상품 내놓더라도 내눈에 뛰지 마쇼.. 이건 마지막 경고요....내일 진단서 끊고 서비스센터 찾아갑니다.본인이 피부가 예민하거나 진짜 철인이 아니면 제발 뒤로가시요..다른분들도 좀 보시게 도움이돼요 버튼 부탁드립니다 ♂️♂️♂️</t>
        </is>
      </c>
      <c r="F338" t="inlineStr">
        <is>
          <t>디자인: 마음에 들어요,착용감: 좋지 않아요,음질: 만족스럽지 않아요,사용 시간: 만족스럽지 않아요,</t>
        </is>
      </c>
    </row>
    <row r="339">
      <c r="A339" t="inlineStr">
        <is>
          <t>삼성전자 갤럭시 버즈2 프로, SM-R510N, 보라퍼플</t>
        </is>
      </c>
      <c r="B339" t="inlineStr">
        <is>
          <t>전*림</t>
        </is>
      </c>
      <c r="C339" t="n">
        <v>5</v>
      </c>
      <c r="D339" t="inlineStr">
        <is>
          <t>등록된 헤드라인이 없습니다</t>
        </is>
      </c>
      <c r="E339" t="inlineStr">
        <is>
          <t>남편이 선물로  운동할때들으라며 선물해줬어요~너무나 이쁜 은은연한퍼풀~~!!색상까지 최고~!!음질은 물론  끝내줍니다~^^</t>
        </is>
      </c>
      <c r="F339" t="inlineStr">
        <is>
          <t>디자인: 아주 마음에 들어요,착용감: 아주 좋아요,음질: 아주 만족해요,가성비: 성능에 비해 저렴해요,사용 시간: 아주길어요,</t>
        </is>
      </c>
    </row>
    <row r="340">
      <c r="A340" t="inlineStr">
        <is>
          <t>삼성전자 갤럭시 버즈2 프로, SM-R510N, 화이트</t>
        </is>
      </c>
      <c r="B340" t="inlineStr">
        <is>
          <t>신*영</t>
        </is>
      </c>
      <c r="C340" t="n">
        <v>5</v>
      </c>
      <c r="D340" t="inlineStr">
        <is>
          <t>싸게 잘 샀어요</t>
        </is>
      </c>
      <c r="E340" t="inlineStr">
        <is>
          <t>기존 버즈1 쓰다가 고장나서 갈아탔는데 음질이나 디자인이나 너무 좋네요제가 귀가작아서 버즈 라이브는 껴지질 않아서 새로구매했는데, 귀쪽에 꽂는 고무마개가 작은건 너무작고 큰건 너무 커서 중간정도 크기가 있으면 딱좋았을것같아요!</t>
        </is>
      </c>
      <c r="F340" t="inlineStr">
        <is>
          <t>디자인: 아주 마음에 들어요,착용감: 보통이에요,음질: 아주 만족해요,가성비: 성능에 비해 저렴해요,사용 시간: 아주길어요,</t>
        </is>
      </c>
    </row>
    <row r="341">
      <c r="A341" t="inlineStr">
        <is>
          <t>삼성전자 갤럭시 버즈2 프로, SM-R510N, 그라파이트</t>
        </is>
      </c>
      <c r="B341" t="inlineStr">
        <is>
          <t>김*민</t>
        </is>
      </c>
      <c r="C341" t="n">
        <v>5</v>
      </c>
      <c r="D341" t="inlineStr">
        <is>
          <t>아주 좋아요</t>
        </is>
      </c>
      <c r="E341" t="inlineStr">
        <is>
          <t>에어팟 하고 버즈2 두개 고장 내고 나서가성비 좋다는 이어폰 3만원짜리 사서 썼는데요역시 싼이유가 있다는게 음질부터해서 너무 안젛더라구요그래서 큰맘 먹고 버즈2 프로 구매했습니다역시 너무 좋아요이번엔 고장 안내고 잘쓰겠습니다</t>
        </is>
      </c>
      <c r="F341" t="inlineStr">
        <is>
          <t>디자인: 아주 마음에 들어요,착용감: 아주 좋아요,음질: 아주 만족해요,가성비: 성능에 비해 저렴해요,사용 시간: 적당해요,</t>
        </is>
      </c>
    </row>
    <row r="342">
      <c r="A342" t="inlineStr">
        <is>
          <t>삼성전자 갤럭시 버즈2 프로, SM-R510N, 화이트</t>
        </is>
      </c>
      <c r="B342" t="inlineStr">
        <is>
          <t>아두리팜</t>
        </is>
      </c>
      <c r="C342" t="n">
        <v>5</v>
      </c>
      <c r="D342" t="inlineStr">
        <is>
          <t>버즈프로2 좋아요</t>
        </is>
      </c>
      <c r="E342" t="inlineStr">
        <is>
          <t>한쪽이 없어져서 다시구입했네요^^이번에는 오래사용하길 바래요</t>
        </is>
      </c>
      <c r="F342" t="inlineStr">
        <is>
          <t>디자인: 아주 마음에 들어요,착용감: 아주 좋아요,음질: 아주 만족해요,가성비: 적당한 편이에요,사용 시간: 적당해요,</t>
        </is>
      </c>
    </row>
    <row r="343">
      <c r="A343" t="inlineStr">
        <is>
          <t>삼성전자 갤럭시 버즈2 프로, SM-R510N, 화이트</t>
        </is>
      </c>
      <c r="B343" t="inlineStr">
        <is>
          <t>이*아</t>
        </is>
      </c>
      <c r="C343" t="n">
        <v>5</v>
      </c>
      <c r="D343" t="inlineStr">
        <is>
          <t>만조끄!!</t>
        </is>
      </c>
      <c r="E343" t="inlineStr">
        <is>
          <t>신랑 공부에 도움이 되고자 선물한 버즈2프로입니다.기존 버즈플러스를 쓰고있던 제가 느끼기에 음질이 진짜 좋아졌고 디자인도 깔끔하고 이뻐요.신랑이 엄청 좋아하네요.귀때기 이어팁끼는 부분이 좀 더 길었으면 좋겠다고 하는데... 그래도 머리를 흔들어 재껴도 빠지지 않고 잘 고정됩니다.잘 쓸께요~~^^</t>
        </is>
      </c>
      <c r="F343" t="inlineStr">
        <is>
          <t>디자인: 아주 마음에 들어요,착용감: 아주 좋아요,음질: 아주 만족해요,사용시간: 아주 만족스러워요,</t>
        </is>
      </c>
    </row>
    <row r="344">
      <c r="A344" t="inlineStr">
        <is>
          <t>삼성전자 갤럭시 버즈2 프로, SM-R510N, 보라퍼플</t>
        </is>
      </c>
      <c r="B344" t="inlineStr">
        <is>
          <t>ririgood</t>
        </is>
      </c>
      <c r="C344" t="n">
        <v>5</v>
      </c>
      <c r="D344" t="inlineStr">
        <is>
          <t>믿고사는쿠팡과 버즈!! 역시!!</t>
        </is>
      </c>
      <c r="E344" t="inlineStr">
        <is>
          <t>20년도에 버즈플러스 구매해서 고장없이 쭉 쓰다가간간히 지지직 소리에 버즈2프로로 바꾸기로 결심했습니다.이미 아들도 할머니도 선물을 드렸던 제품이라 착용감이며 음질 만족 하고 있습니다.단! 귀가 작은편이라 처음에 이건 쫌 장시간 끼면 아프다 생각했는데각도를 살짝틀어보니 아프지 않았어요.제가 제귀에 맞지 않는 각도로 사용했었나보아요정품이 왔고 버즈 사용감도 대만족입니다 !</t>
        </is>
      </c>
      <c r="F344" t="inlineStr">
        <is>
          <t>디자인: 아주 마음에 들어요,착용감: 아주 좋아요,음질: 아주 만족해요,사용시간: 아주 만족스러워요,</t>
        </is>
      </c>
    </row>
    <row r="345">
      <c r="A345" t="inlineStr">
        <is>
          <t>삼성전자 갤럭시 버즈2 프로, SM-R510N, 화이트</t>
        </is>
      </c>
      <c r="B345" t="inlineStr">
        <is>
          <t>김*진</t>
        </is>
      </c>
      <c r="C345" t="n">
        <v>5</v>
      </c>
      <c r="D345" t="inlineStr">
        <is>
          <t>버즈 프로 두번 사세요</t>
        </is>
      </c>
      <c r="E345" t="inlineStr">
        <is>
          <t>두개를 갖게되면 기쁨이 두배가 됩니다.두개 사세요ㅋㅋㅋㅋㅡㅡㅡㅡㅡㅡㅡㅡㅡㅡㅡㅡㅡㅡㅡㅡㅡㅡㅡㅡㅡㅡㅡㅡㅡㅡㅡㅡㅡㅡㅡㅡㅡㅡ버즈 프로 두개 버즈 일반? 두개 갖고 있는데 한개는 어딘가에 있지만 귀찮아서 빼놓고 사진을 찍었습니다.아무튼 버즈 프로 두개가 된 계기는 평소에 뭐든 막쓰는 망나니라 냅다 던져놓고 떨구고 생활하다가 우리집 개님이 훔쳐가서 물고 핥고 애정을 줬기에 사망했을거라 생각했지만 다행이도 멀쩡했어요.그날 기분좋게 유튜브 보다가 잠이 들었고 사탕 먹는 꿈을 꾼건지 우리집 개님이 부러웠던건지 알수 없지만..잠에서 깨보니 입안에 이어폰 한개를 물고 있었습니다. 멀쩡할거라고 기대하며 들어보니 안들려서 이젠 안녕이구나 마음을 접고 버즈프로를 또 주문하고 또 지버릇 못버리고 막쓰는 와중에 일주일 정도? 지난 오늘 무심코 퍼플이가 궁굼해서 들어보니까 살아나셨네요..젠장뭐 노이즈캔슬링 음질 전부 좋으니까 더 말 안할게요.그냥 사세요ㅋㅋㅋㅋㅋ</t>
        </is>
      </c>
      <c r="F345" t="inlineStr">
        <is>
          <t>디자인: 아주 마음에 들어요,착용감: 아주 좋아요,음질: 아주 만족해요,사용시간: 아주 만족스러워요,</t>
        </is>
      </c>
    </row>
    <row r="346">
      <c r="A346" t="inlineStr">
        <is>
          <t>삼성전자 갤럭시 버즈2 프로, SM-R510N, 화이트</t>
        </is>
      </c>
      <c r="B346" t="inlineStr">
        <is>
          <t>김*철</t>
        </is>
      </c>
      <c r="C346" t="n">
        <v>4</v>
      </c>
      <c r="D346" t="inlineStr">
        <is>
          <t>생각보다좋네요</t>
        </is>
      </c>
      <c r="E346" t="inlineStr">
        <is>
          <t>다른사람에비해귀가작아 구형에비해좀큰것빼놓고는 만족합니다얼마되지않아 모르겠는데잠시사용결과는좋네요</t>
        </is>
      </c>
      <c r="F346" t="inlineStr">
        <is>
          <t>디자인: 아주 마음에 들어요,착용감: 아주 좋아요,음질: 아주 만족해요,가성비: 적당한 편이에요,사용 시간: 적당해요,</t>
        </is>
      </c>
    </row>
    <row r="347">
      <c r="A347" t="inlineStr">
        <is>
          <t>삼성전자 갤럭시 버즈2 프로, SM-R510N, 그라파이트</t>
        </is>
      </c>
      <c r="B347" t="inlineStr">
        <is>
          <t>김*현</t>
        </is>
      </c>
      <c r="C347" t="n">
        <v>5</v>
      </c>
      <c r="D347" t="inlineStr">
        <is>
          <t>전 보다 확실히 좋음</t>
        </is>
      </c>
      <c r="E347" t="inlineStr">
        <is>
          <t>전에 pro보다 뭔가 더 좋아졌어요.노이즈캔슬링이나 귀에 핏이나 꽂히는것두 괜찮아요.부들부들해서 좋고 검정색이 예쁘네요</t>
        </is>
      </c>
      <c r="F347" t="inlineStr">
        <is>
          <t>디자인: 아주 마음에 들어요,착용감: 아주 좋아요,음질: 아주 만족해요,사용시간: 아주 만족스러워요,</t>
        </is>
      </c>
    </row>
    <row r="348">
      <c r="A348" t="inlineStr">
        <is>
          <t>삼성전자 갤럭시 버즈2 프로, SM-R510N, 화이트</t>
        </is>
      </c>
      <c r="B348" t="inlineStr">
        <is>
          <t>소확행이댜</t>
        </is>
      </c>
      <c r="C348" t="n">
        <v>5</v>
      </c>
      <c r="D348" t="inlineStr">
        <is>
          <t>등록된 헤드라인이 없습니다</t>
        </is>
      </c>
      <c r="E348" t="inlineStr">
        <is>
          <t>저는 원래 버즈프로를 사용했는데 이번에 저에게 주는 선물이라 생각하여 버즈2 프로를 구매하게 되었습니다ㅎㅎ일단 먼저 배터리성능이 가장 마음에 들었어요 !풀충전하면 최소 5시간에서 최대 8시간까지 사용할수 있는게 너무너무 마음에 들었고, 이어폰 케이스에서도 추가로 충전이 가능하다고 하니 정말 좋아요!! 그리고 충전시간도 이전 모델보다 많이 단축되어서 급할때도 빠르게 충전할수 있네요^^다음으로 음질은 강화된 노이즈 캔슬링 성능으로 주변 소음을 효과적으로 차단하며, 이로써 더 나은 음악 감상 환경을 제공하는점에서 좋았고 더불어, 개선된 음질은 뛰어난 오디오 경험을 제공하며, 특히 저음과 고음의 균형이 조화롭고 매력적이었어요 !</t>
        </is>
      </c>
      <c r="F348" t="inlineStr">
        <is>
          <t>디자인: 아주 마음에 들어요,착용감: 아주 좋아요,음질: 아주 만족해요,사용시간: 아주 만족스러워요,</t>
        </is>
      </c>
    </row>
    <row r="349">
      <c r="A349" t="inlineStr">
        <is>
          <t>삼성전자 갤럭시 버즈2 프로, SM-R510N, 화이트</t>
        </is>
      </c>
      <c r="B349" t="inlineStr">
        <is>
          <t>김*미</t>
        </is>
      </c>
      <c r="C349" t="n">
        <v>5</v>
      </c>
      <c r="D349" t="inlineStr">
        <is>
          <t>얼마안된 버즈2 변기에 오른쪽꼬 퐁당해서 ㅠㅠ</t>
        </is>
      </c>
      <c r="E349" t="inlineStr">
        <is>
          <t>3초안에 줍고... ㅠㅠㅠㅠ 급한맘에 드라이로 말렸는데 오른쪽만 소리가 개미소리마냥 들리네요..구냥 버즈2 오른쪽꺼 한쪽만 살까. 하다가 버즈2프로가 가격이 좀 있긴한데 좋다길래..설묭 대충보니  사이즈가 조금 작아져서 귀에 쏙 들어가게 나오구 했다구 해서평소 버즈2 귀에서 걸려있는 느낌. 걷다가도 빠질꺼 같은 불안한 느낌들어서 안그래도 조심조심 사용하긴 했었거든요.물론 버즈2도 너무 훌륭하고 좋습니다. 그동안 버즈2만 쭉 이용했었거든요.오늘 버즈2프로 받아보고 케이스도 무광.. 열고 이어폰 꺼내는데 와 이건뭐 귀 모양에 맞게 외이도에 귓 구몽이랑 딱 모양이 맞게 해놔서 빠지지 않겠다 라는 느낌이 촥 오더라구요.한곡만 들어봤는데 귀에 딱 맞아서 그런지 음질도 더 좋은거 같구요.한번 이어폰 끼고 웃도리 입고 벗어봤는데 목 좁은 티였는데도 안빠지네용 ㅋㅋㅋ  버즈2에 끼워쓰던 케이스 빼서 꼈는데 딱 맞네용 ㅋㅋ 넘넘 좋네용 ♡♡♡♡♡</t>
        </is>
      </c>
      <c r="F349" t="inlineStr">
        <is>
          <t>디자인: 아주 마음에 들어요,착용감: 아주 좋아요,음질: 아주 만족해요,사용시간: 아주 만족스러워요,</t>
        </is>
      </c>
    </row>
    <row r="350">
      <c r="A350" t="inlineStr">
        <is>
          <t>삼성전자 갤럭시 버즈2 프로, SM-R510N, 화이트</t>
        </is>
      </c>
      <c r="B350" t="inlineStr">
        <is>
          <t>김*호</t>
        </is>
      </c>
      <c r="C350" t="n">
        <v>5</v>
      </c>
      <c r="D350" t="inlineStr">
        <is>
          <t>좋은 가격에 구매해서 너무 좋습니다!</t>
        </is>
      </c>
      <c r="E350" t="inlineStr">
        <is>
          <t>친구에게 생일선물로 선물했습니다.좋은가격이라 바로 선물~~원래 선물하기로 하려했으나쿠팡 안심 체크 후에는 선물이 안되서문의했더니 보험때문에서 체크후 선물하기가 안되더라구요 ㅠㅠ그냥 제가 가입하고 집주소만 변경해서 친구에게 선물했어요너무 좋아하네요 ㅎㅎㅎ 선물용 보험가입 입력해서 선물하기가 되면 좋겠어요!좋은 가격에 구매해서 너무 좋습니다!</t>
        </is>
      </c>
      <c r="F350" t="inlineStr">
        <is>
          <t>디자인: 아주 마음에 들어요,착용감: 아주 좋아요,음질: 아주 만족해요,가성비: 적당한 편이에요,사용 시간: 아주길어요,</t>
        </is>
      </c>
    </row>
    <row r="351">
      <c r="A351" t="inlineStr">
        <is>
          <t>삼성전자 갤럭시 버즈2 프로, SM-R510N, 보라퍼플</t>
        </is>
      </c>
      <c r="B351" t="inlineStr">
        <is>
          <t>이*진</t>
        </is>
      </c>
      <c r="C351" t="n">
        <v>5</v>
      </c>
      <c r="D351" t="inlineStr">
        <is>
          <t>버즈프로버즈2프로는가성비가아닙니다^^버즈2가가성비입니다</t>
        </is>
      </c>
      <c r="E351" t="inlineStr">
        <is>
          <t>[구메에도움되시길바레요^^]버즈프로를사용하던사람입니다버즈프로떼외이도염이슈가또날것갔네요버즈프로떼보다많은게선이있섯습니다그레고가격부담은몼줄엿네요 장점1.이어버드크기가줄여젔다 장점2anc성능이좋아젔다이어버드크기는줄었지많anc성능은좋아젔습니다.장점3.음질게선이이루워젔다저번프로떼보다음질이조아젔습니다.장점4.케이스배터리가늘었다.[단점말슴들일게요.]단점1.외이도염이사라지진않았다.외이도염엘려고많은노력을하였지많사라지진않았다.단점2.오레몼착용한다이어버드독립으로사용을 하면이어버드로오레몼사용합니다.여기서장단점말을끝네겠습니다.버즈2프로 는가격이비싸기에버즈프로를고민하시는분들많을거라생각합니다버즈프로도가격이많많치않아버즈프로를추천하진않습니다 버즈2프로가부담되신다면버즈프로말고버즈2를추천드리겠습니다강성비제품이기에버즈2를추전드린겄의로글을맜치겠습니다</t>
        </is>
      </c>
      <c r="F351" t="inlineStr">
        <is>
          <t>디자인: 아주 마음에 들어요,착용감: 아주 좋아요,음질: 적당히 만족해요,사용시간: 만족스러운 편이에요,</t>
        </is>
      </c>
    </row>
    <row r="352">
      <c r="A352" t="inlineStr">
        <is>
          <t>삼성전자 갤럭시 버즈2 프로, SM-R510N, 화이트</t>
        </is>
      </c>
      <c r="B352" t="inlineStr">
        <is>
          <t>이*랑</t>
        </is>
      </c>
      <c r="C352" t="n">
        <v>5</v>
      </c>
      <c r="D352" t="inlineStr">
        <is>
          <t>등록된 헤드라인이 없습니다</t>
        </is>
      </c>
      <c r="E352" t="inlineStr">
        <is>
          <t>제품사용에 문제없습니다소리 음질 좋고 중저음이 보강된듯하네요.추턴합니다.</t>
        </is>
      </c>
      <c r="F352" t="inlineStr">
        <is>
          <t>만족도 평가 없음</t>
        </is>
      </c>
    </row>
    <row r="353">
      <c r="A353" t="inlineStr">
        <is>
          <t>삼성전자 갤럭시 버즈2 프로, SM-R510N, 그라파이트</t>
        </is>
      </c>
      <c r="B353" t="inlineStr">
        <is>
          <t>안*현</t>
        </is>
      </c>
      <c r="C353" t="n">
        <v>5</v>
      </c>
      <c r="D353" t="inlineStr">
        <is>
          <t>아주 만족합니다</t>
        </is>
      </c>
      <c r="E353" t="inlineStr">
        <is>
          <t>무선충전도 잘되고 이렇게 좋은것을 왜 이제야 샀나 싶네요 ㅎㅎ</t>
        </is>
      </c>
      <c r="F353" t="inlineStr">
        <is>
          <t>디자인: 아주 마음에 들어요,착용감: 아주 좋아요,음질: 아주 만족해요,사용 시간: 만족스러운 편이에요,</t>
        </is>
      </c>
    </row>
    <row r="354">
      <c r="A354" t="inlineStr">
        <is>
          <t>삼성전자 갤럭시 버즈2 프로, SM-R510N, 화이트</t>
        </is>
      </c>
      <c r="B354" t="inlineStr">
        <is>
          <t>K*n</t>
        </is>
      </c>
      <c r="C354" t="n">
        <v>5</v>
      </c>
      <c r="D354" t="inlineStr">
        <is>
          <t>애플 제품쓰다 이번에 갤럭시로 갈아탐</t>
        </is>
      </c>
      <c r="E354" t="inlineStr">
        <is>
          <t>갈아탄 가장 중요한 이유는 가격차이. 가성비 생각하면 갤럭시 버즈가 압도적으로 좋다고 판단돼서 샀는데 딱 가격 만큼의 만족할만한 성능인거 같습니다. 애플 제품은 가격이 부담되는데 품질, 성능이 보장된 제품을 찾고 계신 분들한테 추천합니다.</t>
        </is>
      </c>
      <c r="F354" t="inlineStr">
        <is>
          <t>디자인: 아주 마음에 들어요,착용감: 아주 좋아요,음질: 아주 만족해요,가성비: 성능에 비해 저렴해요,사용 시간: 아주길어요,</t>
        </is>
      </c>
    </row>
    <row r="355">
      <c r="A355" t="inlineStr">
        <is>
          <t>삼성전자 갤럭시 버즈2 프로, SM-R510N, 화이트</t>
        </is>
      </c>
      <c r="B355" t="inlineStr">
        <is>
          <t>방*나</t>
        </is>
      </c>
      <c r="C355" t="n">
        <v>5</v>
      </c>
      <c r="D355" t="inlineStr">
        <is>
          <t>정말 너무 좋아요!</t>
        </is>
      </c>
      <c r="E355" t="inlineStr">
        <is>
          <t>원래 버즈2를 사용하다가 반려견이 제 버즈2를 물어뜯어서 버즈2프로를 사게 되었는데 정말 역대급 신세계에욥...!!!제 개인적인 생각이지만 노이즈캔슬링도 전 모델 버즈2보다 더 좋았고 특히 무광이라는 점이 포인트!!귀에 챡 잘 감기고 소리도 넘넘 좋아요!</t>
        </is>
      </c>
      <c r="F355" t="inlineStr">
        <is>
          <t>디자인: 아주 마음에 들어요,착용감: 아주 좋아요,음질: 아주 만족해요,가성비: 적당한 편이에요,사용 시간: 적당해요,</t>
        </is>
      </c>
    </row>
    <row r="356">
      <c r="A356" t="inlineStr">
        <is>
          <t>삼성전자 갤럭시 버즈2 프로, SM-R510N, 화이트</t>
        </is>
      </c>
      <c r="B356" t="inlineStr">
        <is>
          <t>이*정</t>
        </is>
      </c>
      <c r="C356" t="n">
        <v>5</v>
      </c>
      <c r="D356" t="inlineStr">
        <is>
          <t>에어팟 프로 1세대에서 버즈2 프로</t>
        </is>
      </c>
      <c r="E356" t="inlineStr">
        <is>
          <t>아이폰에서 폴드4로 변경하면서 에어팟 연결이 자꾸 불안정해지더니나중엔 에어팟 빼고 있어도 연결되는 오류 때문에 버즈2 프로 샀어요요즘은 폰 바꾸면 다 따라가야하니 비용 어마어마해요첫인상생각보다 귀엽다이어폰 착용한 모습은 마치.. 소음방지 귀마개 한거같아 웃기다개인적으로 음질은 에어팟 프로보다 좋은 것 같다터치했을 때 다음곡 넘어가는 속도가 매우 빠르다아쉬운 점케이스가 때 잘 타게 생겼다에어팟 처럼 엄지손가락 하나로는 열 수가 없다추가 이어캡이 너무 허접하게 들어있다</t>
        </is>
      </c>
      <c r="F356" t="inlineStr">
        <is>
          <t>디자인: 마음에 들어요,착용감: 아주 좋아요,음질: 아주 만족해요,사용시간: 만족스러운 편이에요,</t>
        </is>
      </c>
    </row>
    <row r="357">
      <c r="A357" t="inlineStr">
        <is>
          <t>삼성전자 갤럭시 버즈2 프로, SM-R510N, 화이트</t>
        </is>
      </c>
      <c r="B357" t="inlineStr">
        <is>
          <t>정*준</t>
        </is>
      </c>
      <c r="C357" t="n">
        <v>5</v>
      </c>
      <c r="D357" t="inlineStr">
        <is>
          <t>신세계네요</t>
        </is>
      </c>
      <c r="E357" t="inlineStr">
        <is>
          <t>저가 유선이어폰만 쓰다가 나름 고가 무선이어폰 쓰니까 차원이 다르네요음질도 굉장히 좋고 착용감도 괜찮아요 왜 여태 미련하게 줄이어폰만 고집했었는지 제가 너무 바보같았네요 사람들이 괜히 시대의 흐름을 따라가는게 아니구나 또 한번 깨달았네요 버즈로 노래도 듣고 라디오도 들으면서 오래오래 잘쓸게요!</t>
        </is>
      </c>
      <c r="F357" t="inlineStr">
        <is>
          <t>디자인: 아주 마음에 들어요,착용감: 보통이에요,음질: 아주 만족해요,가성비: 성능에 비해 저렴해요,사용 시간: 적당해요,</t>
        </is>
      </c>
    </row>
    <row r="358">
      <c r="A358" t="inlineStr">
        <is>
          <t>삼성전자 갤럭시 버즈2 프로, SM-R510N, 화이트</t>
        </is>
      </c>
      <c r="B358" t="inlineStr">
        <is>
          <t>장*환</t>
        </is>
      </c>
      <c r="C358" t="n">
        <v>5</v>
      </c>
      <c r="D358" t="inlineStr">
        <is>
          <t>그냥저냥..</t>
        </is>
      </c>
      <c r="E358" t="inlineStr">
        <is>
          <t>전체적으로 무난무난함.착용감이 뛰어나지도, 음질이 막 좋지도, 배터리가 오래가지도 그냥 무난의 끝</t>
        </is>
      </c>
      <c r="F358" t="inlineStr">
        <is>
          <t>디자인: 보통이에요,착용감: 생각보다 좋지 않아요,음질: 보통이에요,가성비: 적당한 편이에요,사용 시간: 적당해요,</t>
        </is>
      </c>
    </row>
    <row r="359">
      <c r="A359" t="inlineStr">
        <is>
          <t>삼성전자 갤럭시 버즈2 프로, SM-R510N, 화이트</t>
        </is>
      </c>
      <c r="B359" t="inlineStr">
        <is>
          <t>어*민</t>
        </is>
      </c>
      <c r="C359" t="n">
        <v>5</v>
      </c>
      <c r="D359" t="inlineStr">
        <is>
          <t>노이즈캔슬링 잘돼요</t>
        </is>
      </c>
      <c r="E359" t="inlineStr">
        <is>
          <t>버즈 플러스, 라이브 쓰다가 망가져서 프로2 구매했습니다.너무 잘 사용하고있어요.라이브보다 버즈 플러스가 저에겐 더 좋은 것 같아요. 귓구멍 뜯기는 줄. 노이즈캔슬링도 안되는걸 겨우 쓰다가 프로2로 바꾸니 넘넘 좋아요 :)</t>
        </is>
      </c>
      <c r="F359" t="inlineStr">
        <is>
          <t>디자인: 아주 마음에 들어요,착용감: 아주 좋아요,음질: 아주 만족해요,가성비: 적당한 편이에요,사용 시간: 아주길어요,</t>
        </is>
      </c>
    </row>
    <row r="360">
      <c r="A360" t="inlineStr">
        <is>
          <t>삼성전자 갤럭시 버즈2 프로, SM-R510N, 그라파이트</t>
        </is>
      </c>
      <c r="B360" t="inlineStr">
        <is>
          <t>너굴먠</t>
        </is>
      </c>
      <c r="C360" t="n">
        <v>3</v>
      </c>
      <c r="D360" t="inlineStr">
        <is>
          <t>노캔 기능은 에어팟 못따라가네요</t>
        </is>
      </c>
      <c r="E360" t="inlineStr">
        <is>
          <t>저는 아이폰 유저라 에어팟 프로1-2를 모두 사용했고이번에 아버지 생신이라 이걸 샀습니다.버즈 프로1은 남자친구 선물로 사서 껴봤는데 확실히 노캔이 에어팟 프로1보다 딸려서 버즈 프로2는 기대를 했더니 역시나 에어팟 프로1보다도 노캔이 별로입니다.에어팟 프로1-2는 노캔을 키면 딱 먹먹해지면서 노캔이 됐구나 싶은데, 버즈프로는 1,2모두 노캔을 켜도 그냥 내가 이어폰을 껴서 잘 안들리는구나 하는 느낌이에요. 그렇게 좋진 않아서 실망함 ㅠ그래서 혹시 수험생인데 노캔을 쓰려고 산다면 비추입니다. 차라리 에어팟 사서 쓰세요그래도 가격은 역시 합리적입니다. 솔직히 상향 평준화되서 그렇지 이어폰 하나에 18만원은 좀 비싸긴 합니다만, 에어팟 프로가 33맘원인거에 비해선 훨 낫습니다.✅정리하자면✔️노캔이 중요한데 에어팟과 고민중이다 -&gt; 에어팟✔️폰 호환성이 중요하다 -&gt; 폰 기종이랑 맞추기✔️음질은 막귀로서는 에어팟이나 버즈나 똑같음❤️솔직하게 작성했습니다. “도움이 돼요” 한번 눌러주심 더욱 솔직한 리뷰 작성에 큰 힘이 됩니다❤️</t>
        </is>
      </c>
      <c r="F360" t="inlineStr">
        <is>
          <t>디자인: 아주 마음에 들어요,착용감: 그저 그래요,음질: 아주 만족해요,사용 시간: 만족스러운 편이에요,</t>
        </is>
      </c>
    </row>
    <row r="361">
      <c r="A361" t="inlineStr">
        <is>
          <t>삼성전자 갤럭시 버즈2 프로, SM-R510N, 화이트</t>
        </is>
      </c>
      <c r="B361" t="inlineStr">
        <is>
          <t>우*준</t>
        </is>
      </c>
      <c r="C361" t="n">
        <v>5</v>
      </c>
      <c r="D361" t="inlineStr">
        <is>
          <t>좋은 제품이네요</t>
        </is>
      </c>
      <c r="E361" t="inlineStr">
        <is>
          <t>다른 리뷰에서 이것저것 잘 나와 있으니 참고하시고막귀지만 지금 사용중인 다른제품하고 비교해볼게요.아내는 에어팟을 사용중이고 전 소니 1000xm4 사용중이라 요 제품들로만 비교를 해보자면 노이즈 캔슬링은 에어팟과 많이 비슷해진 느낌이네요.헤드셋보다는 좀 느껴질정도로 차이가 나긴하는데 차이가 많이 줄었네요.헤드셋은 무겁지만 무선이어폰이 확실히 가볍긴하네요.가볍다는게 좀 단점이기도 해요 생각보다 많이 떨어뜨리네요.밤에 길에서 떨어뜨리면 찾기 힘들거같아요.그래서 흰색으로 고르긴했는데 떨어뜨리면 떼굴떼굴 굴러가네요 ㅎㅎ 틈 같은데로 잘 들어가요. 침대 사이나 책상뒤로요.역시 장점은 꺼내자마자 연결된다는 장점.이제 야외에선 해드셋보다는 무선이어폰이 편하네요.몰입감은 헤드셋이 더 좋으니 잘 선택해서 구입하세요.</t>
        </is>
      </c>
      <c r="F361" t="inlineStr">
        <is>
          <t>디자인: 아주 마음에 들어요,착용감: 아주 좋아요,음질: 아주 만족해요,사용시간: 만족스러운 편이에요,</t>
        </is>
      </c>
    </row>
    <row r="362">
      <c r="A362" t="inlineStr">
        <is>
          <t>삼성전자 갤럭시 버즈2 프로, SM-R510N, 화이트</t>
        </is>
      </c>
      <c r="B362" t="inlineStr">
        <is>
          <t>김유령</t>
        </is>
      </c>
      <c r="C362" t="n">
        <v>5</v>
      </c>
      <c r="D362" t="inlineStr">
        <is>
          <t>등록된 헤드라인이 없습니다</t>
        </is>
      </c>
      <c r="E362" t="inlineStr">
        <is>
          <t>버즈2프로는 에어팟보다 저렴해서 너무좋음3분의 1가격임 ~</t>
        </is>
      </c>
      <c r="F362" t="inlineStr">
        <is>
          <t>디자인: 보통이에요,착용감: 아주 좋아요,음질: 아주 만족해요,가성비: 성능에 비해 저렴해요,사용 시간: 아주길어요,</t>
        </is>
      </c>
    </row>
    <row r="363">
      <c r="A363" t="inlineStr">
        <is>
          <t>삼성전자 갤럭시 버즈2 프로, SM-R510N, 화이트</t>
        </is>
      </c>
      <c r="B363" t="inlineStr">
        <is>
          <t>이*현</t>
        </is>
      </c>
      <c r="C363" t="n">
        <v>5</v>
      </c>
      <c r="D363" t="inlineStr">
        <is>
          <t>호불호갈린다는데 저는 귀 안아프고 좋았습니다.</t>
        </is>
      </c>
      <c r="E363" t="inlineStr">
        <is>
          <t>진짜 귀가 편안한 갤럭시라이브 쓰다가 넘어왔는데 괜찮았어요 ㅎㅎ 음질도 좋고 잘산것같습니다</t>
        </is>
      </c>
      <c r="F363" t="inlineStr">
        <is>
          <t>디자인: 아주 마음에 들어요,착용감: 아주 좋아요,음질: 아주 만족해요,가성비: 성능에 비해 저렴해요,사용 시간: 적당해요,</t>
        </is>
      </c>
    </row>
    <row r="364">
      <c r="A364" t="inlineStr">
        <is>
          <t>삼성전자 갤럭시 버즈2 프로, SM-R510N, 화이트</t>
        </is>
      </c>
      <c r="B364" t="inlineStr">
        <is>
          <t>조*라</t>
        </is>
      </c>
      <c r="C364" t="n">
        <v>3</v>
      </c>
      <c r="D364" t="inlineStr">
        <is>
          <t>귀아픔</t>
        </is>
      </c>
      <c r="E364" t="inlineStr">
        <is>
          <t>에어팟 프로 사용하다가 갤럭시폰으로 변경해서 버즈 프로 구입후기를 여기저기서 읽어보고 샀는데 매장에서 껴보고 살걸 후회중착용하기가 빡셈일단 표면이 미끄러운데 손잡이랄것도 없는 둥근 형태라서 케이스에서 꺼낼때 놓칠것만 같음길 가다가 착용시에 진짜 조심하면서 빼게됨그리고 귀에 꽂을때 이게 챡 감기는 느낌이 안남그렇다고 우겨넣으면 귀아픔이어캡 사이즈 다르게 껴봐도 뭔가 챡 감기는 맛이 없음계속 끼고있으면 불편함쓰다보니 왜 외이도염 문제가 생겼는지 알거같음ㅇ이걸 계속 사용해야 하는지 고민중</t>
        </is>
      </c>
      <c r="F364" t="inlineStr">
        <is>
          <t>디자인: 마음에 들어요,착용감: 좋지 않아요,음질: 적당히 만족해요,사용 시간: 만족스러운 편이에요,</t>
        </is>
      </c>
    </row>
    <row r="365">
      <c r="A365" t="inlineStr">
        <is>
          <t>삼성전자 갤럭시 버즈2 프로, SM-R510N, 화이트</t>
        </is>
      </c>
      <c r="B365" t="inlineStr">
        <is>
          <t>송*승</t>
        </is>
      </c>
      <c r="C365" t="n">
        <v>5</v>
      </c>
      <c r="D365" t="inlineStr">
        <is>
          <t>좋아요.</t>
        </is>
      </c>
      <c r="E365" t="inlineStr">
        <is>
          <t>신세계 입니다.원래 이어폰 사용을 해서 굳이 필요함을 못느꼈는데 언제부터인지 그놈의 줄이 짜증나더라구요출근할 때마다 원하는 음악이나 유투브를 온전히 들을 수 있어 즐거워요</t>
        </is>
      </c>
      <c r="F365" t="inlineStr">
        <is>
          <t>디자인: 아주 마음에 들어요,착용감: 아주 좋아요,음질: 아주 만족해요,가성비: 성능에 비해 저렴해요,사용 시간: 아주길어요,</t>
        </is>
      </c>
    </row>
    <row r="366">
      <c r="A366" t="inlineStr">
        <is>
          <t>삼성전자 갤럭시 버즈2 프로, SM-R510N, 그라파이트</t>
        </is>
      </c>
      <c r="B366" t="inlineStr">
        <is>
          <t>김*오</t>
        </is>
      </c>
      <c r="C366" t="n">
        <v>5</v>
      </c>
      <c r="D366" t="inlineStr">
        <is>
          <t>만족합니다.</t>
        </is>
      </c>
      <c r="E366" t="inlineStr">
        <is>
          <t>중국산 QCY 쓰다가 음질도 떨어지고 버즈2랑 고민하다 이왕이면 점 더 나은걸로해서 버즈2프로 선택했는데 기존 쓰던게 워낙 구닥다리라 그런지 신세계를 경험합니다.</t>
        </is>
      </c>
      <c r="F366" t="inlineStr">
        <is>
          <t>디자인: 아주 마음에 들어요,착용감: 아주 좋아요,음질: 아주 만족해요,사용시간: 아주 만족스러워요,</t>
        </is>
      </c>
    </row>
    <row r="367">
      <c r="A367" t="inlineStr">
        <is>
          <t>삼성전자 갤럭시 버즈2 프로, SM-R510N, 그라파이트</t>
        </is>
      </c>
      <c r="B367" t="inlineStr">
        <is>
          <t>김*환</t>
        </is>
      </c>
      <c r="C367" t="n">
        <v>5</v>
      </c>
      <c r="D367" t="inlineStr">
        <is>
          <t>등록된 헤드라인이 없습니다</t>
        </is>
      </c>
      <c r="E367" t="inlineStr">
        <is>
          <t>저렴하게 구매해서 너무 좋네요 ㅎㅎ음질도 완전 좋구 기존에 끼고 있던이어폰이랑 확실히 달라 고급져졌어요 ㅎㅎ앞으로 잘쓰도록하겠습니다.</t>
        </is>
      </c>
      <c r="F367" t="inlineStr">
        <is>
          <t>디자인: 아주 마음에 들어요,착용감: 아주 좋아요,음질: 아주 만족해요,가성비: 성능에 비해 저렴해요,사용 시간: 아주길어요,</t>
        </is>
      </c>
    </row>
    <row r="368">
      <c r="A368" t="inlineStr">
        <is>
          <t>삼성전자 갤럭시 버즈2 프로, SM-R510N, 보라퍼플</t>
        </is>
      </c>
      <c r="B368" t="inlineStr">
        <is>
          <t>강*영</t>
        </is>
      </c>
      <c r="C368" t="n">
        <v>3</v>
      </c>
      <c r="D368" t="inlineStr">
        <is>
          <t>많이파세요</t>
        </is>
      </c>
      <c r="E368" t="inlineStr">
        <is>
          <t>음 뭐랄까 색상은 말할께없고 음질도 딱 좋다고하기는 일반 블루투스와 별차이는 없는거같고 귀에 착용감은 빠지다는 느낌이계속들어서 자꾸 손이 올라가는게 딱 붙는건 아닌거같네요. 제가 귀가 큰것도아닌데..다들 좋다는 리뷰보고삿는데 전 딱히 좋다라는 생각은 들지않네요. 그리고 볼륨도 다른것보단 크지는않고 잡음이 잘 안들린다고 리뷰에되어있던데 그건또한 아닌거같아요 전 소리를크게 들지않는이상 기본소리에는 잡음소리가들리더군요.</t>
        </is>
      </c>
      <c r="F368" t="inlineStr">
        <is>
          <t>디자인: 보통이에요,착용감: 보통이에요,음질: 보통이에요,가성비: 적당한 편이에요,사용 시간: 아주길어요,</t>
        </is>
      </c>
    </row>
    <row r="369">
      <c r="A369" t="inlineStr">
        <is>
          <t>삼성전자 갤럭시 버즈2 프로, SM-R510N, 보라퍼플</t>
        </is>
      </c>
      <c r="B369" t="inlineStr">
        <is>
          <t>김*진</t>
        </is>
      </c>
      <c r="C369" t="n">
        <v>5</v>
      </c>
      <c r="D369" t="inlineStr">
        <is>
          <t>내구성미쳤네</t>
        </is>
      </c>
      <c r="E369" t="inlineStr">
        <is>
          <t>버즈 프로 두개 버즈 일반? 두개 갖고 있는데 한개는 어딘가에 있지만 귀찮아서 빼놓고 사진을 찍었습니다.아무튼 버즈 프로 두개가 된 계기는 평소에 뭐든 막쓰는 망나니라 냅다 던져놓고 떨구고 생활하다가 우리집 개님이 훔쳐가서 물고 핥고 애정을 줬기에 사망했을거라 생각했지만 다행이도 멀쩡했어요.그날 기분좋게 유튜브 보다가 잠이 들었고 사탕 먹는 꿈을 꾼건지 우리집 개님이 부러웠던건지 알수 없지만..잠에서 깨보니 입안에 이어폰 한개를 물고 있었습니다. 멀쩡할거라고 기대하며 들어보니 안들려서 이젠 안녕이구나 마음을 접고 버즈프로를 또 주문하고 또 지버릇 못버리고 막쓰는 와중에 일주일 정도? 지난 오늘 무심코 퍼플이가 궁굼해서 들어보니까 살아나셨네요..젠장뭐 노이즈캔슬링 음질 전부 좋으니까 더 말 안할게요.그냥 사세요ㅋㅋㅋㅋㅋ</t>
        </is>
      </c>
      <c r="F369" t="inlineStr">
        <is>
          <t>디자인: 아주 마음에 들어요,착용감: 아주 좋아요,음질: 아주 만족해요,사용시간: 아주 만족스러워요,</t>
        </is>
      </c>
    </row>
    <row r="370">
      <c r="A370" t="inlineStr">
        <is>
          <t>삼성전자 갤럭시 버즈2 프로, SM-R510N, 그라파이트</t>
        </is>
      </c>
      <c r="B370" t="inlineStr">
        <is>
          <t>이*솔</t>
        </is>
      </c>
      <c r="C370" t="n">
        <v>5</v>
      </c>
      <c r="D370" t="inlineStr">
        <is>
          <t>보스 qc35급 써봤는데 그 라인대음질급 G.O.A.T</t>
        </is>
      </c>
      <c r="E370" t="inlineStr">
        <is>
          <t>각 주파수 영역별 분리되어 선명하게 들려저음과 고음이 베스트 하모니를 이룸.공간감이 풍성해 20만원대 타 이어폰 비교불가임그외에 삼성 생태계 적용과 다양한 기능을 이용 할 수 있는데10만원 초 가격이다?삼성이 이거 손해보지만 미끼상품으로 던진거라말씀드립니다!</t>
        </is>
      </c>
      <c r="F370" t="inlineStr">
        <is>
          <t>디자인: 아주 마음에 들어요,착용감: 아주 좋아요,음질: 아주 만족해요,가성비: 성능에 비해 저렴해요,사용 시간: 적당해요,</t>
        </is>
      </c>
    </row>
    <row r="371">
      <c r="A371" t="inlineStr">
        <is>
          <t>삼성전자 갤럭시 버즈2 프로, SM-R510N, 화이트</t>
        </is>
      </c>
      <c r="B371" t="inlineStr">
        <is>
          <t>유*연</t>
        </is>
      </c>
      <c r="C371" t="n">
        <v>5</v>
      </c>
      <c r="D371" t="inlineStr">
        <is>
          <t>가격대비 괜찮은듯</t>
        </is>
      </c>
      <c r="E371" t="inlineStr">
        <is>
          <t>예전에 에어팟1세대 사용하다가 소니 헤드셋으로 갈아탄뒤로오랜만에 블루투스이어폰 구매했어요현재 핸드폰을 갤럭시로바꿔서 버즈프로2로 구매했는데무광매트질감인게 가장마음에들어요 (유광별로..)근데 되게 가볍고 뭔가 플라스틱같기도하고.. 저렴한느낌도 좀나는것같고고급진맛은 없는거같아요 가격대에 알맞는것같네요 귀가작은편이라 생각보다 더 커요 귀안에넣는 커널?부분말고 콩같은 부분이 생각보다 더 크네요이게작아진거라던데...더작으면 좋았을텐데 아쉬워요(여자고 얼굴,귀 다 작은편이긴함) 귀에 완전꽉껴요 살짝 연골쪽?짓누르는것같기도하고..꾹눌러착용은못하겠어요 귀아플듯 ㅠㅠ 어린학생들은 이거 클거같은디.ㅡ노래들었을때 고음부분들이 좀쨍하고 귀아프게들리는것같아서이퀄 무ㅕ시기 조절했어요 음질도 그럭저럭 들을만합니다 헤드셋을 2년넘게사용해서 ㅠ..이건 내가좀 포기하고 들어야할듯그래도 가격대비 괜찮아요가끔 헤드셋 귀찮을때 쓰려고샀어용</t>
        </is>
      </c>
      <c r="F371" t="inlineStr">
        <is>
          <t>디자인: 마음에 들어요,착용감: 그저 그래요,음질: 적당히 만족해요,사용시간: 만족스러운 편이에요,</t>
        </is>
      </c>
    </row>
    <row r="372">
      <c r="A372" t="inlineStr">
        <is>
          <t>삼성전자 갤럭시 버즈2 프로, SM-R510N, 그라파이트</t>
        </is>
      </c>
      <c r="B372" t="inlineStr">
        <is>
          <t>rainbow</t>
        </is>
      </c>
      <c r="C372" t="n">
        <v>5</v>
      </c>
      <c r="D372" t="inlineStr">
        <is>
          <t>음질, 실용성 으뜸</t>
        </is>
      </c>
      <c r="E372" t="inlineStr">
        <is>
          <t>매트한 재질의 디자인, 편안한 착용감과 합리적인 가격에 만족합니다~:)</t>
        </is>
      </c>
      <c r="F372" t="inlineStr">
        <is>
          <t>디자인: 아주 마음에 들어요,착용감: 아주 좋아요,음질: 아주 만족해요,사용시간: 만족스러운 편이에요,</t>
        </is>
      </c>
    </row>
    <row r="373">
      <c r="A373" t="inlineStr">
        <is>
          <t>삼성전자 갤럭시 버즈2 프로, SM-R510N, 화이트</t>
        </is>
      </c>
      <c r="B373" t="inlineStr">
        <is>
          <t>조*선</t>
        </is>
      </c>
      <c r="C373" t="n">
        <v>5</v>
      </c>
      <c r="D373" t="inlineStr">
        <is>
          <t>버즈2프로</t>
        </is>
      </c>
      <c r="E373" t="inlineStr">
        <is>
          <t>보스랑 고민중에 폰이 갤럭시라 궁합적인것도 있고해서 버2프로 했읍니다..보스의 저음을 조아하는 편이라어느정도의 저음을 내줬으면 했는데개인적으로 만족합니다.딸거 에어팟2도 전에 들어봤는데 음질은 서로 비슷한거 같습니다. 딸은 이거들어보더니 에어팟이 났다고 하네요 노캔은 이어폰 끼고 있을때 주변소리 차단 되는거아닌가요? 노캔이어폰 첨 써봐서~~다들리는데 설정을잘못한건지~~와이프가 생.선으로 사준건데 잘쓰겠읍니다.</t>
        </is>
      </c>
      <c r="F373" t="inlineStr">
        <is>
          <t>디자인: 아주 마음에 들어요,착용감: 아주 좋아요,음질: 아주 만족해요,가성비: 성능에 비해 저렴해요,사용 시간: 아주길어요,</t>
        </is>
      </c>
    </row>
    <row r="374">
      <c r="A374" t="inlineStr">
        <is>
          <t>삼성전자 갤럭시 버즈2 프로, SM-R510N, 화이트</t>
        </is>
      </c>
      <c r="B374" t="inlineStr">
        <is>
          <t>김*수</t>
        </is>
      </c>
      <c r="C374" t="n">
        <v>5</v>
      </c>
      <c r="D374" t="inlineStr">
        <is>
          <t>노이즈캔슬링 굳. 음질 굳. 가격 합리적.</t>
        </is>
      </c>
      <c r="E374" t="inlineStr">
        <is>
          <t>그치만 여러분들의 귀 건강을 위해서라면 이어팁 자주 소독하시고몇달 지나면 새 이어팁으로 교체해가면서 사용하시길 권장드립니다제가 외이도염이 잘 생기는 귀?라서 오픈형이 귀 건강에는 더 좋은 것 같지만노이즈캔슬링이 이게 더 잘 되는 것 같아서 포기할 수 없어요</t>
        </is>
      </c>
      <c r="F374" t="inlineStr">
        <is>
          <t>디자인: 아주 마음에 들어요,착용감: 아주 좋아요,음질: 아주 만족해요,가성비: 적당한 편이에요,사용 시간: 아주길어요,</t>
        </is>
      </c>
    </row>
    <row r="375">
      <c r="A375" t="inlineStr">
        <is>
          <t>삼성전자 갤럭시 버즈2 프로, SM-R510N, 보라퍼플</t>
        </is>
      </c>
      <c r="B375" t="inlineStr">
        <is>
          <t>밤B</t>
        </is>
      </c>
      <c r="C375" t="n">
        <v>5</v>
      </c>
      <c r="D375" t="inlineStr">
        <is>
          <t>등록된 헤드라인이 없습니다</t>
        </is>
      </c>
      <c r="E375" t="inlineStr">
        <is>
          <t>선물받은건데 너무맘에들어요제 폰도 연보라색인데 이어폰도 보라색이라 세트같아서예뻐요 생각보다 크기도작아서 보관하기도좋고음질은 말해뭐하나요 너무 좋아요</t>
        </is>
      </c>
      <c r="F375" t="inlineStr">
        <is>
          <t>디자인: 아주 마음에 들어요,착용감: 아주 좋아요,음질: 아주 만족해요,사용시간: 아주 만족스러워요,</t>
        </is>
      </c>
    </row>
    <row r="376">
      <c r="A376" t="inlineStr">
        <is>
          <t>삼성전자 갤럭시 버즈2 프로, SM-R510N, 그라파이트</t>
        </is>
      </c>
      <c r="B376" t="inlineStr">
        <is>
          <t>김*영</t>
        </is>
      </c>
      <c r="C376" t="n">
        <v>5</v>
      </c>
      <c r="D376" t="inlineStr">
        <is>
          <t>등록된 헤드라인이 없습니다</t>
        </is>
      </c>
      <c r="E376" t="inlineStr">
        <is>
          <t>원하는 음질 선택할 수 있는 기능을 드디어 누릴 수 있었고, 노캔 기능이 개인적으로는 꽤 괜찮은 편이였습니다. 에어팟 프로2 사기 전까지 이걸로 음악 많이 들을 것 같습니다.</t>
        </is>
      </c>
      <c r="F376" t="inlineStr">
        <is>
          <t>디자인: 마음에 들어요,착용감: 아주 좋아요,음질: 아주 만족해요,사용시간: 아주 만족스러워요,</t>
        </is>
      </c>
    </row>
    <row r="377">
      <c r="A377" t="inlineStr">
        <is>
          <t>삼성전자 갤럭시 버즈2 프로, SM-R510N, 화이트</t>
        </is>
      </c>
      <c r="B377" t="inlineStr">
        <is>
          <t>강*민</t>
        </is>
      </c>
      <c r="C377" t="n">
        <v>5</v>
      </c>
      <c r="D377" t="inlineStr">
        <is>
          <t>좋아요</t>
        </is>
      </c>
      <c r="E377" t="inlineStr">
        <is>
          <t>콩나물타입 싸구려 이어폰 쓰다가 제 귀에 안맞는지 자꾸 빠져서 바꿨어요다행히 버즈 형태가 잘 맞아서 안빠지고 맘편히 끼고 다닙니다음질도 좋고, 통화시에도 예전처럼 말소리 끊긴단 얘기 덜 들어서 좋네요지인꺼 버즈1을 써본적있는데 2로 바뀌면서 노이즈캔슬링 효과를 너프시킨거 같아요1은 거의 완벽차단에 가까웠는데 2는 노이즈캔슬링 켜도 외부소음이 별차이 없이 들리는 느낌</t>
        </is>
      </c>
      <c r="F377" t="inlineStr">
        <is>
          <t>디자인: 아주 마음에 들어요,착용감: 아주 좋아요,음질: 아주 만족해요,가성비: 적당한 편이에요,사용 시간: 적당해요,</t>
        </is>
      </c>
    </row>
    <row r="378">
      <c r="A378" t="inlineStr">
        <is>
          <t>삼성전자 갤럭시 버즈2 프로, SM-R510N, 보라퍼플</t>
        </is>
      </c>
      <c r="B378" t="inlineStr">
        <is>
          <t>강*원</t>
        </is>
      </c>
      <c r="C378" t="n">
        <v>5</v>
      </c>
      <c r="D378" t="inlineStr">
        <is>
          <t>버즈2에비해 혁신적인건 아니지만</t>
        </is>
      </c>
      <c r="E378" t="inlineStr">
        <is>
          <t>노이즈캔슬은 확실히 좋아졌습니다.운동할 때 쓰기엔 버즈2가 착용이 좋고 평상시 쓰시기엔 버즈2프로가 좋음</t>
        </is>
      </c>
      <c r="F378" t="inlineStr">
        <is>
          <t>디자인: 아주 마음에 들어요,착용감: 아주 좋아요,음질: 아주 만족해요,가성비: 적당한 편이에요,사용 시간: 적당해요,</t>
        </is>
      </c>
    </row>
    <row r="379">
      <c r="A379" t="inlineStr">
        <is>
          <t>삼성전자 갤럭시 버즈2 프로, SM-R510N, 그라파이트</t>
        </is>
      </c>
      <c r="B379" t="inlineStr">
        <is>
          <t>Jkljkl</t>
        </is>
      </c>
      <c r="C379" t="n">
        <v>5</v>
      </c>
      <c r="D379" t="inlineStr">
        <is>
          <t>등록된 헤드라인이 없습니다</t>
        </is>
      </c>
      <c r="E379" t="inlineStr">
        <is>
          <t>갤럭시버즈pro 잃어버려서 갤럭시버즈2pro구입했는데전모델보다 착용감이 좋아진거 같아요음질은 좀 개선된 느낌디자인은 비슷하지만 무광인게 맘에 들어요케이스는 떨어지면 분리 안되게 잠김기능인거로 별도로 구매했어요떨어졌을때 분리 되어서 파손된 적 있음 ㅠㅠ철가루방지스티커도 붙여 주는게 음질과 고장 방지에도움이 되는거 같아요(경험상)</t>
        </is>
      </c>
      <c r="F379" t="inlineStr">
        <is>
          <t>디자인: 마음에 들어요,착용감: 아주 좋아요,음질: 적당히 만족해요,사용시간: 만족스러운 편이에요,</t>
        </is>
      </c>
    </row>
    <row r="380">
      <c r="A380" t="inlineStr">
        <is>
          <t>삼성전자 갤럭시 버즈2 프로, SM-R510N, 보라퍼플</t>
        </is>
      </c>
      <c r="B380" t="inlineStr">
        <is>
          <t>이*하</t>
        </is>
      </c>
      <c r="C380" t="n">
        <v>3</v>
      </c>
      <c r="D380" t="inlineStr">
        <is>
          <t>애가 너무 퉁퉁하네요...ㅜㅜ</t>
        </is>
      </c>
      <c r="E380" t="inlineStr">
        <is>
          <t>삼성. 역시 대기업 제품의 퀄리티는 다르군요.눈으로는 어디 한군데 흠잡을곳은 없습니다.갤럭시폰에 연결하면 관리앱도 자동으로 까네요.진짜 잘만들어진 제품입니다.음질도 좋네요.노캔은 생각외로 그다지 성능이 좋다고 느껴지지않네요문제는 제품자체가 좀 통통하게 생겨서...제 귀에 안맞네요.잠깐 착용했는데도 귀 안쪽이 아픈데...이거 그냥 끼면 바로 그 말많던 외이도염인지 뭔지 오겠네요.다음제품은 좀 슬림하고 착용감 개선이 되는 모델이 나오길 기대해봅니다.제품 퀄리티 자체는 정말 좋습니다.</t>
        </is>
      </c>
      <c r="F380" t="inlineStr">
        <is>
          <t>디자인: 아주 마음에 들어요,착용감: 좋지 않아요,음질: 적당히 만족해요,사용 시간: 만족스럽지 않아요,</t>
        </is>
      </c>
    </row>
    <row r="381">
      <c r="A381" t="inlineStr">
        <is>
          <t>삼성전자 갤럭시 버즈2 프로, SM-R510N, 그라파이트</t>
        </is>
      </c>
      <c r="B381" t="inlineStr">
        <is>
          <t>황금빈이</t>
        </is>
      </c>
      <c r="C381" t="n">
        <v>5</v>
      </c>
      <c r="D381" t="inlineStr">
        <is>
          <t>등록된 헤드라인이 없습니다</t>
        </is>
      </c>
      <c r="E381" t="inlineStr">
        <is>
          <t>“최근에 남편의 요청으로쿠팡에서 갤럭시 버즈2를 구매했습니다. 여러 모델들 중에서도 특히 갤럭시 버즈2가 눈에 띄었는데요, 비록 가격이 조금 높긴 했지만 탁월한 음질을 제공할 것으로기대했습니다. 실제로 사용해 본 결과,음질이 매우 훌륭하다는 것을 확인할 수 있었습니다. 남편도 이 제품을 사용하며 대단히 만족해하고 있어요. 이 제품을 추천하는 가장 큰 이유는선명하고 깊은 음질에 있습니다. 갤럭시 버즈2는 음악을 듣는 즐거움을 한층 더 높여주는 제품입니다. 버즈를 구매할 예정이신 분들께 강력히 추천드립니다!”</t>
        </is>
      </c>
      <c r="F381" t="inlineStr">
        <is>
          <t>디자인: 아주 마음에 들어요,착용감: 아주 좋아요,음질: 아주 만족해요,사용시간: 아주 만족스러워요,</t>
        </is>
      </c>
    </row>
    <row r="382">
      <c r="A382" t="inlineStr">
        <is>
          <t>삼성전자 갤럭시 버즈2 프로, SM-R510N, 보라퍼플</t>
        </is>
      </c>
      <c r="B382" t="inlineStr">
        <is>
          <t>박*환</t>
        </is>
      </c>
      <c r="C382" t="n">
        <v>5</v>
      </c>
      <c r="D382" t="inlineStr">
        <is>
          <t>가격대비 성능 최고</t>
        </is>
      </c>
      <c r="E382" t="inlineStr">
        <is>
          <t>현재 쿠팡에서 12~14만원이면 살 수 있는데에어팟 프로와 비교 했을때 정말 최고입니다.또한 주변 소리듣기와 노이즈 캔슬링 성능 또한 좋았습니다.음질도 저음과 고음 전부 좋았습니다.배송도 빨리 와서 아주 만족합니다.</t>
        </is>
      </c>
      <c r="F382" t="inlineStr">
        <is>
          <t>디자인: 아주 마음에 들어요,착용감: 아주 좋아요,음질: 아주 만족해요,가성비: 성능에 비해 저렴해요,사용 시간: 아주길어요,</t>
        </is>
      </c>
    </row>
    <row r="383">
      <c r="A383" t="inlineStr">
        <is>
          <t>삼성전자 갤럭시 버즈2 프로, SM-R510N, 보라퍼플</t>
        </is>
      </c>
      <c r="B383" t="inlineStr">
        <is>
          <t>성*</t>
        </is>
      </c>
      <c r="C383" t="n">
        <v>5</v>
      </c>
      <c r="D383" t="inlineStr">
        <is>
          <t>내 귀에 버즈 꿀처럼 달콤했니 부드럽게 날 녹여줭~</t>
        </is>
      </c>
      <c r="E383" t="inlineStr">
        <is>
          <t>나와 동고동락했던 7년된 블루투스 이어폰의 후임자로 간택되어진 너란녀석....퍼플...  내가 좋아하는 프린스의 노래 퍼플래인...귀하디 귀한 존재에게 내려진다는 그 색을 내 귀에 꽂아주기로 했다외냐...  내 귀는 쇼즁해버리니깐...저음 중음 고음 벨런스가 괜츈하구 주말내내 드라마 2개 시즌을 봐버리면서 베터리도 쓸만했고 보라돌이 이어폰 너란녀석...나랑 앞으로 7년만 가보자 내 너를 앗차하고 떨궈 잊어먹지 않는이상 항상 꼬옥 내 귓볼에 따숩게 품어주리라우리나라에 삼성이 있어서 오늘 내 귀로 국뽕을 빨아보는구나좋았다. ㅇㅇ</t>
        </is>
      </c>
      <c r="F383" t="inlineStr">
        <is>
          <t>디자인: 아주 마음에 들어요,착용감: 그저 그래요,음질: 아주 만족해요,사용시간: 만족스러운 편이에요,</t>
        </is>
      </c>
    </row>
    <row r="384">
      <c r="A384" t="inlineStr">
        <is>
          <t>삼성전자 갤럭시 버즈2 프로, SM-R510N, 화이트</t>
        </is>
      </c>
      <c r="B384" t="inlineStr">
        <is>
          <t>김*희</t>
        </is>
      </c>
      <c r="C384" t="n">
        <v>5</v>
      </c>
      <c r="D384" t="inlineStr">
        <is>
          <t>굿굿</t>
        </is>
      </c>
      <c r="E384" t="inlineStr">
        <is>
          <t>남편이 사달라해서 사줬어요~~~아주 마음에 든대요^^</t>
        </is>
      </c>
      <c r="F384" t="inlineStr">
        <is>
          <t>디자인: 아주 마음에 들어요,착용감: 아주 좋아요,음질: 아주 만족해요,가성비: 적당한 편이에요,사용 시간: 적당해요,</t>
        </is>
      </c>
    </row>
    <row r="385">
      <c r="A385" t="inlineStr">
        <is>
          <t>삼성전자 갤럭시 버즈2 프로, SM-R510N, 그라파이트</t>
        </is>
      </c>
      <c r="B385" t="inlineStr">
        <is>
          <t>황*원</t>
        </is>
      </c>
      <c r="C385" t="n">
        <v>5</v>
      </c>
      <c r="D385" t="inlineStr">
        <is>
          <t>등록된 헤드라인이 없습니다</t>
        </is>
      </c>
      <c r="E385" t="inlineStr">
        <is>
          <t>가격 상품 만족합니다빠른배송감사합니다다음에주문드릴게요</t>
        </is>
      </c>
      <c r="F385" t="inlineStr">
        <is>
          <t>디자인: 아주 마음에 들어요,착용감: 아주 좋아요,음질: 아주 만족해요,가성비: 성능에 비해 저렴해요,사용 시간: 아주길어요,</t>
        </is>
      </c>
    </row>
    <row r="386">
      <c r="A386" t="inlineStr">
        <is>
          <t>삼성전자 갤럭시 버즈2 프로, SM-R510N, 보라퍼플</t>
        </is>
      </c>
      <c r="B386" t="inlineStr">
        <is>
          <t>쪄어엉</t>
        </is>
      </c>
      <c r="C386" t="n">
        <v>5</v>
      </c>
      <c r="D386" t="inlineStr">
        <is>
          <t>생각보다 엄청 만족스러워요!! 다들 꼭 사용해보세요!!</t>
        </is>
      </c>
      <c r="E386" t="inlineStr">
        <is>
          <t>이번에 부모님께 선물할 이어폰을 찾고 있는데, 버즈2 와 버즈 프로 중에 선물을 드리려고 알아보는 중 그래도 버즈 프로가 좋지 않을까 하여 버즈 프로를 선물로 드렸어요!! 제가 써보지는 못 해 어떤 느낌인지는 자세하게 알려드릴 수 없지만 선물용으로 진짜 좋은 거 같구요!! 제가 잠깐 꺄 봤을 때 음질, 노이즈 캔슬링 모두 좋았어요!! 주변음 듣기도 생각보다 괜찮았고 통화음질도 블루투스 이어폰이다 보니 그냥 전화하는 거 보다 음질은 떨어지지만 왠만한 이어폰 보다 음질이 좋았어요!!부모님도 이걸 선물로 드리니 매우 좋아하시더라고요!! 저는 이럴 때 추천 드려요!!1. 친구 생일이나 부모님 생신일 때 주거나 드리기 좋아요!!    (생각보다 많이 좋아하시더라고요!!)2. 삼성을 쓰는데 블루투스 이어폰이 없다! 하시면 이 제품 추천드려요!! 3. 제대로 된 좋은 블루투스 이어폰을 쓰고 싶다! 그래도 이제품을 추천드려요!!</t>
        </is>
      </c>
      <c r="F386" t="inlineStr">
        <is>
          <t>디자인: 아주 마음에 들어요,착용감: 아주 좋아요,음질: 아주 만족해요,사용시간: 아주 만족스러워요,</t>
        </is>
      </c>
    </row>
    <row r="387">
      <c r="A387" t="inlineStr">
        <is>
          <t>삼성전자 갤럭시 버즈2 프로, SM-R510N, 화이트</t>
        </is>
      </c>
      <c r="B387" t="inlineStr">
        <is>
          <t>Sagong</t>
        </is>
      </c>
      <c r="C387" t="n">
        <v>5</v>
      </c>
      <c r="D387" t="inlineStr">
        <is>
          <t>확실히 좋다.. 돈 값 충분히 한다...</t>
        </is>
      </c>
      <c r="E387" t="inlineStr">
        <is>
          <t>맨날 2~3만원 정도 하는 중국산 제품들 쓰다가 갤럭시 생태계 쫙 맞추면서 버즈2 프로도 구입하게 되었는데 노이즈 캔슬링 처음이지만 너무 만족스럽고 사운드 퀄리티가 저가의 이어폰들이랑 급이 달라요..보통 이런 사운드 퀄리티는 역체감이 심한데 이거는 그냥 바로 급이 다르다는게 느껴졌어요... 아무리 유튜브에서 평이 좋은 이어폰이더라도 저가의 이어폰을 쓰고 계시다면 한번쯤 이런거 써보시는걸 추천...</t>
        </is>
      </c>
      <c r="F387" t="inlineStr">
        <is>
          <t>만족도 평가 없음</t>
        </is>
      </c>
    </row>
    <row r="388">
      <c r="A388" t="inlineStr">
        <is>
          <t>삼성전자 갤럭시 버즈2 프로, SM-R510N, 그라파이트</t>
        </is>
      </c>
      <c r="B388" t="inlineStr">
        <is>
          <t>장*용</t>
        </is>
      </c>
      <c r="C388" t="n">
        <v>5</v>
      </c>
      <c r="D388" t="inlineStr">
        <is>
          <t>갤럭시유저 필수 이어폰!</t>
        </is>
      </c>
      <c r="E388" t="inlineStr">
        <is>
          <t>갤럭시 버즈프로를 3년 사용하다가 넘어왔습니다.음질은 좋아졌다고 하는데..저는 유튜브뮤직을 주로 들어서 그런지 크게 차이를 느끼지 못했습니다.통화품질은 주번지인들 말로는 좀 나아졌다고 하네요.특히 산책 시 통화는 바람소리를 확실히 막아주어서 더 자연스럽고 듣기좋다는 사람들이 있었습니다.제 만족은 anc 성능이네요. 거슬리는 큰소리,, 차량소리, 새소리 등등 쎈 소리를 막아줘서 아주 맘에 듭니다.갤럭시 유저라면 추천합니다.</t>
        </is>
      </c>
      <c r="F388" t="inlineStr">
        <is>
          <t>디자인: 아주 마음에 들어요,착용감: 아주 좋아요,음질: 보통이에요,사용 시간: 적당해요,</t>
        </is>
      </c>
    </row>
    <row r="389">
      <c r="A389" t="inlineStr">
        <is>
          <t>삼성전자 갤럭시 버즈2 프로, SM-R510N, 화이트</t>
        </is>
      </c>
      <c r="B389" t="inlineStr">
        <is>
          <t>전*철</t>
        </is>
      </c>
      <c r="C389" t="n">
        <v>5</v>
      </c>
      <c r="D389" t="inlineStr">
        <is>
          <t>편안하고 완벽한 소리구현~~그냥 그대로 질러~~~</t>
        </is>
      </c>
      <c r="E389" t="inlineStr">
        <is>
          <t>두말하면 잔소리 너무 좋습니다.주변소리듣기 너무 좋습니다.음질은 더 말할 필요도 없습니다.아주 마음에 들어요~~</t>
        </is>
      </c>
      <c r="F389" t="inlineStr">
        <is>
          <t>디자인: 아주 마음에 들어요,착용감: 아주 좋아요,음질: 아주 만족해요,가성비: 성능에 비해 저렴해요,사용 시간: 아주길어요,</t>
        </is>
      </c>
    </row>
    <row r="390">
      <c r="A390" t="inlineStr">
        <is>
          <t>삼성전자 갤럭시 버즈2 프로, SM-R510N, 보라퍼플</t>
        </is>
      </c>
      <c r="B390" t="inlineStr">
        <is>
          <t>박*신</t>
        </is>
      </c>
      <c r="C390" t="n">
        <v>4</v>
      </c>
      <c r="D390" t="inlineStr">
        <is>
          <t>등록된 헤드라인이 없습니다</t>
        </is>
      </c>
      <c r="E390" t="inlineStr">
        <is>
          <t>방금 도착해서앱을 다운받아 사용해보니 음질은  선택할수 있게 되어있어 마음에듭니다앱은 자동이나 수동으로 페어링할수있어 그리어렵지않습니다 기능이 여러가지있어 활용하기 편합니다다만 충전코드를 별매로 코드사러 가야하니 번거로운데 돈을 추가해서 함께 판매하는것이 편할것같아요</t>
        </is>
      </c>
      <c r="F390" t="inlineStr">
        <is>
          <t>디자인: 아주 마음에 들어요,착용감: 아주 좋아요,음질: 아주 만족해요,</t>
        </is>
      </c>
    </row>
    <row r="391">
      <c r="A391" t="inlineStr">
        <is>
          <t>삼성전자 갤럭시 버즈2 프로, SM-R510N, 화이트</t>
        </is>
      </c>
      <c r="B391" t="inlineStr">
        <is>
          <t>김*율</t>
        </is>
      </c>
      <c r="C391" t="n">
        <v>5</v>
      </c>
      <c r="D391" t="inlineStr">
        <is>
          <t>고민은 사치</t>
        </is>
      </c>
      <c r="E391" t="inlineStr">
        <is>
          <t>충전하는 걸 많이 귀찮아하는 편이고..무선이어폰은 버즈1 일때 귀에 안 맞아서 지인에게 판매했던 기억이 있었던 터라...게다가 무선이어폰은 한 쪽을 잃어버리면 따로 구매가 안되는 것 같더라구요??;그래서 이러저런 이유로 쭉 줄 이어폰을 고수해왔습니다그러다가 아끼던 줄이어폰을 잃어버리고..쿠팡내에서 싼거 나쁘지않은거 아무거나 일단 쓰자 라며 이어폰을 샀는데 가격대비 정말 나쁘지 않지만... 음량도 적당..? 해서 답답하고( 크게 듣는 걸 좋아합니다)음질도 생각보다 몰입이 크게 되지는 않는 정도..? 디자인이 저는 너무너무 맘에 안 들었어요..사실 제가 바꾸려고 점찍어둔 무선이어폰이 있었는데 디자인 빼고 성능은 별로라는 얘기가 자자해서.... 바로 버즈 시리즈 중에 가장 성능이 좋은 제품을 수소문 한 결과버즈2프로 였습니다! 화이트색상으로 주문했구요 배송빨랐습니다. 귀에 사이즈도 딱맞고. 소리도크고. 음질도 너무 좋네요 만족합니다</t>
        </is>
      </c>
      <c r="F391" t="inlineStr">
        <is>
          <t>디자인: 아주 마음에 들어요,착용감: 아주 좋아요,음질: 아주 만족해요,사용시간: 아주 만족스러워요,</t>
        </is>
      </c>
    </row>
    <row r="392">
      <c r="A392" t="inlineStr">
        <is>
          <t>삼성전자 갤럭시 버즈2 프로, SM-R510N, 보라퍼플</t>
        </is>
      </c>
      <c r="B392" t="inlineStr">
        <is>
          <t>홍*욱</t>
        </is>
      </c>
      <c r="C392" t="n">
        <v>5</v>
      </c>
      <c r="D392" t="inlineStr">
        <is>
          <t>^ㅡ^</t>
        </is>
      </c>
      <c r="E392" t="inlineStr">
        <is>
          <t>원래 버즈 프로 쓰던 사람입니다버즈 2 프로로 오면서 프로와 차이나게 느낀점만 적어보겠습니다저는 일반인이라서 전문가분들처럼은 못쓰니 그냥 제 개인적인 의견만 적어보겠습니다~일단 통화 음질이 굉장히 개선된거같습니다 버즈 프로는 주변 배경에 따라서 조금씩 끊기거나 안들릴때도 가끔 있더라구요근데 버즈 2 프로는 전화음질도 깔끔하고 주변잡음도 프로보다 더 잘 잡아주는거 같더아서 굉장히 만족스러웠습니다두번째로 노캔인데노캔은 프로가 완전 먹먹한 느낌이라면 버즈 2 프로는 자연스럽게 먹먹하다? 라는 느낌이에요막 한번에 꽉 막힌다 라는 느낌보다는 귀가 자연스럽게 느낄만한 부드럽게 막아주는 느낌이에요그냥 편하다 입니다 ㅋㅎㅋㅋ세번째는 배터리인데배터리는 솔직히 제가 직장인이어도 한쪽에 계속 껼수는 없기때문에 바꿔가면서 껴는데 적어도 48퍼씩은 점심시간에 남더라구요 프로때는 조금 더 낮았던거 같습니다배터리도 제품설명대로 좋습니다마지막으로 제가 느낀것중 제일 마음에 든건색감 미쳤다.</t>
        </is>
      </c>
      <c r="F392" t="inlineStr">
        <is>
          <t>디자인: 아주 마음에 들어요,착용감: 아주 좋아요,음질: 아주 만족해요,사용시간: 아주 만족스러워요,</t>
        </is>
      </c>
    </row>
    <row r="393">
      <c r="A393" t="inlineStr">
        <is>
          <t>삼성전자 갤럭시 버즈2 프로, SM-R510N, 그라파이트</t>
        </is>
      </c>
      <c r="B393" t="inlineStr">
        <is>
          <t>김*현</t>
        </is>
      </c>
      <c r="C393" t="n">
        <v>5</v>
      </c>
      <c r="D393" t="inlineStr">
        <is>
          <t>등록된 헤드라인이 없습니다</t>
        </is>
      </c>
      <c r="E393" t="inlineStr">
        <is>
          <t>버즈2 프로 선물로 구입했어요 음질좋고 성능좋은편이서 아이가 만족합니다.</t>
        </is>
      </c>
      <c r="F393" t="inlineStr">
        <is>
          <t>디자인: 아주 마음에 들어요,착용감: 아주 좋아요,음질: 아주 만족해요,가성비: 적당한 편이에요,사용 시간: 적당해요,</t>
        </is>
      </c>
    </row>
    <row r="394">
      <c r="A394" t="inlineStr">
        <is>
          <t>삼성전자 갤럭시 버즈2 프로, SM-R510N, 화이트</t>
        </is>
      </c>
      <c r="B394" t="inlineStr">
        <is>
          <t>조*범</t>
        </is>
      </c>
      <c r="C394" t="n">
        <v>5</v>
      </c>
      <c r="D394" t="inlineStr">
        <is>
          <t>거칠거칠한 사포 같은 촉감 빼고는 다 좋아요!!</t>
        </is>
      </c>
      <c r="E394" t="inlineStr">
        <is>
          <t>2단계 전 모델인 버즈 프로를 사용하고 있었는데.... 재일 좋은건 가격은 비슷한데 부피랑 노이즈 켄슬링이 좋아저서 좋아요!!!근대 케이스와 유닛이 전체적으로 약한 사포? 같은 느낌이 들어서 손톱이 조금만 날카로워도 상처날 것 같고 살짝 촉감이 이상해;;</t>
        </is>
      </c>
      <c r="F394" t="inlineStr">
        <is>
          <t>디자인: 아주 마음에 들어요,착용감: 아주 좋아요,음질: 아주 만족해요,가성비: 성능에 비해 저렴해요,사용 시간: 아주길어요,</t>
        </is>
      </c>
    </row>
    <row r="395">
      <c r="A395" t="inlineStr">
        <is>
          <t>삼성전자 갤럭시 버즈2 프로, SM-R510N, 보라퍼플</t>
        </is>
      </c>
      <c r="B395" t="inlineStr">
        <is>
          <t>김*영</t>
        </is>
      </c>
      <c r="C395" t="n">
        <v>5</v>
      </c>
      <c r="D395" t="inlineStr">
        <is>
          <t>너무 좋습니다</t>
        </is>
      </c>
      <c r="E395" t="inlineStr">
        <is>
          <t>기존에는 버즈라이브를 사용했고. 사용한지는 2년 8개월 정도 되었습니다. 버즈라이브 본체를 잃어버려 본체를 사려고 했는데 버즈2프로 가격이 꽤나 떨어진걸 확인했고 중고로 새로 사는 것 보다는 새로운걸 사야겠다는 생각이 들어서 사게되었네요. 일단 버즈라이브와는 다르게 확실히 노이즈캔슬링이 잘되는게 아주 만족스럽습니다. 생긴것도 예쁘고...백퍼이백퍼 만족합니다. 감사합니다~</t>
        </is>
      </c>
      <c r="F395" t="inlineStr">
        <is>
          <t>디자인: 아주 마음에 들어요,착용감: 아주 좋아요,음질: 아주 만족해요,사용 시간: 아주길어요,</t>
        </is>
      </c>
    </row>
    <row r="396">
      <c r="A396" t="inlineStr">
        <is>
          <t>삼성전자 갤럭시 버즈2 프로, SM-R510N, 화이트</t>
        </is>
      </c>
      <c r="B396" t="inlineStr">
        <is>
          <t>변*조</t>
        </is>
      </c>
      <c r="C396" t="n">
        <v>5</v>
      </c>
      <c r="D396" t="inlineStr">
        <is>
          <t>10만원 안드로이드 이어폰 중 탑레이트</t>
        </is>
      </c>
      <c r="E396" t="inlineStr">
        <is>
          <t>음질 평가는 알다시피 좋지만 일반이이 체감하기에는 그리 쉽지는 않습니다왜냐하면 평가를 하기 위해서는 비교군 이어폰이 있어야 하기 때문이죠.그래도 이전 사용하던 qcy ht07 anker a40과 비교해서 보다 플랫하고좋은 해상력을 제공합니다.약간의 eq조작이 필툐하긴하지만 10만원대 이어폰중에서 상등급에 해당하는 음질입니다.이와 비견되는 이어폰은 사실 이 가격대에 많지만, 버즈2프로를 더욱더상품성 있게 만드는 것은 안드로이드(갤럭시) 폰과의 호환성 그리고 시인성 좋은 UI 안정적인 블루투스 연결입니다.저도 버즈2프로를 구매하기까지 Fiil cc pro 2, anker liberty4, sony WF 1000XM5등을 청음하고 비교해봤지만, 사용성 측면 및 착용감이 안정적인 버즈2 프로를 구매했습니다구매에 참고하세요</t>
        </is>
      </c>
      <c r="F396" t="inlineStr">
        <is>
          <t>디자인: 아주 마음에 들어요,착용감: 아주 좋아요,음질: 아주 만족해요,사용시간: 아주 만족스러워요,</t>
        </is>
      </c>
    </row>
    <row r="397">
      <c r="A397" t="inlineStr">
        <is>
          <t>삼성전자 갤럭시 버즈2 프로, SM-R510N, 화이트</t>
        </is>
      </c>
      <c r="B397" t="inlineStr">
        <is>
          <t>이*린</t>
        </is>
      </c>
      <c r="C397" t="n">
        <v>5</v>
      </c>
      <c r="D397" t="inlineStr">
        <is>
          <t>등록된 헤드라인이 없습니다</t>
        </is>
      </c>
      <c r="E397" t="inlineStr">
        <is>
          <t>남자친구 군입대 선물로 사줬어요삼성에서 나온거라 품질 믿고 샀습니당..!디자인도 너무 예쁘고 가격도 부담없어서 너무 좋았어요노이즈 캔슬링, 음질 모두 다 좋았습니다 !</t>
        </is>
      </c>
      <c r="F397" t="inlineStr">
        <is>
          <t>디자인: 아주 마음에 들어요,착용감: 아주 좋아요,음질: 아주 만족해요,가성비: 적당한 편이에요,사용 시간: 적당해요,</t>
        </is>
      </c>
    </row>
    <row r="398">
      <c r="A398" t="inlineStr">
        <is>
          <t>삼성전자 갤럭시 버즈2 프로, SM-R510N, 보라퍼플</t>
        </is>
      </c>
      <c r="B398" t="inlineStr">
        <is>
          <t>여*숙</t>
        </is>
      </c>
      <c r="C398" t="n">
        <v>4</v>
      </c>
      <c r="D398" t="inlineStr">
        <is>
          <t>음질도 좋고 크기가 작아 좋아요</t>
        </is>
      </c>
      <c r="E398" t="inlineStr">
        <is>
          <t>산행을 많이 하는편이라 노래를 들으며 다니는데 음질이 좋고 가지고 다니기에도 작아서 좋아요 단점 내가 말할때나 주변에 시끄러운 소리가 나면 음악소리가 사라져요 주변환경에 민감한 부분이라 짜증이 났어요새로운 이어폰을 구입해야 하는 고민이 또 생기네요조용한곳에서는 듣기 좋지만 시끄러운곳에서 사용하긴 부적절해요헬스장에서 사용하기 아주 불편해요</t>
        </is>
      </c>
      <c r="F398" t="inlineStr">
        <is>
          <t>디자인: 아주 마음에 들어요,착용감: 그저 그래요,음질: 아주 만족해요,사용 시간: 만족스러운 편이에요,</t>
        </is>
      </c>
    </row>
    <row r="399">
      <c r="A399" t="inlineStr">
        <is>
          <t>삼성전자 갤럭시 버즈2 프로, SM-R510N, 보라퍼플</t>
        </is>
      </c>
      <c r="B399" t="inlineStr">
        <is>
          <t>박*규</t>
        </is>
      </c>
      <c r="C399" t="n">
        <v>5</v>
      </c>
      <c r="D399" t="inlineStr">
        <is>
          <t>버즈2 vs 버즈2pro</t>
        </is>
      </c>
      <c r="E399" t="inlineStr">
        <is>
          <t>버즈2 쓰다가 프로로 넘어왔습니다1. 착용감버즈2가 더 좋습니다.프로가 뭔가 더 착용감은 불편하면서잘 빠지더라구요이어팁으로 해결안되는 부분입니다.2. 음질 / 노캔버즈2프로가 훨씬 좋습니다딜레이도 체감안되고 노캔성능도 버즈2보다 훨씬 좋은거같네요?착용감은 불편한데 더 꽉 막아서 그런건가 싶기도합니다.</t>
        </is>
      </c>
      <c r="F399" t="inlineStr">
        <is>
          <t>디자인: 아주 마음에 들어요,착용감: 아주 좋아요,음질: 아주 만족해요,가성비: 적당한 편이에요,사용 시간: 아주길어요,</t>
        </is>
      </c>
    </row>
    <row r="400">
      <c r="A400" t="inlineStr">
        <is>
          <t>삼성전자 갤럭시 버즈2 프로, SM-R510N, 그라파이트</t>
        </is>
      </c>
      <c r="B400" t="inlineStr">
        <is>
          <t>윤*혁</t>
        </is>
      </c>
      <c r="C400" t="n">
        <v>3</v>
      </c>
      <c r="D400" t="inlineStr">
        <is>
          <t>등록된 헤드라인이 없습니다</t>
        </is>
      </c>
      <c r="E400" t="inlineStr">
        <is>
          <t>음질: 1000xm4 &gt; 버즈프로 =&gt; 버즈2프로 &gt; 버즈2착용감: 버즈2 &gt; 버즈2프로 &gt;버즈프로&gt;1000xm4노캔: 버즈2프로=&gt;1000xm4&gt;버즈프로&gt;버즈2버즈프로,버즈2, 소니1000xm4 다 사용하는 유저입니다 결론적으로는 만족합니다 대만족은 아니지만요 처음 들어보니 음질은 버즈프로에비해 해상력이 좋아졌다는게 체감되었습니다만 드라이버크기 차이가 확실히있는지 저음이나 타격감에서 밀리는느낌이있습니다. 대신 착용감과 노캔은 향상되었더군요 버즈2가 제일가벼워 압승이지만요 노캔은 좀 놀랐습니다 소니꺼도 좋았지만 귀에더밀착되는지 고요해집니다 전체적인 만족감은 버즈프로가 더좋지만 이제 배터리가 가실때가되어 보내주기로... 잘써봐야지요ㅎㅎ+하루써보니 불량 걸린거 같네요 1시간30썼는데 40%가 닳네요 4시간도 못쓸거같습니다 유튜브시청할때 싱크도 버즈프로보다 느립니다 아쉽...환불받았슴당 가격더내려가면 사려고요ㅜ</t>
        </is>
      </c>
      <c r="F400" t="inlineStr">
        <is>
          <t>디자인: 아주 마음에 들어요,착용감: 아주 좋아요,음질: 적당히 만족해요,사용 시간: 아주 만족스러워요,</t>
        </is>
      </c>
    </row>
    <row r="401">
      <c r="A401" t="inlineStr">
        <is>
          <t>삼성전자 갤럭시 버즈2 프로, SM-R510N, 화이트</t>
        </is>
      </c>
      <c r="B401" t="inlineStr">
        <is>
          <t>원바나나</t>
        </is>
      </c>
      <c r="C401" t="n">
        <v>5</v>
      </c>
      <c r="D401" t="inlineStr">
        <is>
          <t>버즈프로2만세</t>
        </is>
      </c>
      <c r="E401" t="inlineStr">
        <is>
          <t>다 좋은데 개인적으로 가장 좋은점은:제가 양쪽에 이너컨츠 피어싱이 있습니다. ㅇㅇㅍ 프로는 끼면 너무 불편하고 좀 아프더라고요. 근데 버즈 프로2는 진짜 편하고 신경도 안 쓰입니다!짱 완전 좋음 음질도 좋음 버즈 쵝오</t>
        </is>
      </c>
      <c r="F401" t="inlineStr">
        <is>
          <t>디자인: 아주 마음에 들어요,착용감: 아주 좋아요,음질: 아주 만족해요,가성비: 적당한 편이에요,사용 시간: 적당해요,</t>
        </is>
      </c>
    </row>
    <row r="402">
      <c r="A402" t="inlineStr">
        <is>
          <t>삼성전자 갤럭시 버즈2 프로, SM-R510N, 화이트</t>
        </is>
      </c>
      <c r="B402" t="inlineStr">
        <is>
          <t>조*영</t>
        </is>
      </c>
      <c r="C402" t="n">
        <v>5</v>
      </c>
      <c r="D402" t="inlineStr">
        <is>
          <t>등록된 헤드라인이 없습니다</t>
        </is>
      </c>
      <c r="E402" t="inlineStr">
        <is>
          <t>배송 빠르네용 .두시간 끼고 운동했는데귀속이 1도 안아프네요..버즈 프로1 는 1시간 정도 끼면 아푸던데 프로2는 안아파요.노이즈도 잘되공 음 화질도 좋아요.</t>
        </is>
      </c>
      <c r="F402" t="inlineStr">
        <is>
          <t>디자인: 아주 마음에 들어요,착용감: 아주 좋아요,음질: 아주 만족해요,가성비: 적당한 편이에요,사용 시간: 적당해요,</t>
        </is>
      </c>
    </row>
    <row r="403">
      <c r="A403" t="inlineStr">
        <is>
          <t>삼성전자 갤럭시 버즈2 프로, SM-R510N, 화이트</t>
        </is>
      </c>
      <c r="B403" t="inlineStr">
        <is>
          <t>권*지</t>
        </is>
      </c>
      <c r="C403" t="n">
        <v>5</v>
      </c>
      <c r="D403" t="inlineStr">
        <is>
          <t>신세계</t>
        </is>
      </c>
      <c r="E403" t="inlineStr">
        <is>
          <t>버즈플러스 4년 쓰다가 잃어버려서 바꿨어요갤캠스에서 사려고 했는데 일주일 이후에 받을 수 있다고 해서 쿠팡에서 구매하고 바로 다음 날에 받았어요음질 진짜 짱이네요 주변 소리 차단도 완벽해요케이스 유광 아니고 무광이라 더 예뻐요</t>
        </is>
      </c>
      <c r="F403" t="inlineStr">
        <is>
          <t>디자인: 아주 마음에 들어요,착용감: 아주 좋아요,음질: 아주 만족해요,가성비: 적당한 편이에요,사용 시간: 아주길어요,</t>
        </is>
      </c>
    </row>
    <row r="404">
      <c r="A404" t="inlineStr">
        <is>
          <t>삼성전자 갤럭시 버즈2 프로, SM-R510N, 그라파이트</t>
        </is>
      </c>
      <c r="B404" t="inlineStr">
        <is>
          <t>김*혁</t>
        </is>
      </c>
      <c r="C404" t="n">
        <v>5</v>
      </c>
      <c r="D404" t="inlineStr">
        <is>
          <t>등록된 헤드라인이 없습니다</t>
        </is>
      </c>
      <c r="E404" t="inlineStr">
        <is>
          <t>갤럭시 z플립5로 바꿔서 갤럭시 버즈2 프로도 구하려고 샀는데 전에 사용했던 갤럭시 버즈보다 너무 좋았어요.3년 전에 노트20으로 바꿨을때 사은품으로 갤럭시 버즈 플러스를 받았는데 버즈 플러스를 17개월정도 썼다가 아이폰으로 바꾸고 난 후에는 동생한테 물려줬어요.아이폰을 19개월 정도 쓰다가 갤럭시 z플립5로 바꿔서 이번에 갤럭시 버즈2 프로를 구매하게 되었어요.</t>
        </is>
      </c>
      <c r="F404" t="inlineStr">
        <is>
          <t>디자인: 아주 마음에 들어요,착용감: 아주 좋아요,음질: 아주 만족해요,사용시간: 아주 만족스러워요,</t>
        </is>
      </c>
    </row>
    <row r="405">
      <c r="A405" t="inlineStr">
        <is>
          <t>삼성전자 갤럭시 버즈2 프로, SM-R510N, 화이트</t>
        </is>
      </c>
      <c r="B405" t="inlineStr">
        <is>
          <t>안녕안나</t>
        </is>
      </c>
      <c r="C405" t="n">
        <v>5</v>
      </c>
      <c r="D405" t="inlineStr">
        <is>
          <t>행사할때 저렴하게 잘구했어요 좋아요</t>
        </is>
      </c>
      <c r="E405" t="inlineStr">
        <is>
          <t>가볍고 잘들려서 좋아요 사이즈도 작아서 보관하기 편리해요 연결도 잘되고 보험가입도 추가했는데 어렵지않고 좋네요</t>
        </is>
      </c>
      <c r="F405" t="inlineStr">
        <is>
          <t>디자인: 아주 마음에 들어요,착용감: 아주 좋아요,음질: 아주 만족해요,가성비: 적당한 편이에요,사용 시간: 적당해요,</t>
        </is>
      </c>
    </row>
    <row r="406">
      <c r="A406" t="inlineStr">
        <is>
          <t>삼성전자 갤럭시 버즈2 프로, SM-R510N, 화이트</t>
        </is>
      </c>
      <c r="B406" t="inlineStr">
        <is>
          <t>이*영</t>
        </is>
      </c>
      <c r="C406" t="n">
        <v>5</v>
      </c>
      <c r="D406" t="inlineStr">
        <is>
          <t>남들은 버즈시리즈가 음질도 별루이고 인후염도 있다고</t>
        </is>
      </c>
      <c r="E406" t="inlineStr">
        <is>
          <t>있다고 하던데 저에게는 안성맞춤 입ㄴㅣ다 음질도 전자에 비해 많이 개선된 편이구요 단지 모양이 이어팟에 비해 별로??이게 단점이구 장점이 많은 친구입니다 ㅋㅋ</t>
        </is>
      </c>
      <c r="F406" t="inlineStr">
        <is>
          <t>디자인: 아주 마음에 들어요,착용감: 아주 좋아요,음질: 아주 만족해요,가성비: 적당한 편이에요,사용 시간: 적당해요,</t>
        </is>
      </c>
    </row>
    <row r="407">
      <c r="A407" t="inlineStr">
        <is>
          <t>삼성전자 갤럭시 버즈2 프로, SM-R510N, 화이트</t>
        </is>
      </c>
      <c r="B407" t="inlineStr">
        <is>
          <t>Youngjin</t>
        </is>
      </c>
      <c r="C407" t="n">
        <v>5</v>
      </c>
      <c r="D407" t="inlineStr">
        <is>
          <t>지금까지 산것중에 제일 잘산것 같아요.ㅋㅋ</t>
        </is>
      </c>
      <c r="E407" t="inlineStr">
        <is>
          <t>쿠팡에서 첫구매예요. 이렇게 비싼것을 산것도 처음이구요.. 전에 쓰던 버즈가 오른쪽이 고장났길래 이참에 생일기념으로다가 질렀어요.엄청난 기계치인지라 연결이 잘 안되면 어쩌지 고민 했는데 버즈 뚜껑열자마자 바로 연결되더라구요? 배송은 진짜빨리 왔고 사실 이 버즈산 목적이 전에쓴게 고장나서도 있지만 케이스 때문이기도 하거든요ㅎㅎ 그래서 너무 행복해요. 확실히 노이즈 캔슬링도 잘 되는것 같구요. 버즈 오고나서 하루종일 행복했어요.ㅎㅎ ✨총평✨배송 빠르고 성능도 좋음. 고민하시는 분들 사시는거 추천!!</t>
        </is>
      </c>
      <c r="F407" t="inlineStr">
        <is>
          <t>디자인: 아주 마음에 들어요,착용감: 아주 좋아요,음질: 아주 만족해요,사용시간: 만족스러운 편이에요,</t>
        </is>
      </c>
    </row>
    <row r="408">
      <c r="A408" t="inlineStr">
        <is>
          <t>삼성전자 갤럭시 버즈2 프로, SM-R510N, 그라파이트</t>
        </is>
      </c>
      <c r="B408" t="inlineStr">
        <is>
          <t>쇼핑냥냥이</t>
        </is>
      </c>
      <c r="C408" t="n">
        <v>5</v>
      </c>
      <c r="D408" t="inlineStr">
        <is>
          <t>너무 좋아요 버즈 콩 라이브쓰다가 프로2로 갈아탔어요</t>
        </is>
      </c>
      <c r="E408" t="inlineStr">
        <is>
          <t>옆으로 누워도 소리 잘 들리고 자주 움직여주기만 하면 귀 덜아파요 특히 노이즈캔슬링이 대박이에요 바깥 소리 차단 짱입니다덕분에 노래도 잘 들리고공부할 때 귀마개처럼 써도 될듯요고맙습니다</t>
        </is>
      </c>
      <c r="F408" t="inlineStr">
        <is>
          <t>디자인: 아주 마음에 들어요,착용감: 아주 좋아요,음질: 아주 만족해요,가성비: 성능에 비해 저렴해요,사용 시간: 아주길어요,</t>
        </is>
      </c>
    </row>
    <row r="409">
      <c r="A409" t="inlineStr">
        <is>
          <t>삼성전자 갤럭시 버즈2 프로, SM-R510N, 보라퍼플</t>
        </is>
      </c>
      <c r="B409" t="inlineStr">
        <is>
          <t>이*서</t>
        </is>
      </c>
      <c r="C409" t="n">
        <v>5</v>
      </c>
      <c r="D409" t="inlineStr">
        <is>
          <t>등록된 헤드라인이 없습니다</t>
        </is>
      </c>
      <c r="E409" t="inlineStr">
        <is>
          <t>버즈 라이브 쓰고 잇다가케이스 교체 한번 하겟다고뚜껑을 분리해버려서;;생각지도 못한 지출생각지도못한 이어폰구매를해서지금 정신이 없네요 ㅜㅜ하지만 막상 예쁜 보라색을보니그래...기부니가 조아지고운명이엇다 생각을 ㅎㅎㅎ음질조코~색상조코조타조아 ㅜㅜ</t>
        </is>
      </c>
      <c r="F409" t="inlineStr">
        <is>
          <t>디자인: 아주 마음에 들어요,착용감: 아주 좋아요,음질: 아주 만족해요,사용시간: 아주 만족스러워요,</t>
        </is>
      </c>
    </row>
    <row r="410">
      <c r="A410" t="inlineStr">
        <is>
          <t>삼성전자 갤럭시 버즈2 프로, SM-R510N, 보라퍼플</t>
        </is>
      </c>
      <c r="B410" t="inlineStr">
        <is>
          <t>정*구</t>
        </is>
      </c>
      <c r="C410" t="n">
        <v>5</v>
      </c>
      <c r="D410" t="inlineStr">
        <is>
          <t>등록된 헤드라인이 없습니다</t>
        </is>
      </c>
      <c r="E410" t="inlineStr">
        <is>
          <t>와 프로 입문 처음했어요. 막귀인데 상관있나? 하고 4년째 라이브랑 버즈2 만 썼어요. 그러다 우연히 프로랑 차이가 너무나는걸 친구걸통해알아서 질렀습니다 와 넘 좋네요 ㄷㄷ 담부턴 무조건 프로...ㅋㅋ</t>
        </is>
      </c>
      <c r="F410" t="inlineStr">
        <is>
          <t>디자인: 아주 마음에 들어요,착용감: 아주 좋아요,음질: 아주 만족해요,가성비: 성능에 비해 저렴해요,사용 시간: 아주길어요,</t>
        </is>
      </c>
    </row>
    <row r="411">
      <c r="A411" t="inlineStr">
        <is>
          <t>삼성전자 갤럭시 버즈2 프로, SM-R510N, 보라퍼플</t>
        </is>
      </c>
      <c r="B411" t="inlineStr">
        <is>
          <t>sweeie</t>
        </is>
      </c>
      <c r="C411" t="n">
        <v>5</v>
      </c>
      <c r="D411" t="inlineStr">
        <is>
          <t>등록된 헤드라인이 없습니다</t>
        </is>
      </c>
      <c r="E411" t="inlineStr">
        <is>
          <t>배송 받고 사용 한지는 이틀 되었어요.현재까지는 눈에 띄는 불편함이나 결함은 발견 하지 못 했어요.첫번째 날에는  이어버드를 제 귀와 잘 맞게 만드느라 좀 버벅 대긴 했지만  이틀 째 인 지금은 제 귀와도 밀착력이 높아져서 편안해 졌어요.귀와 이어버드가 제대로 밀착이 되지 않으면 노이즈캔슬링 기능이 제대로 실행이 안되더라구요.그러나 크게 문제가 될 정도는 아니구요.적응기가 좀 필요 하더라구요.(저만 그런 것일수도 있어요) 버즈2도 세일 하길래 버즈2 살까 했었는데 돈 좀 더 쓰고  버즈2pro  사길 잘 했다고 생각해요.돈을 좀 더 들인 값어치를 해요.디자인도 마음에 들지만 색은 더 마음에 들어요.바이올렛 색으로 버즈가 나오면 구매하고 싶다고 생각 했거든요.현재까지는 여러모로 좋아요 물론 앞으로도 아무 문제없이 사용 하면  좋겠구요. 마춤맞게 필요 할 때 세일 해 준 쿠팡 고맙구요. 이 제품은 제가 그 동안 쿠팡에서 샀던 제품들 중 가장 마음에 드는 제품이예요.</t>
        </is>
      </c>
      <c r="F411" t="inlineStr">
        <is>
          <t>디자인: 아주 마음에 들어요,착용감: 아주 좋아요,음질: 아주 만족해요,사용시간: 아주 만족스러워요,</t>
        </is>
      </c>
    </row>
    <row r="412">
      <c r="A412" t="inlineStr">
        <is>
          <t>삼성전자 갤럭시 버즈2 프로, SM-R510N, 화이트</t>
        </is>
      </c>
      <c r="B412" t="inlineStr">
        <is>
          <t>황*일</t>
        </is>
      </c>
      <c r="C412" t="n">
        <v>3</v>
      </c>
      <c r="D412" t="inlineStr">
        <is>
          <t>가성비 꽝... 근데 왜이리 끊겨대냐</t>
        </is>
      </c>
      <c r="E412" t="inlineStr">
        <is>
          <t>다른 부분은 그냥저냥 합니다몇일 쓰지도 않았는데 일 끝나고 음악 들으며 집에 가는길에 계속 끊기네여어 이거 왜 이러지 어제까지만 해도 이정도는 아니였는데...고음질모드면 이렇게까지 끊기나?적어도 2만원대 qcy t13은 끊기진 않습니다이름만 삼성에 akg이어폰의 단점인 찢어지는 고음소리 그대로 가져와버림</t>
        </is>
      </c>
      <c r="F412" t="inlineStr">
        <is>
          <t>디자인: 보통이에요,착용감: 보통이에요,음질: 보통이에요,가성비: 성능에 비해 비싸요,사용 시간: 생각보다짧아요,</t>
        </is>
      </c>
    </row>
    <row r="413">
      <c r="A413" t="inlineStr">
        <is>
          <t>삼성전자 갤럭시 버즈2 프로, SM-R510N, 화이트</t>
        </is>
      </c>
      <c r="B413" t="inlineStr">
        <is>
          <t>이*림</t>
        </is>
      </c>
      <c r="C413" t="n">
        <v>5</v>
      </c>
      <c r="D413" t="inlineStr">
        <is>
          <t>등록된 헤드라인이 없습니다</t>
        </is>
      </c>
      <c r="E413" t="inlineStr">
        <is>
          <t>배송도 빠르고 안전하게 받았습니다.제조연월 2024년 01월 최신제품으로 오네요~젠하이저 제품 쓰다가 as가 불편하고, 편의성 때문에 버즈2프로로 넘어왔는데가격대비 아주 만족스럽습니다.</t>
        </is>
      </c>
      <c r="F413" t="inlineStr">
        <is>
          <t>디자인: 아주 마음에 들어요,착용감: 아주 좋아요,음질: 아주 만족해요,가성비: 성능에 비해 저렴해요,사용 시간: 아주길어요,</t>
        </is>
      </c>
    </row>
    <row r="414">
      <c r="A414" t="inlineStr">
        <is>
          <t>삼성전자 갤럭시 버즈2 프로, SM-R510N, 화이트</t>
        </is>
      </c>
      <c r="B414" t="inlineStr">
        <is>
          <t>장*록</t>
        </is>
      </c>
      <c r="C414" t="n">
        <v>4</v>
      </c>
      <c r="D414" t="inlineStr">
        <is>
          <t>크기</t>
        </is>
      </c>
      <c r="E414" t="inlineStr">
        <is>
          <t>런닝머신 탈때 끼는데 좌측이 헐거워서 빠질려곤하는데 그래도 괜찮네요</t>
        </is>
      </c>
      <c r="F414" t="inlineStr">
        <is>
          <t>디자인: 아주 마음에 들어요,착용감: 보통이에요,음질: 아주 만족해요,가성비: 적당한 편이에요,사용 시간: 적당해요,</t>
        </is>
      </c>
    </row>
    <row r="415">
      <c r="A415" t="inlineStr">
        <is>
          <t>삼성전자 갤럭시 버즈2 프로, SM-R510N, 그라파이트</t>
        </is>
      </c>
      <c r="B415" t="inlineStr">
        <is>
          <t>최*춘</t>
        </is>
      </c>
      <c r="C415" t="n">
        <v>5</v>
      </c>
      <c r="D415" t="inlineStr">
        <is>
          <t>등록된 헤드라인이 없습니다</t>
        </is>
      </c>
      <c r="E415" t="inlineStr">
        <is>
          <t>노이즈 캔슬링은 약간 먹먹. 지하철 소리는 들리고 주변 소음이 확 줄어들어서 소음의 피로감이 많이 줄어들어요. 바로 앞의 말 소리는 들리지만 작게 들림. 소음의 스트레스를 줄여주는 기능이네요. 자리에 앉아서 가는 경우 최고. 주변소리듣기? 는 지글거리는 소리가 생기는데 주변이 더 잘들리는?며칠 사용하니 지글지글거리는 소리가 사라졌어요. 사용하다보니 괜찮네요. 자리를 옮겨야하는 상황에서는 이 기능이 꼭 필요해요. 소음제어 끄기?지글거림이 없어요. 소음도 적당히 줄어들어요. 확실히 소리의 피로감이라는게 있구나하는 체감이 드네요. 먹먹함은 따로 소리를 가두는? 장치가 필요하니 커져야해서 아쉽다면 그것. 케이스도 매우작아서 주머니에 부담이 없고 배터리가 넉넉하니까 몇시간동안 뺄 필요없이 낄 수 있겠네요. 소리는 막귀지만 저음이 상당하다는 생각.</t>
        </is>
      </c>
      <c r="F415" t="inlineStr">
        <is>
          <t>만족도 평가 없음</t>
        </is>
      </c>
    </row>
    <row r="416">
      <c r="A416" t="inlineStr">
        <is>
          <t>삼성전자 갤럭시 버즈2 프로, SM-R510N, 그라파이트</t>
        </is>
      </c>
      <c r="B416" t="inlineStr">
        <is>
          <t>임*호</t>
        </is>
      </c>
      <c r="C416" t="n">
        <v>4</v>
      </c>
      <c r="D416" t="inlineStr">
        <is>
          <t>노이즈캔슬링이라는 걸 기대했는데..</t>
        </is>
      </c>
      <c r="E416" t="inlineStr">
        <is>
          <t>소리가 아예 안들리는 건 아니네?뭔가 이상한 주파수만 막아주는듯그리고 음질이 기대 이하임..내가 막귀인 것도 있겠지...?</t>
        </is>
      </c>
      <c r="F416" t="inlineStr">
        <is>
          <t>디자인: 아주 마음에 들어요,착용감: 보통이에요,음질: 보통이에요,가성비: 성능에 비해 비싸요,사용 시간: 적당해요,</t>
        </is>
      </c>
    </row>
    <row r="417">
      <c r="A417" t="inlineStr">
        <is>
          <t>삼성전자 갤럭시 버즈2 프로, SM-R510N, 보라퍼플</t>
        </is>
      </c>
      <c r="B417" t="inlineStr">
        <is>
          <t>지*혜</t>
        </is>
      </c>
      <c r="C417" t="n">
        <v>4</v>
      </c>
      <c r="D417" t="inlineStr">
        <is>
          <t>등록된 헤드라인이 없습니다</t>
        </is>
      </c>
      <c r="E417" t="inlineStr">
        <is>
          <t>남편이 사줬네요만족합니닷ㅡ오른쪽이 지직거리고오른쪽왼쪽 소리가 다르고오른쪽은 트인듯한소리왼쪽은 막힌듯한소리아 기대했는데 .. 실망이네요불량인것같아 교환요청했습니다처리되는거 보고 다시 리뷰쓰겠습니다ㅡ교환했구요저한테는 귀 구멍쪽 마개는 보통께 잘맞는데귀자체는 작아서 귀가 조금 아프네요나머진 다 좋은데주변소리듣기등? 그런기능쓸때 조금 아쉬운것 같아요한쪽이 먹먹해지거나그런게 있음</t>
        </is>
      </c>
      <c r="F417" t="inlineStr">
        <is>
          <t>디자인: 아주 마음에 들어요,착용감: 아주 좋아요,음질: 적당히 만족해요,사용 시간: 아주 만족스러워요,</t>
        </is>
      </c>
    </row>
    <row r="418">
      <c r="A418" t="inlineStr">
        <is>
          <t>삼성전자 갤럭시 버즈2 프로, SM-R510N, 화이트</t>
        </is>
      </c>
      <c r="B418" t="inlineStr">
        <is>
          <t>조*철</t>
        </is>
      </c>
      <c r="C418" t="n">
        <v>5</v>
      </c>
      <c r="D418" t="inlineStr">
        <is>
          <t>역시 버즈2 프로 저렴한 가격에 잘 구매했습니다.</t>
        </is>
      </c>
      <c r="E418" t="inlineStr">
        <is>
          <t>버즈2 프로 착용감도 좋고 음질도 좋네요.. 저렴하게 잘 구매했습니다..</t>
        </is>
      </c>
      <c r="F418" t="inlineStr">
        <is>
          <t>디자인: 아주 마음에 들어요,착용감: 아주 좋아요,음질: 아주 만족해요,사용 시간: 아주 만족스러워요,</t>
        </is>
      </c>
    </row>
    <row r="419">
      <c r="A419" t="inlineStr">
        <is>
          <t>삼성전자 갤럭시 버즈2 프로, SM-R510N, 보라퍼플</t>
        </is>
      </c>
      <c r="B419" t="inlineStr">
        <is>
          <t>김*현</t>
        </is>
      </c>
      <c r="C419" t="n">
        <v>5</v>
      </c>
      <c r="D419" t="inlineStr">
        <is>
          <t>등록된 헤드라인이 없습니다</t>
        </is>
      </c>
      <c r="E419" t="inlineStr">
        <is>
          <t>전에 쓰던 버즈프로가... 잘 쓰고 있었는데 부셔져버려서 마침 버즈2 프로가 나와서 구매 해봤습니다. 착용감은 이거 좀 더 편했구요 버즈 프로는 뭔가 더 튀어 나와서 옆으로 누웠을때 많이 아팠는데 이건 그게 덜해서 좀 눌린다 정도 느낌이였습니다. 노이즈 캔슬링 기능은 뭔가 큰차이가 없는거 같은 느낌이고 주변소리 듣기 기능은 감도가 더 뛰어난거같은데 그거때문인지 괜히 듣던 노래가 쓸대없는 타이밍에 줄어드는 느낌이였어서 좀 애매하네요. 이번에는 쿠팡 a/s까지 몇천원 더 주고 보험 들어놓고 오래오래 쓸려구요 ㅋㅋ 삼성제품이라 서비스라던가 성능에 의심이 적어서 마음도 편하네요 ㅎㅎ~ 믿고 쓰세요 여러분~!</t>
        </is>
      </c>
      <c r="F419" t="inlineStr">
        <is>
          <t>디자인: 아주 마음에 들어요,착용감: 아주 좋아요,음질: 아주 만족해요,사용시간: 아주 만족스러워요,</t>
        </is>
      </c>
    </row>
    <row r="420">
      <c r="A420" t="inlineStr">
        <is>
          <t>삼성전자 갤럭시 버즈2 프로, SM-R510N, 그라파이트</t>
        </is>
      </c>
      <c r="B420" t="inlineStr">
        <is>
          <t>박*아</t>
        </is>
      </c>
      <c r="C420" t="n">
        <v>5</v>
      </c>
      <c r="D420" t="inlineStr">
        <is>
          <t>저렴하게 구입</t>
        </is>
      </c>
      <c r="E420" t="inlineStr">
        <is>
          <t>그라파이트는 가격이 많이 오르던지 품절이네요여기서 그나마 저렴하게 구입했어요</t>
        </is>
      </c>
      <c r="F420" t="inlineStr">
        <is>
          <t>디자인: 아주 마음에 들어요,착용감: 아주 좋아요,음질: 아주 만족해요,가성비: 성능에 비해 저렴해요,사용 시간: 적당해요,</t>
        </is>
      </c>
    </row>
    <row r="421">
      <c r="A421" t="inlineStr">
        <is>
          <t>삼성전자 갤럭시 버즈2 프로, SM-R510N, 화이트</t>
        </is>
      </c>
      <c r="B421" t="inlineStr">
        <is>
          <t>그그그님</t>
        </is>
      </c>
      <c r="C421" t="n">
        <v>5</v>
      </c>
      <c r="D421" t="inlineStr">
        <is>
          <t>부모님 선물로 드렸는데 좋아하셨어요</t>
        </is>
      </c>
      <c r="E421" t="inlineStr">
        <is>
          <t>착용감도 생각보다 괜찮고 사용방법이 편리해요. 배터리도 오래가고 좋네요! 다만 노이즈캔슬링이 엄청 잘 되는 편은 아닌것 같아요</t>
        </is>
      </c>
      <c r="F421" t="inlineStr">
        <is>
          <t>디자인: 보통이에요,착용감: 보통이에요,음질: 보통이에요,가성비: 적당한 편이에요,사용 시간: 아주길어요,</t>
        </is>
      </c>
    </row>
    <row r="422">
      <c r="A422" t="inlineStr">
        <is>
          <t>삼성전자 갤럭시 버즈2 프로, SM-R510N, 화이트</t>
        </is>
      </c>
      <c r="B422" t="inlineStr">
        <is>
          <t>이*률</t>
        </is>
      </c>
      <c r="C422" t="n">
        <v>5</v>
      </c>
      <c r="D422" t="inlineStr">
        <is>
          <t>작고, 가볍고, 깔끔하다</t>
        </is>
      </c>
      <c r="E422" t="inlineStr">
        <is>
          <t>전에 쓰던 무선 이어폰이 너무 크고, 투박하고, 무거워서 휴대가 불편하여작고 가벼운 제품을 찾다가 버즈를 알아보고 구매하게 되었습니다.갤럭시 폰이라 호환성도 훌륭하고, 작고 가벼우면서 휴대성도 좋고, 역시 버즈 시리즈 답게 배터리는 굉장히 오래 가는 것 같아 만족합니다.전에 쓰던 제품에 비해 음질이나 착용감은 살짝 떨어지는 느낌이긴 하지만 이어팁좀 교체하고 귀에 적응하면 더 만족스럽게 쓸 수 있지 않을까 싶네요.</t>
        </is>
      </c>
      <c r="F422" t="inlineStr">
        <is>
          <t>디자인: 아주 마음에 들어요,착용감: 그저 그래요,음질: 적당히 만족해요,사용시간: 아주 만족스러워요,</t>
        </is>
      </c>
    </row>
    <row r="423">
      <c r="A423" t="inlineStr">
        <is>
          <t>삼성전자 갤럭시 버즈2 프로, SM-R510N, 화이트</t>
        </is>
      </c>
      <c r="B423" t="inlineStr">
        <is>
          <t>이*경</t>
        </is>
      </c>
      <c r="C423" t="n">
        <v>5</v>
      </c>
      <c r="D423" t="inlineStr">
        <is>
          <t>등록된 헤드라인이 없습니다</t>
        </is>
      </c>
      <c r="E423" t="inlineStr">
        <is>
          <t>내 생엔 무선이어폰은 없다 생각하고 평생을 저렴한 편의점이어폰 기본 이어폰을 사용했는데 폰 시리즈가 바꼬면서 이어폰 단자가없어져 충전하며 음악을 들을수없는게 커 구매하게되었습니다우선 배송이 빨라요 일요일 오전에 구매하고 월요일 새벽1시쯤 도착하였습니다 근데 배송상태가 조금.. 버즈케이스보다 몇배는 큰 상자에 충격흡수를 위한 장치도 없이 딸랑 오더라구요..버즈는 많이 사용 해봐야 알거같지만 일단 처음 접하는 느낌으론 귀에 딱 맞아 뭔가 웅-한 느낌이였고 음질은 좋았어요</t>
        </is>
      </c>
      <c r="F423" t="inlineStr">
        <is>
          <t>만족도 평가 없음</t>
        </is>
      </c>
    </row>
    <row r="424">
      <c r="A424" t="inlineStr">
        <is>
          <t>삼성전자 갤럭시 버즈2 프로, SM-R510N, 화이트</t>
        </is>
      </c>
      <c r="B424" t="inlineStr">
        <is>
          <t>서준영</t>
        </is>
      </c>
      <c r="C424" t="n">
        <v>5</v>
      </c>
      <c r="D424" t="inlineStr">
        <is>
          <t>등록된 헤드라인이 없습니다</t>
        </is>
      </c>
      <c r="E424" t="inlineStr">
        <is>
          <t>SOUNDCORE LIBERTY AIR 2 PRO를 사용했습니다. 이 제품도 좋았지만 디자인으로 훌륭했던 꼬리가 겨울에 자전거를 타면서 마스크를 쓰면 커다란 장애가 되더라고요. 그래서 버즈2 프로로 갈아탔습니다. 만족합니다. 두건을 써도 전혀 방해가 되지 않고 사용도 편합니다. 하루 4시간 자전거를 타는 동안 베터리가 충분히 버텨줘서 만족합니다.</t>
        </is>
      </c>
      <c r="F424" t="inlineStr">
        <is>
          <t>디자인: 아주 마음에 들어요,착용감: 아주 좋아요,음질: 아주 만족해요,가성비: 성능에 비해 저렴해요,사용 시간: 적당해요,</t>
        </is>
      </c>
    </row>
    <row r="425">
      <c r="A425" t="inlineStr">
        <is>
          <t>삼성전자 갤럭시 버즈2 프로, SM-R510N, 그라파이트</t>
        </is>
      </c>
      <c r="B425" t="inlineStr">
        <is>
          <t>최*철</t>
        </is>
      </c>
      <c r="C425" t="n">
        <v>5</v>
      </c>
      <c r="D425" t="inlineStr">
        <is>
          <t>등록된 헤드라인이 없습니다</t>
        </is>
      </c>
      <c r="E425" t="inlineStr">
        <is>
          <t>아주 좋아요더 저렴해 지면 좋겠어요~^^맘에 쏙 듭니다</t>
        </is>
      </c>
      <c r="F425" t="inlineStr">
        <is>
          <t>디자인: 아주 마음에 들어요,착용감: 아주 좋아요,음질: 아주 만족해요,가성비: 성능에 비해 비싸요,사용 시간: 적당해요,</t>
        </is>
      </c>
    </row>
    <row r="426">
      <c r="A426" t="inlineStr">
        <is>
          <t>삼성전자 갤럭시 버즈2 프로, SM-R510N, 그라파이트</t>
        </is>
      </c>
      <c r="B426" t="inlineStr">
        <is>
          <t>장*영</t>
        </is>
      </c>
      <c r="C426" t="n">
        <v>5</v>
      </c>
      <c r="D426" t="inlineStr">
        <is>
          <t>오...</t>
        </is>
      </c>
      <c r="E426" t="inlineStr">
        <is>
          <t>지금까지 나온 버즈 제품군중 가장 뛰어난 해상력을 자랑하고 있습니다. 고음역대가 살짝 찌르는듯한 버즈 특유의 느낌은 아직 남아있지만 폼팁으로 교체시 많이 줄어들어 만족스럽게 사용 가능합니다.새로운 코덱이 삼성 스마트폰만 지원하기 때문에 다른 기기와의 연결시엔 어떨지 모르겠습니다.디자인 측면은 크게 나무랄 것이 없습니다.착용감은 이중으로 되어있던 버즈1에 비해 조금 떨어지는 편이지만 그이후 나온 다른 세대와 비교하면 무게가 많이 가벼워지고 이어버드의 크기도 줄어들어 큰 불편함은 없습니다. 하지만 사람마다 귀의 형태가 다르다보니 직접 착용해 보시고 구매하시는 편이 좋을것 같습니다.노이즈 캔슬링은 지속적인 소음은 깔끔하게 잡아주는 편이며 높은 소리나 튀는 소리도 불쾌하지 않는 선에서 많이 눌러주는 편이라 만족스럽습니다.삼성 스마트폰을 사용하시는 분들은 가장 훌륭한 선택지라 생각됩니다.</t>
        </is>
      </c>
      <c r="F426" t="inlineStr">
        <is>
          <t>디자인: 아주 마음에 들어요,착용감: 아주 좋아요,음질: 아주 만족해요,사용시간: 아주 만족스러워요,</t>
        </is>
      </c>
    </row>
    <row r="427">
      <c r="A427" t="inlineStr">
        <is>
          <t>삼성전자 갤럭시 버즈2 프로, SM-R510N, 화이트</t>
        </is>
      </c>
      <c r="B427" t="inlineStr">
        <is>
          <t>박*영</t>
        </is>
      </c>
      <c r="C427" t="n">
        <v>5</v>
      </c>
      <c r="D427" t="inlineStr">
        <is>
          <t>정말 좋아요</t>
        </is>
      </c>
      <c r="E427" t="inlineStr">
        <is>
          <t>버즈+쓰다가 버즈2프로로 갈아탔는데 성능 좋네요. 노이즈 캔슬링은 시끄러운곳에 있어도 고요한 느낌이고 음질도 아주 좋습니다.</t>
        </is>
      </c>
      <c r="F427" t="inlineStr">
        <is>
          <t>디자인: 아주 마음에 들어요,착용감: 아주 좋아요,음질: 아주 만족해요,가성비: 적당한 편이에요,사용 시간: 아주길어요,</t>
        </is>
      </c>
    </row>
    <row r="428">
      <c r="A428" t="inlineStr">
        <is>
          <t>삼성전자 갤럭시 버즈2 프로, SM-R510N, 화이트</t>
        </is>
      </c>
      <c r="B428" t="inlineStr">
        <is>
          <t>루이루씨</t>
        </is>
      </c>
      <c r="C428" t="n">
        <v>5</v>
      </c>
      <c r="D428" t="inlineStr">
        <is>
          <t>다 아시고 사셨으니</t>
        </is>
      </c>
      <c r="E428" t="inlineStr">
        <is>
          <t>다 알고 사셨으니 머 길게 설명이 필요한가요~저는 아이폰이고 신랑이 갤럭시라 버즈 1세대 쓰던 중 한짝을 분실해서 이걸 구매하게 됐어요. 근디 유트브 리뷰 거의 다 보고 구매한건데호환 땜에 애플을 사려 그런건 아니지만 소니 사려다 비싸서 싫대서 걍 이거 고른건데...노캔은 거의 없는거 같네요;;  여튼... 노캔 땜에 사실꺼면 크게 추천은 못하겠습니다.글구 이어팁 없는줄 알았는데 캐이블 안에 숨겨둔;;</t>
        </is>
      </c>
      <c r="F428" t="inlineStr">
        <is>
          <t>디자인: 마음에 들어요,착용감: 그저 그래요,음질: 적당히 만족해요,사용 시간: 만족스러운 편이에요,</t>
        </is>
      </c>
    </row>
    <row r="429">
      <c r="A429" t="inlineStr">
        <is>
          <t>삼성전자 갤럭시 버즈2 프로, SM-R510N, 화이트</t>
        </is>
      </c>
      <c r="B429" t="inlineStr">
        <is>
          <t>김*국</t>
        </is>
      </c>
      <c r="C429" t="n">
        <v>4</v>
      </c>
      <c r="D429" t="inlineStr">
        <is>
          <t>등록된 헤드라인이 없습니다</t>
        </is>
      </c>
      <c r="E429" t="inlineStr">
        <is>
          <t>버즈 프로 8개월 사용하다 버즈2 프로 구매를 했습니다금액대가 있어서 고민을 많이 했는데노이즈 캔슬링이 확실히 차이 난다는 글을 보고 20만원을 주고 구매를 하고1시간 착용 하고 운동을 해봤는데 솔직히 버즈 프로 하고 버즈2 프로 차이를 모르겠더라구요...확실히 차이 나는건 착용감이랑 대화 하면 소리가 자동으로 작아지는것이것 뿐이네요ㅎㅎ노이즈 캔슬링 하나보고 구매 했는데 차 지나가는 소리대화소리 다 들려서 실망 입니다ㅎ</t>
        </is>
      </c>
      <c r="F429" t="inlineStr">
        <is>
          <t>디자인: 마음에 들어요,착용감: 아주 좋아요,음질: 적당히 만족해요,사용 시간: 만족스러운 편이에요,</t>
        </is>
      </c>
    </row>
    <row r="430">
      <c r="A430" t="inlineStr">
        <is>
          <t>삼성전자 갤럭시 버즈2 프로, SM-R510N, 화이트</t>
        </is>
      </c>
      <c r="B430" t="inlineStr">
        <is>
          <t>김*림</t>
        </is>
      </c>
      <c r="C430" t="n">
        <v>5</v>
      </c>
      <c r="D430" t="inlineStr">
        <is>
          <t>등록된 헤드라인이 없습니다</t>
        </is>
      </c>
      <c r="E430" t="inlineStr">
        <is>
          <t>에어팟 프로. 에어팟3세대까지 쓰고난후버즈가 좋다고들해서 주문했어요가장맘에 드는것이 귀에 쏙. 안착이되어서너무 좋아요에어팟은 몇번잃어버린적이있어서애번 사는것도. 부담되고...삼성 갤럭시폰과 태블릿에 페어링연결도 굉장히 빠르게 되는편이라너무 편하게 쓰고있어요배터리잔량확인도 가능하고진작에 살껄이제 무선이어폰은. 삼성제품 쓰려고요 운동할때출퇴근할때  넷플릭스볼때아주 요긴하게 쓰고있어요히힛 ~</t>
        </is>
      </c>
      <c r="F430" t="inlineStr">
        <is>
          <t>디자인: 마음에 들어요,착용감: 아주 좋아요,음질: 아주 만족해요,사용시간: 만족스러운 편이에요,</t>
        </is>
      </c>
    </row>
    <row r="431">
      <c r="A431" t="inlineStr">
        <is>
          <t>삼성전자 갤럭시 버즈2 프로, SM-R510N, 그라파이트</t>
        </is>
      </c>
      <c r="B431" t="inlineStr">
        <is>
          <t>정*희</t>
        </is>
      </c>
      <c r="C431" t="n">
        <v>5</v>
      </c>
      <c r="D431" t="inlineStr">
        <is>
          <t>쓸때없이..외국거.</t>
        </is>
      </c>
      <c r="E431" t="inlineStr">
        <is>
          <t>쓸필요 없는.정말 대단한 이어버드입니다.저음부분.덩치에비해 정말 엄청납니다.기능도 심플하지만,있을거 이상으로의 옵션들이 있어서.사용시에 더욱 재미나고 흥미로운 음질의세계로 안내합니다.삼성.정말 대단합니다.큰박수를 드립니다.</t>
        </is>
      </c>
      <c r="F431" t="inlineStr">
        <is>
          <t>디자인: 아주 마음에 들어요,착용감: 아주 좋아요,음질: 아주 만족해요,가성비: 적당한 편이에요,사용 시간: 적당해요,</t>
        </is>
      </c>
    </row>
    <row r="432">
      <c r="A432" t="inlineStr">
        <is>
          <t>삼성전자 갤럭시 버즈2 프로, SM-R510N, 그라파이트</t>
        </is>
      </c>
      <c r="B432" t="inlineStr">
        <is>
          <t>최*정</t>
        </is>
      </c>
      <c r="C432" t="n">
        <v>5</v>
      </c>
      <c r="D432" t="inlineStr">
        <is>
          <t>등록된 헤드라인이 없습니다</t>
        </is>
      </c>
      <c r="E432" t="inlineStr">
        <is>
          <t>운동할때 쓴다고 사달라더라고여연결하는거도 쉽네요 동글동글 귀여워요분명 귀에꼽고 헬스를 갔는데 본체는 집에있는거에요잘나오냐니까 잘나온다네요ㅋㅋㅋㅋㅋ본체를 집에 나두고갈생각을 하다니ㅋㅋㅋㅋㅋㅋㅋ지금은 잘 들고다녀요ㅋㅋㅋㅋ암튼 싸게잘사서 잘 쓰고있음돠!</t>
        </is>
      </c>
      <c r="F432" t="inlineStr">
        <is>
          <t>만족도 평가 없음</t>
        </is>
      </c>
    </row>
    <row r="433">
      <c r="A433" t="inlineStr">
        <is>
          <t>삼성전자 갤럭시 버즈2 프로, SM-R510N, 화이트</t>
        </is>
      </c>
      <c r="B433" t="inlineStr">
        <is>
          <t>김*송</t>
        </is>
      </c>
      <c r="C433" t="n">
        <v>5</v>
      </c>
      <c r="D433" t="inlineStr">
        <is>
          <t>직접 착용 후 착용감 확인하고 구매하시길!</t>
        </is>
      </c>
      <c r="E433" t="inlineStr">
        <is>
          <t>52% 세일할 때 샀는데 13만원대로 사서 가성비 있게 잘 산 거 같은데 버즈를 귀에 끼고서 뛰면 자꾸 떨어져요 음질이나 노캔은 너무 맘에 들지만 귀에서 자꾸 떨어지려고 하는 게 아쉽네요</t>
        </is>
      </c>
      <c r="F433" t="inlineStr">
        <is>
          <t>디자인: 아주 마음에 들어요,착용감: 생각보다 좋지 않아요,음질: 아주 만족해요,가성비: 성능에 비해 저렴해요,사용 시간: 적당해요,</t>
        </is>
      </c>
    </row>
    <row r="434">
      <c r="A434" t="inlineStr">
        <is>
          <t>삼성전자 갤럭시 버즈2 프로, SM-R510N, 그라파이트</t>
        </is>
      </c>
      <c r="B434" t="inlineStr">
        <is>
          <t>조*석</t>
        </is>
      </c>
      <c r="C434" t="n">
        <v>5</v>
      </c>
      <c r="D434" t="inlineStr">
        <is>
          <t>일상 생활용으로 준수한 제품, 음악 감상용으로는 아쉬움</t>
        </is>
      </c>
      <c r="E434" t="inlineStr">
        <is>
          <t>1.꽤 괜찮은 노이즈 캔슬링- 가장 강한 선풍기 바람 소리가 미세한 바람 소리 정도로 들림- 방 안에서 대화를 나누면 상대 말 소리가 먹먹하게 들림- 음악 감상과 병행한다면 외부 소리를 거의 인식할 수 없음2. 적당한 사운드 품질- 기존에 사용하던 10만원 근처의 유선 이어폰과 큰 음질 차이가 없음- 3~4 만원대의 보급형 제품들과 비교하면 음 분리가 잘 됨- 아무리 조정을 하여도 미세하게 남아있는 치찰음- 원인은 모르겠으나 간헐적으로 같은 사운드여도 치찰음이 강하게 들림3. 괜찮은 통화 품질- 사운드는 위와 같음- 마이크는 이어폰 마이크 티가 나나 음질 자체는 선명히 들린다고 함- 선풍기 옆에서 통화하여도 노이즈가 들리지 않는다고 함그 외의 장단점이 존재할 수 있으나, 그 외의 목적으로는 사용하지 않아 작성할 수 없음</t>
        </is>
      </c>
      <c r="F434" t="inlineStr">
        <is>
          <t>디자인: 아주 마음에 들어요,착용감: 아주 좋아요,음질: 적당히 만족해요,사용시간: 만족스러운 편이에요,</t>
        </is>
      </c>
    </row>
    <row r="435">
      <c r="A435" t="inlineStr">
        <is>
          <t>삼성전자 갤럭시 버즈2 프로, SM-R510N, 화이트</t>
        </is>
      </c>
      <c r="B435" t="inlineStr">
        <is>
          <t>주*욱</t>
        </is>
      </c>
      <c r="C435" t="n">
        <v>4</v>
      </c>
      <c r="D435" t="inlineStr">
        <is>
          <t>4시간 사용 못합니다.</t>
        </is>
      </c>
      <c r="E435" t="inlineStr">
        <is>
          <t>무선 충전하면 자주 충전이 안되는 상태로 기기 열만 납니다. 케이스 열고 다시 올려놓으면 또 충전이 됩니다. 서비스센터 한 번 가봐야겠어요.</t>
        </is>
      </c>
      <c r="F435" t="inlineStr">
        <is>
          <t>디자인: 아주 마음에 들어요,착용감: 보통이에요,음질: 아주 만족해요,가성비: 적당한 편이에요,사용 시간: 생각보다짧아요,</t>
        </is>
      </c>
    </row>
    <row r="436">
      <c r="A436" t="inlineStr">
        <is>
          <t>삼성전자 갤럭시 버즈2 프로, SM-R510N, 화이트</t>
        </is>
      </c>
      <c r="B436" t="inlineStr">
        <is>
          <t>서*혁</t>
        </is>
      </c>
      <c r="C436" t="n">
        <v>5</v>
      </c>
      <c r="D436" t="inlineStr">
        <is>
          <t>좋아요</t>
        </is>
      </c>
      <c r="E436" t="inlineStr">
        <is>
          <t>좋은점음악을크게틀어놔도 내가말하면 음악소리가 아주 작게들리고주위소리가 정말 잘들어요가지고다니기편해요음질이좋아요 부드러운거같아요 괸이 음질조정하면소리가 갈라지는?기때문에 음질은않건들이는게좋아요무조건사셔야해요 지금이벤트중이라 10만원싸게살수있어요11월 19일 에글씀작아서 귀에 쏙들어가요 고급스러워요 젤리케이스 입맛대로 꼭사세요 진짜좋은점은 귀밥이안묻어요단점귀가약간아파요 소리스피커가 피부에닿아있기때문에 처음엔따끔거려요 적응되면 않아파지더라구요 그래도약간 좀그래요2,1이상아니면 360도 회전하면 소리가달라지는기능을쓸수가없어요. 갤럭시폰사라는뜻인듯...떨어트리면 오 17만 증발현상을 겪을수있기때문에 진짜조심하세요 삼성제품이라튼튼하겠지만 그래도꼭조심하세요비오는날에는 왠만하면피해요 물들어갑니다. 사망신고할수도있어요</t>
        </is>
      </c>
      <c r="F436" t="inlineStr">
        <is>
          <t>디자인: 아주 마음에 들어요,착용감: 그저 그래요,음질: 아주 만족해요,사용시간: 아주 만족스러워요,</t>
        </is>
      </c>
    </row>
    <row r="437">
      <c r="A437" t="inlineStr">
        <is>
          <t>삼성전자 갤럭시 버즈2 프로, SM-R510N, 보라퍼플</t>
        </is>
      </c>
      <c r="B437" t="inlineStr">
        <is>
          <t>안*일</t>
        </is>
      </c>
      <c r="C437" t="n">
        <v>5</v>
      </c>
      <c r="D437" t="inlineStr">
        <is>
          <t>훌륭합니다</t>
        </is>
      </c>
      <c r="E437" t="inlineStr">
        <is>
          <t>제가 무선 이어폰을 3개 정도 써봤는데 이제품이 최고 입니다브릿츠 제품 약 5만원JBL 제품 새것이 13만원 주고 샀는데 지금 보니 똥값이네요        중고가 2만원 한다니... 팔지도 못하고그리고 듣보잡 2만원3개다 음악 듣기는 괜찮은데 야외에서 통화시 상대방이 거의 안들린데요그래서 음악 감상용으로만 썼었어요통화 품질이 JBL &lt; 듣보잡 &lt; 브릿츠음질이 듣보잡 &lt; 브릿츠 &lt; JBL이랬는데 JBL은 음악 감상용으로는 정말 좋았거든요그런데 3제품다 사람이 많은(정말 꽉꽉차는) 그런곳에서는 계속 끊겼는데 이 제품은 확실히 연결 안정성이 좋아요그리고 음질 또햐 제가 써본것중 제일 좋고통화품질은 상대방이 이어폰인지 모를 정도 였어요가격대비 탑이라고 봅니다비싼 아이팟이 더 좋기야 하겠지만 아이팟에 결코 꿀리지 않는 제품이라 생각해요</t>
        </is>
      </c>
      <c r="F437" t="inlineStr">
        <is>
          <t>디자인: 아주 마음에 들어요,착용감: 아주 좋아요,음질: 아주 만족해요,사용시간: 아주 만족스러워요,</t>
        </is>
      </c>
    </row>
    <row r="438">
      <c r="A438" t="inlineStr">
        <is>
          <t>삼성전자 갤럭시 버즈2 프로, SM-R510N, 그라파이트</t>
        </is>
      </c>
      <c r="B438" t="inlineStr">
        <is>
          <t>한*연</t>
        </is>
      </c>
      <c r="C438" t="n">
        <v>5</v>
      </c>
      <c r="D438" t="inlineStr">
        <is>
          <t>노이즈 캔슬링 완전 잘 돼요</t>
        </is>
      </c>
      <c r="E438" t="inlineStr">
        <is>
          <t>이전세대 버즈를 꼈었던 유저입니다. 이전세대 버즈는 노이즈 캔슬링 기능이 있는데도 킨거나 안킨거나 차이가 없어서 삼성폰 유저인데도 에어팟을 살까 고민했었는데요. 물건을 잘 잃어버리는 저에겐 호환성이 좋은 버즈가 낫지 않나싶어, 정말 노이즈 캔슬링기능을 기대도 안하고 구매하였습니다만 구매한지 몇달이 지나가는 지금도 너무 만족하며 쓰고있습니다</t>
        </is>
      </c>
      <c r="F438" t="inlineStr">
        <is>
          <t>디자인: 아주 마음에 들어요,착용감: 아주 좋아요,음질: 아주 만족해요,사용시간: 아주 만족스러워요,</t>
        </is>
      </c>
    </row>
    <row r="439">
      <c r="A439" t="inlineStr">
        <is>
          <t>삼성전자 갤럭시 버즈2 프로, SM-R510N, 그라파이트</t>
        </is>
      </c>
      <c r="B439" t="inlineStr">
        <is>
          <t>이*수</t>
        </is>
      </c>
      <c r="C439" t="n">
        <v>5</v>
      </c>
      <c r="D439" t="inlineStr">
        <is>
          <t>맘에 들지만..!</t>
        </is>
      </c>
      <c r="E439" t="inlineStr">
        <is>
          <t>다소 아쉽네요버즈플러스를 3년 6개월 쓰다가기분 전환겸 이걸 샀습니다.디자인은 엄청 이뻐요근데 착용감이나 음질(노래감상기준)은버즈플러스가 더 나은거 같아요몇번에 걸쳐 새로운 버젼들이 나왔고이게 최신품이라 엄청 기대해서 그런가 다소 아쉽네요일단 꽂고 흔들면 빠지진 않아요그런데 살짝 헐거워진 느낌은 감출 수가 없네요노이즈캔슬링도 뭔가 어색해요그리고 음악감상 시 왼쪽에서만 뭔지모를 지~~ 소리가 나서 AS센터 가서 새제품으로 해보니 비슷하더라구요그래서 그냥 사용하기로 했습니다.대체로 살짝 아쉽지만 디자인이 너무 이뻐서 잘써보려구요 ㅋㅋ버즈플러스는 잊고 새로운 친구랑 얼른 정들어볼게요그리고 여기서 불량 오면 어쩌지 이런 걱정말고 사셔요서비스센터 갔더니 어디서 구매했는지 이런거 묻지도 않고 문제 있다하면 바로 새걸로 교체해줍니다</t>
        </is>
      </c>
      <c r="F439" t="inlineStr">
        <is>
          <t>디자인: 아주 마음에 들어요,착용감: 그저 그래요,음질: 적당히 만족해요,사용시간: 아주 만족스러워요,</t>
        </is>
      </c>
    </row>
    <row r="440">
      <c r="A440" t="inlineStr">
        <is>
          <t>삼성전자 갤럭시 버즈2 프로, SM-R510N, 화이트</t>
        </is>
      </c>
      <c r="B440" t="inlineStr">
        <is>
          <t>그미양</t>
        </is>
      </c>
      <c r="C440" t="n">
        <v>5</v>
      </c>
      <c r="D440" t="inlineStr">
        <is>
          <t>등록된 헤드라인이 없습니다</t>
        </is>
      </c>
      <c r="E440" t="inlineStr">
        <is>
          <t>버즈 라이브에서 버즈2pro 갈아타길 너무 잘한것 같아요 나이스</t>
        </is>
      </c>
      <c r="F440" t="inlineStr">
        <is>
          <t>만족도 평가 없음</t>
        </is>
      </c>
    </row>
    <row r="441">
      <c r="A441" t="inlineStr">
        <is>
          <t>삼성전자 갤럭시 버즈2 프로, SM-R510N, 그라파이트</t>
        </is>
      </c>
      <c r="B441" t="inlineStr">
        <is>
          <t>손*용</t>
        </is>
      </c>
      <c r="C441" t="n">
        <v>5</v>
      </c>
      <c r="D441" t="inlineStr">
        <is>
          <t>진작 이걸로 살걸 그랬음</t>
        </is>
      </c>
      <c r="E441" t="inlineStr">
        <is>
          <t>엘지 거 비싼 거 쓰다가 이어폰이 벌어져 본드로 붙여도 또 떨어져서 버리고 싼 QCY 쓰다가 아무래도 많이 부족해 최근 23만원짜리 외산(소니 아님) 샀는데 왠걸? 야외에서 연결 무진장 끊기고 음질도 만족스럽지 못했음. 바로 반품하고 그냥 무난하다싶은 삼성 꺼 샀는데1. 음질 : 만족함. 엘지거랑 비슷하거나 더 좋을지도2. 배터리 : 쪼그만게 아주 오래 감3. 연결성 : 아주 좋고 야외에서 전혀 버벅이지 않음4. 무게/디자인 : 사이즈 작고 가볍고 예쁨완전 추천삼성 이어폰 편견 있었는데 미안해요 삼성~</t>
        </is>
      </c>
      <c r="F441" t="inlineStr">
        <is>
          <t>디자인: 아주 마음에 들어요,착용감: 아주 좋아요,음질: 아주 만족해요,사용시간: 아주 만족스러워요,</t>
        </is>
      </c>
    </row>
    <row r="442">
      <c r="A442" t="inlineStr">
        <is>
          <t>삼성전자 갤럭시 버즈2 프로, SM-R510N, 보라퍼플</t>
        </is>
      </c>
      <c r="B442" t="inlineStr">
        <is>
          <t>안*련</t>
        </is>
      </c>
      <c r="C442" t="n">
        <v>3</v>
      </c>
      <c r="D442" t="inlineStr">
        <is>
          <t>다 좋은데 외이도염이 계속 생김</t>
        </is>
      </c>
      <c r="E442" t="inlineStr">
        <is>
          <t>진짜 다 만족하는데..처음 쓸때부터 외이도염이계속 생깁니다. 병원도 몇번씩 가서 치료받고좀 나아져서 다시 착용하면 하루도 안지나서귀가 간질간질하고 진물나고ㅜㅜ도대체 이어폰을 어떻게 만든건지..,</t>
        </is>
      </c>
      <c r="F442" t="inlineStr">
        <is>
          <t>디자인: 아주 마음에 들어요,착용감: 보통이에요,음질: 아주 만족해요,가성비: 적당한 편이에요,사용 시간: 아주길어요,</t>
        </is>
      </c>
    </row>
    <row r="443">
      <c r="A443" t="inlineStr">
        <is>
          <t>삼성전자 갤럭시 버즈2 프로, SM-R510N, 그라파이트</t>
        </is>
      </c>
      <c r="B443" t="inlineStr">
        <is>
          <t>신*희</t>
        </is>
      </c>
      <c r="C443" t="n">
        <v>5</v>
      </c>
      <c r="D443" t="inlineStr">
        <is>
          <t>가격이 혜자네요</t>
        </is>
      </c>
      <c r="E443" t="inlineStr">
        <is>
          <t>초반에 비싼가격이었고 우리동네 당근에선 아직도 미개봉14~정도에 올라와있는데가격이 진짜 많이 내렸네요버즈라이브 버즈2 둘다 사용해봤는데 귓구멍이 작아서 버즈2는 자꾸 밀려나와빠지고버즈라이브는 거치누 괜찮은데 오래끼면 아팠어요오프라인 매장에서 버즈2프로 껴보니 쏙 들어가는 느낌이 좋아서주문했구요스펙이야 출시당시 이미 잘 숙지한거라 잘산것같습니다음질 당연히 좋구요 그라파이트라 광택없는게 맘에듭니다잃어버릴까봐 이어버드꽂는 줄도 같이샀어요~</t>
        </is>
      </c>
      <c r="F443" t="inlineStr">
        <is>
          <t>디자인: 아주 마음에 들어요,착용감: 아주 좋아요,음질: 아주 만족해요,사용시간: 아주 만족스러워요,</t>
        </is>
      </c>
    </row>
    <row r="444">
      <c r="A444" t="inlineStr">
        <is>
          <t>삼성전자 갤럭시 버즈2 프로, SM-R510N, 화이트</t>
        </is>
      </c>
      <c r="B444" t="inlineStr">
        <is>
          <t>우유짱</t>
        </is>
      </c>
      <c r="C444" t="n">
        <v>5</v>
      </c>
      <c r="D444" t="inlineStr">
        <is>
          <t>등록된 헤드라인이 없습니다</t>
        </is>
      </c>
      <c r="E444" t="inlineStr">
        <is>
          <t>남자친구가 아이폰 쓰몀서 에어팟만 사용하다가최근에 삼성으로 갈아타서 이거 산건데에어팟보다 좋다고 하네영!배송 빠르고 저렴하게 구매했어요~~~</t>
        </is>
      </c>
      <c r="F444" t="inlineStr">
        <is>
          <t>만족도 평가 없음</t>
        </is>
      </c>
    </row>
    <row r="445">
      <c r="A445" t="inlineStr">
        <is>
          <t>삼성전자 갤럭시 버즈2 프로, SM-R510N, 화이트</t>
        </is>
      </c>
      <c r="B445" t="inlineStr">
        <is>
          <t>안*현</t>
        </is>
      </c>
      <c r="C445" t="n">
        <v>5</v>
      </c>
      <c r="D445" t="inlineStr">
        <is>
          <t>음질 진짜 좋네여</t>
        </is>
      </c>
      <c r="E445" t="inlineStr">
        <is>
          <t>기존에 버즈 사용하던 제품을 잃어버려서 새로 구매했어요! 노이즈 캔슬링 진짜 좋네여ㅎㅎ 카페 같이 소음있는 곳에서 활용하기 너무 좋아요! 귀 모양이랑도 잘 맞아서 편하고, 새나가는 소리도 없어요~ 확실히 프로다보니 가격대가 좀 있었는데, 에어팟보다는 훨씬 저렴하고, 음질도 엄청 좋아여ㅎㅎ 쿠팡이라 배송은 말해 무엇,,!</t>
        </is>
      </c>
      <c r="F445" t="inlineStr">
        <is>
          <t>디자인: 아주 마음에 들어요,착용감: 아주 좋아요,음질: 아주 만족해요,사용 시간: 아주 만족스러워요,</t>
        </is>
      </c>
    </row>
    <row r="446">
      <c r="A446" t="inlineStr">
        <is>
          <t>삼성전자 갤럭시 버즈2 프로, SM-R510N, 화이트</t>
        </is>
      </c>
      <c r="B446" t="inlineStr">
        <is>
          <t>표*웅</t>
        </is>
      </c>
      <c r="C446" t="n">
        <v>5</v>
      </c>
      <c r="D446" t="inlineStr">
        <is>
          <t>좋습니다.</t>
        </is>
      </c>
      <c r="E446" t="inlineStr">
        <is>
          <t>애플꺼도 사용해보고 갤럭시도 사용해봤지만저는 개인적으로 갤럭시가 더 좋았습니다.지금 핸드폰이 2개여서 하나는 아이폰 또다른 폰은 갤럭시아이폰 에어팟 프로 사용했지만.. 잔고장이 너무 많아서 버리고 에어팟2 사용하고 있습니다만.. 기기빼는게 너무 귀찮다는점..갤럭시는 당연 버즈 사용하죠.처음에 버즈 플러스 사용했는데 좋았습니다만.. 너무 오래착용하고 있으면 귀가 간지러워서..ㅠㅠ 오래 못 착용했어요. 하지만 에어팟프로도 똑같아요 귀간지러운거는고민하다가 버즈2프로 구매했고 사용한지는 한달 넘었구요.귀간지러움 없습니다. 지금까지 3~4시간 정도 사용해도 괜찮습니다. 앗 땀차는건 어쩔수 없구요 ㅠ노이즈캔슬링 솔직히 에어팟프로보다 더 나아요.훨씬 자연스럽습니다.대신에 기기에서 빼서 귀에 꼽을때 잘못터치되면 노이즈캔슬링이 꺼진다는게 아숩지만저는 버즈2프로 100% 만족하고 사용하고 있습니다.</t>
        </is>
      </c>
      <c r="F446" t="inlineStr">
        <is>
          <t>디자인: 아주 마음에 들어요,착용감: 아주 좋아요,음질: 아주 만족해요,사용시간: 아주 만족스러워요,</t>
        </is>
      </c>
    </row>
    <row r="447">
      <c r="A447" t="inlineStr">
        <is>
          <t>삼성전자 갤럭시 버즈2 프로, SM-R510N, 화이트</t>
        </is>
      </c>
      <c r="B447" t="inlineStr">
        <is>
          <t>송*희</t>
        </is>
      </c>
      <c r="C447" t="n">
        <v>5</v>
      </c>
      <c r="D447" t="inlineStr">
        <is>
          <t>음질  너무 좋아요</t>
        </is>
      </c>
      <c r="E447" t="inlineStr">
        <is>
          <t>여기저기  가격 알아보다그냥 쿠팡에서 샀어요당근에서  구입해도할인쿠폰을  사서  싸게  구입한다고 해도가격차이  몇천원이더군요.그냥 쿠팡에서  사는게 맘이 편하더군요.안전하고  번거롭지 않으니까요.음질은 말해 뭐합니까아주 좋습니다.어차피  필요한거라면!!!일회성이 아니라면!!!!너무 싼건 피하시고이 제품 사셔서 오래오래  사용하세요.그게  남는 장사입니다.</t>
        </is>
      </c>
      <c r="F447" t="inlineStr">
        <is>
          <t>디자인: 아주 마음에 들어요,착용감: 아주 좋아요,음질: 아주 만족해요,사용시간: 아주 만족스러워요,</t>
        </is>
      </c>
    </row>
    <row r="448">
      <c r="A448" t="inlineStr">
        <is>
          <t>삼성전자 갤럭시 버즈2 프로, SM-R510N, 보라퍼플</t>
        </is>
      </c>
      <c r="B448" t="inlineStr">
        <is>
          <t>O*E</t>
        </is>
      </c>
      <c r="C448" t="n">
        <v>5</v>
      </c>
      <c r="D448" t="inlineStr">
        <is>
          <t>바깥의 소리를 차단하고, 매우 좋습니다.</t>
        </is>
      </c>
      <c r="E448" t="inlineStr">
        <is>
          <t>버스를 기다리고 있을때, 차 소리가 차단되고 강의등 잘 들려서 매우 쾌적합니다.</t>
        </is>
      </c>
      <c r="F448" t="inlineStr">
        <is>
          <t>디자인: 아주 마음에 들어요,착용감: 아주 좋아요,음질: 아주 만족해요,가성비: 적당한 편이에요,사용 시간: 아주길어요,</t>
        </is>
      </c>
    </row>
    <row r="449">
      <c r="A449" t="inlineStr">
        <is>
          <t>삼성전자 갤럭시 버즈2 프로, SM-R510N, 화이트</t>
        </is>
      </c>
      <c r="B449" t="inlineStr">
        <is>
          <t>송*영</t>
        </is>
      </c>
      <c r="C449" t="n">
        <v>5</v>
      </c>
      <c r="D449" t="inlineStr">
        <is>
          <t>역시 화이트..!!!</t>
        </is>
      </c>
      <c r="E449" t="inlineStr">
        <is>
          <t>부모님 생신이셔서 선물해드렸는데 제가 탐날정도로 화이트가 제일 예쁜 것같아요 ㅠㅠ성능이야 말할 것 없이 좋고갤럭시끼리의 연동성 좋고 그냥 버즈2보다 녹음할 때 음질이 더 좋네요!부모님이 종말 좋아하셨습니당</t>
        </is>
      </c>
      <c r="F449" t="inlineStr">
        <is>
          <t>디자인: 아주 마음에 들어요,착용감: 아주 좋아요,음질: 아주 만족해요,가성비: 적당한 편이에요,사용 시간: 적당해요,</t>
        </is>
      </c>
    </row>
    <row r="450">
      <c r="A450" t="inlineStr">
        <is>
          <t>삼성전자 갤럭시 버즈2 프로, SM-R510N, 그라파이트</t>
        </is>
      </c>
      <c r="B450" t="inlineStr">
        <is>
          <t>박*희</t>
        </is>
      </c>
      <c r="C450" t="n">
        <v>5</v>
      </c>
      <c r="D450" t="inlineStr">
        <is>
          <t>엄마 선물</t>
        </is>
      </c>
      <c r="E450" t="inlineStr">
        <is>
          <t>무선이어폰 한 쪽만 잃어버려서 새로 구입했고, 잘 사용하고 계세요^_^</t>
        </is>
      </c>
      <c r="F450" t="inlineStr">
        <is>
          <t>디자인: 아주 마음에 들어요,착용감: 아주 좋아요,음질: 아주 만족해요,가성비: 적당한 편이에요,사용 시간: 적당해요,</t>
        </is>
      </c>
    </row>
    <row r="451">
      <c r="A451" t="inlineStr">
        <is>
          <t>삼성전자 갤럭시 버즈2 프로, SM-R510N, 화이트</t>
        </is>
      </c>
      <c r="B451" t="inlineStr">
        <is>
          <t>이*비</t>
        </is>
      </c>
      <c r="C451" t="n">
        <v>4</v>
      </c>
      <c r="D451" t="inlineStr">
        <is>
          <t>등록된 헤드라인이 없습니다</t>
        </is>
      </c>
      <c r="E451" t="inlineStr">
        <is>
          <t>우선 음질에 대한 평가는 제가 잘 모르기에 간략하게 넘어가겠습니다.  '듣기에 문제가 된다고 생각한 부분이 없었다.' 아무튼 음질 외 부분에 대해 기존 버즈2 유저가 느낀걸 말해보자면,1. 착용감 착용감이 가벼워지고, 귀에 부담이 덜 가는쪽으로 바뀐건 좋습니다. 하지만 조심스럽게 평가해보자면 가볍다는 느낌보다 불안한느낌이 강하게 다가왔습니다. 귀에서 떨어질 것 같아요.. 물론 이 점은 귀의 형태에 따라 다를 수 있는 부분입니다.2. 노이즈 캔슬링 '액티브 노이즈' 캔슬링에 한정한다면 분명 더 좋아진게 맞습니다. 낮은 음역대의 소음은 전보다 훨씬 잘 걸러주니까요 하지만 상술한 착용감을 위해 차음성을 희생한 탓인지 몰라도 패시브 노이즈 캔슬링의 측면이 매우 낮아져 오히려 버즈 2보다 높은 소리를 더 못걸러낸다는 기분이 드네요. 뭐 이 외에는 버즈2랑 크게 다를게 없네요. 디자인이 약간 변한정도? 개인적으로 차음성이 낮아진게 조금 불만입니다 ㅠ</t>
        </is>
      </c>
      <c r="F451" t="inlineStr">
        <is>
          <t>만족도 평가 없음</t>
        </is>
      </c>
    </row>
    <row r="452">
      <c r="A452" t="inlineStr">
        <is>
          <t>삼성전자 갤럭시 버즈2 프로, SM-R510N, 보라퍼플</t>
        </is>
      </c>
      <c r="B452" t="inlineStr">
        <is>
          <t>정*화</t>
        </is>
      </c>
      <c r="C452" t="n">
        <v>5</v>
      </c>
      <c r="D452" t="inlineStr">
        <is>
          <t>사랑이 생일선물로 샀어요</t>
        </is>
      </c>
      <c r="E452" t="inlineStr">
        <is>
          <t>사랑이 생일선물로 샀어요아주 만족하며 잘 사용호고 있어요</t>
        </is>
      </c>
      <c r="F452" t="inlineStr">
        <is>
          <t>디자인: 아주 마음에 들어요,착용감: 아주 좋아요,음질: 아주 만족해요,가성비: 성능에 비해 저렴해요,사용 시간: 아주길어요,</t>
        </is>
      </c>
    </row>
    <row r="453">
      <c r="A453" t="inlineStr">
        <is>
          <t>삼성전자 갤럭시 버즈2 프로, SM-R510N, 화이트</t>
        </is>
      </c>
      <c r="B453" t="inlineStr">
        <is>
          <t>Lina97</t>
        </is>
      </c>
      <c r="C453" t="n">
        <v>5</v>
      </c>
      <c r="D453" t="inlineStr">
        <is>
          <t>애플과 삼성...</t>
        </is>
      </c>
      <c r="E453" t="inlineStr">
        <is>
          <t>1. 나는 애플과 삼성 모두를 사용하는 혼돈파다.핸드폰-삼태블릿-애노트북-삼이어폰-애2.위에 쓴 이야기처럼원래는 이어폰을 애플꺼 사용했다.그런데 아이패드를 사용할땐 편한데핸드폰이랑 노트북에서는잔량표리가 없어서 좀 불편했다.심지어 고장났는지 지직 거리거나 삐익 소리가 나서최근에 버즈를 구매해야겠다고 생각했다.3.생각보다 가격이 합리적인 점.이 구매의사를 더 높여주었다.4. 생각보다 노이즈캔슬링이 잘된다.그리고 무엇보다 핸드폰에서 노트북으로 넘어갈때스무스하게 넘어가는게 마음에 들었다.</t>
        </is>
      </c>
      <c r="F453" t="inlineStr">
        <is>
          <t>디자인: 아주 마음에 들어요,착용감: 아주 좋아요,음질: 아주 만족해요,사용시간: 아주 만족스러워요,</t>
        </is>
      </c>
    </row>
    <row r="454">
      <c r="A454" t="inlineStr">
        <is>
          <t>삼성전자 갤럭시 버즈2 프로, SM-R510N, 그라파이트</t>
        </is>
      </c>
      <c r="B454" t="inlineStr">
        <is>
          <t>노*민</t>
        </is>
      </c>
      <c r="C454" t="n">
        <v>5</v>
      </c>
      <c r="D454" t="inlineStr">
        <is>
          <t>상품에비해가격이저렴해요</t>
        </is>
      </c>
      <c r="E454" t="inlineStr">
        <is>
          <t>상품도 좋고 디자인도 괜찮고 색상도 너무좋고 가격이저렴해서 좋아요</t>
        </is>
      </c>
      <c r="F454" t="inlineStr">
        <is>
          <t>디자인: 아주 마음에 들어요,착용감: 아주 좋아요,음질: 아주 만족해요,가성비: 성능에 비해 저렴해요,사용 시간: 아주길어요,</t>
        </is>
      </c>
    </row>
    <row r="455">
      <c r="A455" t="inlineStr">
        <is>
          <t>삼성전자 갤럭시 버즈2 프로, SM-R510N, 화이트</t>
        </is>
      </c>
      <c r="B455" t="inlineStr">
        <is>
          <t>한*서</t>
        </is>
      </c>
      <c r="C455" t="n">
        <v>2</v>
      </c>
      <c r="D455" t="inlineStr">
        <is>
          <t>음질 최강 노캔 우수 그것을 잡아먹는 착용감과 차음성</t>
        </is>
      </c>
      <c r="E455" t="inlineStr">
        <is>
          <t>음질 노캔 다 좋은데 착용감이 지금까지 써온 버즈중 가장 별로 노즐길이가 너무 짧아서 꼈을때 안정감이 없고 안정감 없이 계속 흔들리다보니 조금만 써도 귀에서 간지러움이 생김을 느낌 버즈플러스나 버즈2는 노즐이 길게 나와서 안정감이 더 컸음 이건 폼팁같은 특별한 이어팁으로 바꾸지않는이상 못쓸정도로 착용감이 너무 별로고 기본 이어팁사용시 고음차음성이 거의 없다시피함 노캔없는 버즈플러스가 오히려 고음차음성이 더 좋을정도 고음차음이 노래에 마스킹되긴하지만 이 제품은 마스킹 되는 정도를 넘어서 고음이 수음되어 제대로된 노래감상이 힘들다솔직히 진심 음질은 너무 잘뽑았다고 생각하지만 그 이상으로 착용감과 고음차음성이 너무 아쉽고 별로였다다음제품은 그냥 기본적인 형태에서 음질과 노캔성능한 향상된 기본적인 제품으로 출시해줬으면 좋겠다</t>
        </is>
      </c>
      <c r="F455" t="inlineStr">
        <is>
          <t>디자인: 아주 마음에 들어요,착용감: 좋지 않아요,음질: 아주 만족해요,사용 시간: 만족스러운 편이에요,</t>
        </is>
      </c>
    </row>
    <row r="456">
      <c r="A456" t="inlineStr">
        <is>
          <t>삼성전자 갤럭시 버즈2 프로, SM-R510N, 화이트</t>
        </is>
      </c>
      <c r="B456" t="inlineStr">
        <is>
          <t>뮤로</t>
        </is>
      </c>
      <c r="C456" t="n">
        <v>5</v>
      </c>
      <c r="D456" t="inlineStr">
        <is>
          <t>등록된 헤드라인이 없습니다</t>
        </is>
      </c>
      <c r="E456" t="inlineStr">
        <is>
          <t>버즈 처음 구매 해봤는데 이어폰을 끼면 세상이 조용해져요!!!!!!!항상 1~2만원대 이어폰 끼다가 처음 사봤는데.. 진짜 신기하네여</t>
        </is>
      </c>
      <c r="F456" t="inlineStr">
        <is>
          <t>디자인: 아주 마음에 들어요,착용감: 아주 좋아요,음질: 아주 만족해요,가성비: 성능에 비해 저렴해요,사용 시간: 아주길어요,</t>
        </is>
      </c>
    </row>
    <row r="457">
      <c r="A457" t="inlineStr">
        <is>
          <t>삼성전자 갤럭시 버즈2 프로, SM-R510N, 그라파이트</t>
        </is>
      </c>
      <c r="B457" t="inlineStr">
        <is>
          <t>이*철</t>
        </is>
      </c>
      <c r="C457" t="n">
        <v>5</v>
      </c>
      <c r="D457" t="inlineStr">
        <is>
          <t>등록된 헤드라인이 없습니다</t>
        </is>
      </c>
      <c r="E457" t="inlineStr">
        <is>
          <t>에어팟쓰다가 폰을 24울트라로 바꿔서 버즈 구매했는데 좋습니다... 다시한번 느끼지만 기능이 뭐 딱히 좋은 것도 없으면서 애플제품은 왜 이리 비싼걸까요?!</t>
        </is>
      </c>
      <c r="F457" t="inlineStr">
        <is>
          <t>디자인: 아주 마음에 들어요,착용감: 아주 좋아요,음질: 아주 만족해요,가성비: 성능에 비해 저렴해요,사용 시간: 적당해요,</t>
        </is>
      </c>
    </row>
    <row r="458">
      <c r="A458" t="inlineStr">
        <is>
          <t>삼성전자 갤럭시 버즈2 프로, SM-R510N, 보라퍼플</t>
        </is>
      </c>
      <c r="B458" t="inlineStr">
        <is>
          <t>윤*숙</t>
        </is>
      </c>
      <c r="C458" t="n">
        <v>5</v>
      </c>
      <c r="D458" t="inlineStr">
        <is>
          <t>좋아요</t>
        </is>
      </c>
      <c r="E458" t="inlineStr">
        <is>
          <t>노이즈 캔슬링도 잘되고 음질도 너무 좋고 색상도 너무 마음에 듭니다살짝 아쉬운 점은 사용 설명서가 없다는 겁니다</t>
        </is>
      </c>
      <c r="F458" t="inlineStr">
        <is>
          <t>디자인: 아주 마음에 들어요,착용감: 아주 좋아요,음질: 아주 만족해요,가성비: 적당한 편이에요,사용 시간: 적당해요,</t>
        </is>
      </c>
    </row>
    <row r="459">
      <c r="A459" t="inlineStr">
        <is>
          <t>삼성전자 갤럭시 버즈2 프로, SM-R510N, 보라퍼플</t>
        </is>
      </c>
      <c r="B459" t="inlineStr">
        <is>
          <t>행복이라뷰</t>
        </is>
      </c>
      <c r="C459" t="n">
        <v>5</v>
      </c>
      <c r="D459" t="inlineStr">
        <is>
          <t>너무 만족합니다:)</t>
        </is>
      </c>
      <c r="E459" t="inlineStr">
        <is>
          <t>기존에 쓰던 에어팟 프로가 쓴지 오래되기도 했고, 망가져서 갤럭시 유저로써 버즈로 바꿔야겠다 싶어서 며칠동안 이리저리 검색해보고 고민 끝에 버즈 프로2로 구매했는데 너무 만족합니다^^ 디자인도, 크기도, 성능도 개인적으로 만족하면서 쓰고 있습니다:) 배송도 역시 로켓 짱!!</t>
        </is>
      </c>
      <c r="F459" t="inlineStr">
        <is>
          <t>디자인: 아주 마음에 들어요,착용감: 아주 좋아요,음질: 아주 만족해요,사용시간: 아주 만족스러워요,</t>
        </is>
      </c>
    </row>
    <row r="460">
      <c r="A460" t="inlineStr">
        <is>
          <t>삼성전자 갤럭시 버즈2 프로, SM-R510N, 화이트</t>
        </is>
      </c>
      <c r="B460" t="inlineStr">
        <is>
          <t>이*만</t>
        </is>
      </c>
      <c r="C460" t="n">
        <v>5</v>
      </c>
      <c r="D460" t="inlineStr">
        <is>
          <t>최고</t>
        </is>
      </c>
      <c r="E460" t="inlineStr">
        <is>
          <t>이제는 갤럭시가 애플을 따라잡은 거 같습니다.이전에 아이폰14프로맥스를 사용하였고 에어팟을 사용했습니다.그에 비해 버즈2프로는 가격도 더 저렴한 반면에 최고의 성능을 보여주고 있습니다.우리는 기술발전에 감탄하여야 합니다.앞으로 잘 사용 할 거 같습니다.</t>
        </is>
      </c>
      <c r="F460" t="inlineStr">
        <is>
          <t>디자인: 아주 마음에 들어요,착용감: 아주 좋아요,음질: 아주 만족해요,가성비: 성능에 비해 저렴해요,사용 시간: 아주길어요,</t>
        </is>
      </c>
    </row>
    <row r="461">
      <c r="A461" t="inlineStr">
        <is>
          <t>삼성전자 갤럭시 버즈2 프로, SM-R510N, 화이트</t>
        </is>
      </c>
      <c r="B461" t="inlineStr">
        <is>
          <t>쿠팡실구매자</t>
        </is>
      </c>
      <c r="C461" t="n">
        <v>5</v>
      </c>
      <c r="D461" t="inlineStr">
        <is>
          <t>아이의 버킷 중 하나예요</t>
        </is>
      </c>
      <c r="E461" t="inlineStr">
        <is>
          <t>아이가 오랫동안 벼르던 상품이었어요.아이가 찜해 놓고는 용돈으로 사기엔 비싸서 수개월을 보고 또보고 하는 걸 옆에서 지켜보다가, 제가 알바비 받은 걸로 사주려고 했는데,아이의 사촌형이 입사 기념으로 사촌 동생에게 선물해 주겠다고 해서  사게 되었는데, 아이가 큰 금액이라고  또 망설이네요~,~네가 소중히 사용할 것이니,제일 좋은 걸로 고르라고 살살 달래서 결국 이걸로 골랐네요.정작 케이스는 지난 봄에사촌 누이에게 생일 선물로 받았으나,내용물은 없어서 책상위 장식품으로 놓여 있었는데, 이번에 제대로 짝을 채웠네요.케이스랑 함께 들고 다니기엔 클텐데그걸 주머니에 넣고 다니며 행복해 합니다.</t>
        </is>
      </c>
      <c r="F461" t="inlineStr">
        <is>
          <t>디자인: 아주 마음에 들어요,착용감: 아주 좋아요,음질: 아주 만족해요,사용 시간: 아주 만족스러워요,</t>
        </is>
      </c>
    </row>
    <row r="462">
      <c r="A462" t="inlineStr">
        <is>
          <t>삼성전자 갤럭시 버즈2 프로, SM-R510N, 그라파이트</t>
        </is>
      </c>
      <c r="B462" t="inlineStr">
        <is>
          <t>김*솔</t>
        </is>
      </c>
      <c r="C462" t="n">
        <v>5</v>
      </c>
      <c r="D462" t="inlineStr">
        <is>
          <t>버즈 1, 버즈 플러스, 버즈라이브에 이어 4번째 사용</t>
        </is>
      </c>
      <c r="E462" t="inlineStr">
        <is>
          <t>버즈 1, 버즈 플러스, 버즈라이브에 이어 4번째 사용해보는 버즈시리즈 입니다.전 시리즈들과 가장 차별화됐다고 느낀부분은 아무래도 프로 라인이다보니 노이즈캔슬링 부분인것 같았습니다.음질은 제가 막귀라 세밀하게 차이는 설명하지 못하지만 통화음질이나 음악음질 등 저가브랜드와는 비교가 안되는건 당연하고 제가 듣기에 불편한 점운 하나도 없었습니다.다만 조금 아쉬운 점은 전시리즈에 있던(버즈플러스) 마이크음소거 상호작용이 없는 것과 베터리가 조금 아쉬운 점입니다.정리하면장점.1.노이즈캔슬링 좋음2.착용에 불편한 감이 없음(개인적)3. 막귀들도 대충은 느낄 좋은 음질4. 개인적으론 디자인 이쁨5. 이전 시리즈와 케이스 연동가능단점.1. 다소 아쉬운 베터리2. 전시리즈에 있었는데 사라진 상호작용</t>
        </is>
      </c>
      <c r="F462" t="inlineStr">
        <is>
          <t>디자인: 아주 마음에 들어요,착용감: 아주 좋아요,음질: 아주 만족해요,사용시간: 만족스러운 편이에요,</t>
        </is>
      </c>
    </row>
    <row r="463">
      <c r="A463" t="inlineStr">
        <is>
          <t>삼성전자 갤럭시 버즈2 프로, SM-R510N, 보라퍼플</t>
        </is>
      </c>
      <c r="B463" t="inlineStr">
        <is>
          <t>임재선</t>
        </is>
      </c>
      <c r="C463" t="n">
        <v>5</v>
      </c>
      <c r="D463" t="inlineStr">
        <is>
          <t>소음 제거 기능이 마음에 듭니다.</t>
        </is>
      </c>
      <c r="E463" t="inlineStr">
        <is>
          <t>저는 프로 2를 좋은 가격에 구매할 수 있어서 만족스럽습니다.특히 노이즈 캔슬링 기능이 뛰어나고 음질도 좋습니다.배터리 지속 시간도 길어서 편리하게 사용할 수 있습니다.품절되기 전에 구매할 수 있어서 다행이었습니다.</t>
        </is>
      </c>
      <c r="F463" t="inlineStr">
        <is>
          <t>디자인: 아주 마음에 들어요,착용감: 아주 좋아요,음질: 아주 만족해요,가성비: 적당한 편이에요,사용 시간: 적당해요,</t>
        </is>
      </c>
    </row>
    <row r="464">
      <c r="A464" t="inlineStr">
        <is>
          <t>삼성전자 갤럭시 버즈2 프로, SM-R510N, 보라퍼플</t>
        </is>
      </c>
      <c r="B464" t="inlineStr">
        <is>
          <t>쿠팡실구매자</t>
        </is>
      </c>
      <c r="C464" t="n">
        <v>5</v>
      </c>
      <c r="D464" t="inlineStr">
        <is>
          <t>버즈 프로1에서 버즈2 프로 차이점</t>
        </is>
      </c>
      <c r="E464" t="inlineStr">
        <is>
          <t>버즈 프로 구매했다가 버즈 프로2로 갈아탄 사람인데요저는 귀가 작은편이라 착용감에 민감한데 버즈 프로보다확실히 착용감은 개선된듯하네요디자인도 버즈 프로1보다 예쁘고 고급스러워진 것같네요음질은 확실히 부드러워진게 느껴지네요무엇보다 통화 음질에서 버즈 프로1과 큰 차이를 느꼈어요버즈 프로1은 약간 상대방 목소리가 약간 부자연습럽게 느껴진 방면 버즈2 프로는 음질이 확실히 자연스럽고 부드러운게 느껴지네요물론 제 개인적인 관점에서 볼때 그렇게 느껴집니다버즈 프로1과 버즈2 프로 둘중 어떤걸 사야됄지 고민하시는 분들이있다면 전 버즈2 프로 추천드립니다</t>
        </is>
      </c>
      <c r="F464" t="inlineStr">
        <is>
          <t>디자인: 아주 마음에 들어요,착용감: 아주 좋아요,음질: 아주 만족해요,사용시간: 만족스러운 편이에요,</t>
        </is>
      </c>
    </row>
    <row r="465">
      <c r="A465" t="inlineStr">
        <is>
          <t>삼성전자 갤럭시 버즈2 프로, SM-R510N, 화이트</t>
        </is>
      </c>
      <c r="B465" t="inlineStr">
        <is>
          <t>배*재</t>
        </is>
      </c>
      <c r="C465" t="n">
        <v>5</v>
      </c>
      <c r="D465" t="inlineStr">
        <is>
          <t>소니한테미안하다</t>
        </is>
      </c>
      <c r="E465" t="inlineStr">
        <is>
          <t>1000XM5써본입장으로써 가격은 1/3인데 음질은 또이또이 노캔도 비등비등 뭐 쏘니 갈이유가 전혀 없다 갤럭시 쓰면 한치의 고민없이 버즈2프로로 오시라 말하고 싶다단점을 굳이 찾아본다면 귀에서 좀더 잘빠지는것뿐</t>
        </is>
      </c>
      <c r="F465" t="inlineStr">
        <is>
          <t>디자인: 보통이에요,착용감: 보통이에요,음질: 아주 만족해요,가성비: 성능에 비해 저렴해요,사용 시간: 적당해요,</t>
        </is>
      </c>
    </row>
    <row r="466">
      <c r="A466" t="inlineStr">
        <is>
          <t>삼성전자 갤럭시 버즈2 프로, SM-R510N, 화이트</t>
        </is>
      </c>
      <c r="B466" t="inlineStr">
        <is>
          <t>이*기</t>
        </is>
      </c>
      <c r="C466" t="n">
        <v>5</v>
      </c>
      <c r="D466" t="inlineStr">
        <is>
          <t>확실히 좋네요~</t>
        </is>
      </c>
      <c r="E466" t="inlineStr">
        <is>
          <t>기존 버즈1 쓰다가 큰맘 먹고 버즈2 pro로 바꿨습니다.확실히 음질도 좋은데다 특히, 노이즈 캔슬링 기능도 굉장히 뛰어난 것 같습니다!사람마다 차이는 있겠지만, 저는 굉장히 만족스럽게 사용중입니다.</t>
        </is>
      </c>
      <c r="F466" t="inlineStr">
        <is>
          <t>디자인: 아주 마음에 들어요,착용감: 아주 좋아요,음질: 아주 만족해요,가성비: 적당한 편이에요,사용 시간: 적당해요,</t>
        </is>
      </c>
    </row>
    <row r="467">
      <c r="A467" t="inlineStr">
        <is>
          <t>삼성전자 갤럭시 버즈2 프로, SM-R510N, 그라파이트</t>
        </is>
      </c>
      <c r="B467" t="inlineStr">
        <is>
          <t>임*호</t>
        </is>
      </c>
      <c r="C467" t="n">
        <v>4</v>
      </c>
      <c r="D467" t="inlineStr">
        <is>
          <t>등록된 헤드라인이 없습니다</t>
        </is>
      </c>
      <c r="E467" t="inlineStr">
        <is>
          <t>버즈플러스를 사용하다가 저도 노이즈캔슬링되는 이어폰을 쓰고 싶어 구매하게 되었는데요이틀 정도 써본 결과로 말씀드리면1. 노이즈 캔슬링 쓸만하다.버스 지하철에서  소음을 막아주는 효과가 있습니다.음악에 집중할 수 있었는데요다만, 왜 귀가 멍해지는지.. 더 사용해봐야 할 듯합니다.2. 통화품질은 버즈 중 역대급인듯버즈플러스만 하더라도 통화하면 온갖 잡음 다 들어가서상대방이 뭐라하는지 못알아들어서 결국엔 손으로 드는 경우가 많았는데요버즈2프로는 통품이 좋은 편이라 상대방이 버즈 낀지 몰랐다고 말합니다.3. 무광 디자인이 참 이쁩니다디자인이 너무 이뻐서 좋네요 ㅎㅎ 이건 개인적인거라..4. 다만 여분의 이어팁이 없다는게 흠입니다이어팁이 제 귓구멍보다 커요;;;;;;고개숙이면 떨어집니다.버즈 플러스 때 여분 팁 줘서 제가 조절해서 아주 잘썼는데왜 여긴 없는지요??에어팟처럼 오픈형도 아니면서..</t>
        </is>
      </c>
      <c r="F467" t="inlineStr">
        <is>
          <t>디자인: 아주 마음에 들어요,착용감: 그저 그래요,음질: 적당히 만족해요,사용 시간: 만족스러운 편이에요,</t>
        </is>
      </c>
    </row>
    <row r="468">
      <c r="A468" t="inlineStr">
        <is>
          <t>삼성전자 갤럭시 버즈2 프로, SM-R510N, 보라퍼플</t>
        </is>
      </c>
      <c r="B468" t="inlineStr">
        <is>
          <t>김*현</t>
        </is>
      </c>
      <c r="C468" t="n">
        <v>5</v>
      </c>
      <c r="D468" t="inlineStr">
        <is>
          <t>좋아요</t>
        </is>
      </c>
      <c r="E468" t="inlineStr">
        <is>
          <t>보라색상이 이쁘네요 오랫동안 잘 쓸거 같아요좋아요~~</t>
        </is>
      </c>
      <c r="F468" t="inlineStr">
        <is>
          <t>디자인: 마음에 들어요,착용감: 아주 좋아요,음질: 적당히 만족해요,사용시간: 만족스러운 편이에요,</t>
        </is>
      </c>
    </row>
    <row r="469">
      <c r="A469" t="inlineStr">
        <is>
          <t>삼성전자 갤럭시 버즈2 프로, SM-R510N, 화이트</t>
        </is>
      </c>
      <c r="B469" t="inlineStr">
        <is>
          <t>최*훈</t>
        </is>
      </c>
      <c r="C469" t="n">
        <v>4</v>
      </c>
      <c r="D469" t="inlineStr">
        <is>
          <t>2게머... 버즈라이브만 못하니....</t>
        </is>
      </c>
      <c r="E469" t="inlineStr">
        <is>
          <t>버즈라이브 버즈프로2 사용자입니다.음질이 기대이하군요. 라이브만 못합니다.노이즈캔슬링은 최고네요.가격을 떡락시킨 이유가 있는 것 같습니다.참고하세요.</t>
        </is>
      </c>
      <c r="F469" t="inlineStr">
        <is>
          <t>디자인: 보통이에요,착용감: 보통이에요,음질: 기대에 못 미쳐요,가성비: 성능에 비해 비싸요,사용 시간: 적당해요,</t>
        </is>
      </c>
    </row>
    <row r="470">
      <c r="A470" t="inlineStr">
        <is>
          <t>삼성전자 갤럭시 버즈2 프로, SM-R510N, 화이트</t>
        </is>
      </c>
      <c r="B470" t="inlineStr">
        <is>
          <t>유*엽</t>
        </is>
      </c>
      <c r="C470" t="n">
        <v>5</v>
      </c>
      <c r="D470" t="inlineStr">
        <is>
          <t>이 가격에 이런 제품 없다!!</t>
        </is>
      </c>
      <c r="E470" t="inlineStr">
        <is>
          <t>그냥 무조건 이건 사셔야 해요.이 가격에 이렇게 훌륭한 제품 없습니다!!제가 20년 넘게 이어폰 써오면서 정말 가성비로 최고라고 말씀드리고 싶네요.별도로 귀에 맞는 이어팁 구매 후 착용하시면,10만원 대 모든 이어폰 중에서 이거보다 좋은 이어폰은 없는 건 물론이고20만원 대에서도 이보다 성능 좋은 이어폰은 없습니다.30만원 대 정도가시면 찾으실 수도 있겠지만, 호환성 등을 고려한다면, 30만원 대 뿐만 아니라 그 이상 급에서도 찾기 힘듭니다.갤럭시 유저라면 진짜 이건 꼭 필수로 구매하셔야 해요!정말 강력하게 추천합니다!!실제로 사용해보시면 버즈2랑은 또 차원을 달리하니 꼭 써보시길!</t>
        </is>
      </c>
      <c r="F470" t="inlineStr">
        <is>
          <t>디자인: 아주 마음에 들어요,착용감: 아주 좋아요,음질: 아주 만족해요,사용시간: 아주 만족스러워요,</t>
        </is>
      </c>
    </row>
    <row r="471">
      <c r="A471" t="inlineStr">
        <is>
          <t>삼성전자 갤럭시 버즈2 프로, SM-R510N, 그라파이트</t>
        </is>
      </c>
      <c r="B471" t="inlineStr">
        <is>
          <t>이*인</t>
        </is>
      </c>
      <c r="C471" t="n">
        <v>5</v>
      </c>
      <c r="D471" t="inlineStr">
        <is>
          <t>버즈2프로</t>
        </is>
      </c>
      <c r="E471" t="inlineStr">
        <is>
          <t>버즈2프로 너무 편하고 좋네요 ㅎㅎ 케이스 디자인이 동일하니 케이스 추가 구입 할 필요도 없고 너무 좋습니다. 음질도 좋네요ㅎㅎ</t>
        </is>
      </c>
      <c r="F471" t="inlineStr">
        <is>
          <t>디자인: 아주 마음에 들어요,착용감: 아주 좋아요,음질: 아주 만족해요,가성비: 적당한 편이에요,사용 시간: 아주길어요,</t>
        </is>
      </c>
    </row>
    <row r="472">
      <c r="A472" t="inlineStr">
        <is>
          <t>삼성전자 갤럭시 버즈2 프로, SM-R510N, 그라파이트</t>
        </is>
      </c>
      <c r="B472" t="inlineStr">
        <is>
          <t>강*주</t>
        </is>
      </c>
      <c r="C472" t="n">
        <v>5</v>
      </c>
      <c r="D472" t="inlineStr">
        <is>
          <t>고민하다 버즈2프로 사길 잘했습니다</t>
        </is>
      </c>
      <c r="E472" t="inlineStr">
        <is>
          <t>기념품으로 받은 타사 블루투스 이어폰 쓰다가상태가 서서히 안좋아져 새것으로 고민하고 있었습니다가성비 부터 시작해서 10원 후반대까지 다양하게 고민하고 있던찰라와이프가 버즈2 를쓰고있어서 전 운동까지 할겸 프로로 구매 했습니다착용감은 좋습니다대신 그냥 끼는게 아니고 방향을 맞춰 살짝 돌려끼니 편했습니다노래 음질은 좀 의아했는데 갤럭시폰에 음질 최적화를 하니 그 때부터 제대로 들렸습니다음질 좋아요2% 여서 완충 하는 시간은 대충 체감상 1간 이내로 충전 된것같습니다완충 후에 등산하면서 와이프랑 통화했는데이어버드 완충 기준 3시간 등산하면서 통화 후 확인해보니 18% 남았습니다최소 4시간 정도는 통화 가능할것 같아요싸고 저렴하게 잘 샀습니다운동할때 항상 같이 써야겠어요</t>
        </is>
      </c>
      <c r="F472" t="inlineStr">
        <is>
          <t>디자인: 아주 마음에 들어요,착용감: 아주 좋아요,음질: 아주 만족해요,사용시간: 아주 만족스러워요,</t>
        </is>
      </c>
    </row>
    <row r="473">
      <c r="A473" t="inlineStr">
        <is>
          <t>삼성전자 갤럭시 버즈2 프로, SM-R510N, 화이트</t>
        </is>
      </c>
      <c r="B473" t="inlineStr">
        <is>
          <t>원*민</t>
        </is>
      </c>
      <c r="C473" t="n">
        <v>5</v>
      </c>
      <c r="D473" t="inlineStr">
        <is>
          <t>강추합니다</t>
        </is>
      </c>
      <c r="E473" t="inlineStr">
        <is>
          <t>코00코 가서 사려고 가서봤는데 저렴한편이더라구요그래서 구매하려고햇는데 혹시몰라 쿠팡 급 검색 같은 제품 7만원이나 싼거에요그래서 얼른 구매했어요ㅎ시아버지가 너무좋아하세요~~편하다고 매일 끼고계세요ㅎㅎ덕분에  싸고 좋은제품 잘쓰네요~</t>
        </is>
      </c>
      <c r="F473" t="inlineStr">
        <is>
          <t>디자인: 아주 마음에 들어요,착용감: 아주 좋아요,음질: 아주 만족해요,가성비: 성능에 비해 저렴해요,사용 시간: 아주길어요,</t>
        </is>
      </c>
    </row>
    <row r="474">
      <c r="A474" t="inlineStr">
        <is>
          <t>삼성전자 갤럭시 버즈2 프로, SM-R510N, 화이트</t>
        </is>
      </c>
      <c r="B474" t="inlineStr">
        <is>
          <t>문*재</t>
        </is>
      </c>
      <c r="C474" t="n">
        <v>4</v>
      </c>
      <c r="D474" t="inlineStr">
        <is>
          <t>등록된 헤드라인이 없습니다</t>
        </is>
      </c>
      <c r="E474" t="inlineStr">
        <is>
          <t>중소제품보다 비싼만큼,, 착용감 괜찮고, 핸드폰앱과 연동되고 좋습니다.음질도 괜찮아 보이고요..단점은, 통신거리가 좀 잛네요..29평아파트에서 티브이와 연결해서 듣다가, 화장실에 들어가면, 안됩니다.2미터정도만 더 늘어나면 아주 좋겠네요~~</t>
        </is>
      </c>
      <c r="F474" t="inlineStr">
        <is>
          <t>디자인: 아주 마음에 들어요,착용감: 아주 좋아요,음질: 보통이에요,가성비: 적당한 편이에요,사용 시간: 적당해요,</t>
        </is>
      </c>
    </row>
    <row r="475">
      <c r="A475" t="inlineStr">
        <is>
          <t>삼성전자 갤럭시 버즈2 프로, SM-R510N, 그라파이트</t>
        </is>
      </c>
      <c r="B475" t="inlineStr">
        <is>
          <t>Kevsong</t>
        </is>
      </c>
      <c r="C475" t="n">
        <v>5</v>
      </c>
      <c r="D475" t="inlineStr">
        <is>
          <t>에어팟 프로2에서 넘어온 후기</t>
        </is>
      </c>
      <c r="E475" t="inlineStr">
        <is>
          <t>아이폰 거지 같아서 갤23으로 넘어오며 에어팟 프로2랑 씽크가 잘 안되서 계속 띠링띠링 소리나서 바꾼 후기 입니다 음질 비교: 에어팟이 조금더 깨끗한 느낌은 있으나 큰차이는 없습니다. 12마넌이나 싸니 당연할지도? 저도 소리에 좀 예민한 편인데 별차이 못느끼겠어요. 노캔: 둘다 비슷합니다 큰 차이 못느끼겠음.  수정! 오늘 지하철 타고 경험해 봤는데요. 노캔은 에어팟이 더 좋은듯요. 지하철 소리 나네요 ㅠㅠ 디자인: 에어팟 보다 전 이게 훨 이쁘네요. 그라파이트만의 시크한 맛이 있고 에어팟하예서 먼지가 너무 잘 보임;; 유광이라 광도 금방 날라가더라구요. 착용감 : 그립갑은 에아팟이 나아요.  끼고 뺄때 콩나물 줄기 잡는 그립갑이 잇는데 버즈는 동그라서 굴려가면서 맞춰야 합니다 ㅎ 지금 세일도 많이해서 싼가격에 잘 산것 같네요~</t>
        </is>
      </c>
      <c r="F475" t="inlineStr">
        <is>
          <t>디자인: 아주 마음에 들어요,착용감: 아주 좋아요,음질: 아주 만족해요,사용시간: 만족스러운 편이에요,</t>
        </is>
      </c>
    </row>
    <row r="476">
      <c r="A476" t="inlineStr">
        <is>
          <t>삼성전자 갤럭시 버즈2 프로, SM-R510N, 화이트</t>
        </is>
      </c>
      <c r="B476" t="inlineStr">
        <is>
          <t>이*란</t>
        </is>
      </c>
      <c r="C476" t="n">
        <v>5</v>
      </c>
      <c r="D476" t="inlineStr">
        <is>
          <t>등록된 헤드라인이 없습니다</t>
        </is>
      </c>
      <c r="E476" t="inlineStr">
        <is>
          <t>남편이 귀에 딱 맞는답니다. 괜찮은가봅니다. 굿</t>
        </is>
      </c>
      <c r="F476" t="inlineStr">
        <is>
          <t>디자인: 아주 마음에 들어요,착용감: 아주 좋아요,음질: 아주 만족해요,가성비: 적당한 편이에요,사용 시간: 적당해요,</t>
        </is>
      </c>
    </row>
    <row r="477">
      <c r="A477" t="inlineStr">
        <is>
          <t>삼성전자 갤럭시 버즈2 프로, SM-R510N, 화이트</t>
        </is>
      </c>
      <c r="B477" t="inlineStr">
        <is>
          <t>최*미</t>
        </is>
      </c>
      <c r="C477" t="n">
        <v>5</v>
      </c>
      <c r="D477" t="inlineStr">
        <is>
          <t>등록된 헤드라인이 없습니다</t>
        </is>
      </c>
      <c r="E477" t="inlineStr">
        <is>
          <t>에어팟 쓰다 갈아 탔는데저는 개인적으로 에어팟보다 모든면에서 만족하고 있어요</t>
        </is>
      </c>
      <c r="F477" t="inlineStr">
        <is>
          <t>디자인: 아주 마음에 들어요,착용감: 아주 좋아요,음질: 아주 만족해요,가성비: 적당한 편이에요,사용 시간: 아주길어요,</t>
        </is>
      </c>
    </row>
    <row r="478">
      <c r="A478" t="inlineStr">
        <is>
          <t>삼성전자 갤럭시 버즈2 프로, SM-R510N, 그라파이트</t>
        </is>
      </c>
      <c r="B478" t="inlineStr">
        <is>
          <t>전*길</t>
        </is>
      </c>
      <c r="C478" t="n">
        <v>5</v>
      </c>
      <c r="D478" t="inlineStr">
        <is>
          <t>등록된 헤드라인이 없습니다</t>
        </is>
      </c>
      <c r="E478" t="inlineStr">
        <is>
          <t>이전까지 버즈2 사용했습니다. 이번에 버즈2 프로로 메인 이어폰을 교체합니다.버즈2 대비 대부분 변화없거나 더 좋아졌지만 한가지 아쉬운 점이 있다면 표면 재질입니다.전체적으로 매트한 재질이 손이나 피부의 유분기가 도드라져 보이기 쉽고 그만큼 관리도 좀 더 신경써야 하는 부분이 있을 겁니다.ANC를 버즈2와 비교했을 때 좀 더 좋아진 느낌입니다. 새제품에 대한 플라시보 효과일 수도 있구요.전체적으로 만족합니다.(1개월 사용 후기)버즈2에 비해 음질은 풍부하게 느껴짐. 가격 차이에 의한 플라시보 효과일 수 있음.아쉬운 점이 있습니다.- 버즈2에 비해 배터리 유지 시간이 짧음- 웅웅거림이 잘 느껴짐. ANC 때문일 수 있고, 제 귀에 맞지 않는 사이즈여서 그럴 수 있습니다.</t>
        </is>
      </c>
      <c r="F478" t="inlineStr">
        <is>
          <t>디자인: 마음에 들어요,착용감: 아주 좋아요,음질: 아주 만족해요,사용시간: 아주 만족스러워요,</t>
        </is>
      </c>
    </row>
    <row r="479">
      <c r="A479" t="inlineStr">
        <is>
          <t>삼성전자 갤럭시 버즈2 프로, SM-R510N, 보라퍼플</t>
        </is>
      </c>
      <c r="B479" t="inlineStr">
        <is>
          <t>이*은</t>
        </is>
      </c>
      <c r="C479" t="n">
        <v>5</v>
      </c>
      <c r="D479" t="inlineStr">
        <is>
          <t>귀엽고 예뻐요</t>
        </is>
      </c>
      <c r="E479" t="inlineStr">
        <is>
          <t>보라색 정말 귀엽고 예뻐요근데 열 때문인지 색이 변색되네요 사진 보시면 색이 좀 다르죠?ㅜ몇달 써서 그런가 싶어요..그래도 작동은 잘 됩니다.....검정 샀어야 했나 싶지만 보라색이 너무 귀엽고 예뻐가지고ㅠㅜ그것만 아니면 아주 만족합니다노이즈 캔슬링 아예 다 안들리는 수준은 아니고 주변 소리 좀 들려요근데 안전 상 그게 더 좋은 것 같아요터치도 끌 수 있어서 귀에 고정한다고 만지작 거릴 때 안 걸리적거려요소리 기본 말고 풍성한??으로 설정해서 들으면 더 좋더라구요 추천!아 그리고 이어팁도 저는 다른 걸로 바꿨어요검색하면 나오는 유명한 제품으로 했는데 뛰어도 잘 안 빠지는게 이어팁과 합쳐진 결과인지 원래 그런지 모르겠지만하여간에 이어팁 바꾸시는 것도 고려해보세요</t>
        </is>
      </c>
      <c r="F479" t="inlineStr">
        <is>
          <t>디자인: 아주 마음에 들어요,착용감: 아주 좋아요,음질: 아주 만족해요,사용시간: 아주 만족스러워요,</t>
        </is>
      </c>
    </row>
    <row r="480">
      <c r="A480" t="inlineStr">
        <is>
          <t>삼성전자 갤럭시 버즈2 프로, SM-R510N, 그라파이트</t>
        </is>
      </c>
      <c r="B480" t="inlineStr">
        <is>
          <t>7823</t>
        </is>
      </c>
      <c r="C480" t="n">
        <v>5</v>
      </c>
      <c r="D480" t="inlineStr">
        <is>
          <t>배송도 빠르고 착용감도 좋아요!</t>
        </is>
      </c>
      <c r="E480" t="inlineStr">
        <is>
          <t>배송이 너무 빨라서 놀랐어요.버즈 라이브 쓰다가 대중교통탈때 주변 소음때문에노랫소리가 유튜브 서리가 잘 안들려서 고민하던차에 구매 하게 되었습니다 잠깐 사용해본 결과 너무 착용감과노이즈 캔슬링 기능이 좋네요 커널형은 귀에 잘 안맞아서 버즈 라이브로 썼었는데 바꾸길 잘한거같아요!</t>
        </is>
      </c>
      <c r="F480" t="inlineStr">
        <is>
          <t>디자인: 아주 마음에 들어요,착용감: 아주 좋아요,음질: 아주 만족해요,사용시간: 아주 만족스러워요,</t>
        </is>
      </c>
    </row>
    <row r="481">
      <c r="A481" t="inlineStr">
        <is>
          <t>삼성전자 갤럭시 버즈2 프로, SM-R510N, 화이트</t>
        </is>
      </c>
      <c r="B481" t="inlineStr">
        <is>
          <t>연건</t>
        </is>
      </c>
      <c r="C481" t="n">
        <v>5</v>
      </c>
      <c r="D481" t="inlineStr">
        <is>
          <t>대체 언제까지 충전할래?</t>
        </is>
      </c>
      <c r="E481" t="inlineStr">
        <is>
          <t>▶ 구매가격 : 240,680▶ 버즈 프로에서 넘어왔습니다. ▶ (만약 버즈2 프로가 PC와 연결이 되지 않는다면, 손가락 두개로 양쪽 유닛을 3초간 눌러주면, 빨간색 불이 깜박이며 들어오는데, 그때 다시 PC에서 연결 해보시면 됩니다.)▶ 착용감은 전작보다 좋은 편이고, 버즈 프로보다 가볍습니다. (고개를 흔들어도 안떨어집니다.)▶ 버즈2 프로 전용앱에서, 내가 지금 귀에 잘 착용하고 있는건지, 테스트 해주는 기능도 있습니다.▶ 흰색을 구매했는데, 나중에 때를 많이 탈 것 같습니다.▶ 쿠팡안심케어도 신청했는데, 솔직히 이게 필요한지는 모르겠습니다. 대부분 삼성서비스센터에서 무상수리도 가능하니까요.</t>
        </is>
      </c>
      <c r="F481" t="inlineStr">
        <is>
          <t>디자인: 아주 마음에 들어요,착용감: 아주 좋아요,음질: 아주 만족해요,사용시간: 아주 만족스러워요,</t>
        </is>
      </c>
    </row>
    <row r="482">
      <c r="A482" t="inlineStr">
        <is>
          <t>삼성전자 갤럭시 버즈2 프로, SM-R510N, 보라퍼플</t>
        </is>
      </c>
      <c r="B482" t="inlineStr">
        <is>
          <t>김*혁</t>
        </is>
      </c>
      <c r="C482" t="n">
        <v>3</v>
      </c>
      <c r="D482" t="inlineStr">
        <is>
          <t>방수기능 있다고는 하지만...</t>
        </is>
      </c>
      <c r="E482" t="inlineStr">
        <is>
          <t>저에 실수로 세탁기에 들어갔는데 작동을 멈춰버림...</t>
        </is>
      </c>
      <c r="F482" t="inlineStr">
        <is>
          <t>디자인: 아주 마음에 들어요,착용감: 보통이에요,음질: 아주 만족해요,가성비: 성능에 비해 비싸요,사용 시간: 적당해요,</t>
        </is>
      </c>
    </row>
    <row r="483">
      <c r="A483" t="inlineStr">
        <is>
          <t>삼성전자 갤럭시 버즈2 프로, SM-R510N, 그라파이트</t>
        </is>
      </c>
      <c r="B483" t="inlineStr">
        <is>
          <t>결명차</t>
        </is>
      </c>
      <c r="C483" t="n">
        <v>5</v>
      </c>
      <c r="D483" t="inlineStr">
        <is>
          <t>노이즈캔슬링은 그야말로 신세계</t>
        </is>
      </c>
      <c r="E483" t="inlineStr">
        <is>
          <t>소리에 민감한 편이고 시끄러운 곳에서 스트레스 받기도 쉬운데 이어폰에 제일 큰 튜브 껴놓고있어도 그저 그런 노캔.. 귀아픈 압력감ㅠ더이상은 못참아 친구들이 너도나도 버즈를 끼는 걸 보고 나도 질렀다개봉하고 귀에 넣고 노캔 했을때의 그 고요함은 정말 감동그잡채마치 평화로운 동화속 숲 가운데 홀로 서있는 느낌? 아무튼 대만족</t>
        </is>
      </c>
      <c r="F483" t="inlineStr">
        <is>
          <t>디자인: 아주 마음에 들어요,착용감: 아주 좋아요,음질: 아주 만족해요,사용시간: 아주 만족스러워요,</t>
        </is>
      </c>
    </row>
    <row r="484">
      <c r="A484" t="inlineStr">
        <is>
          <t>삼성전자 갤럭시 버즈2 프로, SM-R510N, 그라파이트</t>
        </is>
      </c>
      <c r="B484" t="inlineStr">
        <is>
          <t>순두유</t>
        </is>
      </c>
      <c r="C484" t="n">
        <v>5</v>
      </c>
      <c r="D484" t="inlineStr">
        <is>
          <t>등록된 헤드라인이 없습니다</t>
        </is>
      </c>
      <c r="E484" t="inlineStr">
        <is>
          <t>아이폰4때부터 지금은 아이폰14 쓰는 아줌마인데, 사용하던 에어팟 한쪽 잃어버려 또다시ㅊ사긴 사치갖고, 집에있는 아이둘다 에어팟사용하는데, 나쓰겠다고 에어팟또 사야지... 마음 안먹어지더라구요..대중적인 메이커 안사기에는 좀 나중에 후회할 것같아 갤럭시 버즈프로로 구입했습니다. 성능 에어팟과 비슷하고 에어팟 장기간 사용자 입장에서 버즈 오래사용하면 귀아프다고들하는 선입견, 그거 선입견이였습니다. 에어팟가격 부담스러울때, 전 매우 좋은 제품이라고 생각합니다.</t>
        </is>
      </c>
      <c r="F484" t="inlineStr">
        <is>
          <t>디자인: 아주 마음에 들어요,착용감: 아주 좋아요,음질: 아주 만족해요,사용시간: 아주 만족스러워요,</t>
        </is>
      </c>
    </row>
    <row r="485">
      <c r="A485" t="inlineStr">
        <is>
          <t>삼성전자 갤럭시 버즈2 프로, SM-R510N, 그라파이트</t>
        </is>
      </c>
      <c r="B485" t="inlineStr">
        <is>
          <t>신*지</t>
        </is>
      </c>
      <c r="C485" t="n">
        <v>5</v>
      </c>
      <c r="D485" t="inlineStr">
        <is>
          <t>등록된 헤드라인이 없습니다</t>
        </is>
      </c>
      <c r="E485" t="inlineStr">
        <is>
          <t>예전에 산 에어팟이 고장나서.. 삼성폰 쓰는김에 버즈를 구매해봤는데 연동도 역시 더 잘 되고 음질이 좋아서 다행이예요! 노이즈캔슬링도 잘 되고.. 웨어러블 앱 다운받으면 조절도 쉬워서 사길 잘한듯 버즈 만세-!</t>
        </is>
      </c>
      <c r="F485" t="inlineStr">
        <is>
          <t>디자인: 아주 마음에 들어요,착용감: 아주 좋아요,음질: 아주 만족해요,가성비: 성능에 비해 저렴해요,사용 시간: 아주길어요,</t>
        </is>
      </c>
    </row>
    <row r="486">
      <c r="A486" t="inlineStr">
        <is>
          <t>삼성전자 갤럭시 버즈2 프로, SM-R510N, 보라퍼플</t>
        </is>
      </c>
      <c r="B486" t="inlineStr">
        <is>
          <t>김*윤</t>
        </is>
      </c>
      <c r="C486" t="n">
        <v>5</v>
      </c>
      <c r="D486" t="inlineStr">
        <is>
          <t>등록된 헤드라인이 없습니다</t>
        </is>
      </c>
      <c r="E486" t="inlineStr">
        <is>
          <t>우선 색깔이 보라색인 게 제일 좋구요음질도 좋습니다!!!</t>
        </is>
      </c>
      <c r="F486" t="inlineStr">
        <is>
          <t>디자인: 아주 마음에 들어요,착용감: 보통이에요,음질: 아주 만족해요,가성비: 적당한 편이에요,사용 시간: 적당해요,</t>
        </is>
      </c>
    </row>
    <row r="487">
      <c r="A487" t="inlineStr">
        <is>
          <t>삼성전자 갤럭시 버즈2 프로, SM-R510N, 그라파이트</t>
        </is>
      </c>
      <c r="B487" t="inlineStr">
        <is>
          <t>김*진</t>
        </is>
      </c>
      <c r="C487" t="n">
        <v>2</v>
      </c>
      <c r="D487" t="inlineStr">
        <is>
          <t>최고의 음질 하지만 외이도염...</t>
        </is>
      </c>
      <c r="E487" t="inlineStr">
        <is>
          <t>구입한지 2달이 넘었지만 실제 사용은 며칠되지 않습니다.처음 구입하고 음질 및 노이즈캔슬링등 기능적으로 아주 만족스러웠고, 귀에 압착되어 잘 빠지지도 않아 아주 만족스러웠습니다.하루 1시간 취침전에 영화나 유튜브 감상이 전부였는데, 2주정도 지나서였나... 귀에 진물이나 병원에서 외이도염 진단을 받았고 치료 완료후에도 한달 정도는 이어폰을 끼지 말라고 하더군요.치료 완료후 한참이 지나 어제 출장 나와서 음악 듣는다고 30분 정도 착용 한거 같습니다. 오늘 아침에 귀가 이상해서 보니 또 진물이 나기 시작하네요.제품의 기능적인 부분은 아주 훌륭한데 개인적으로는 쓰질 못하겠네요. 처음 외이도염 진단후에 알콜청소, 자외선 살균 등은 이미 했습니다만, 그런류(오염)의 문제 보다 압박 또는 재질에 따른 알러지 등이 아닐까 싶네요. 이따가 병원 가봐야겠습니다.</t>
        </is>
      </c>
      <c r="F487" t="inlineStr">
        <is>
          <t>디자인: 아주 마음에 들어요,착용감: 그저 그래요,음질: 아주 만족해요,사용 시간: 만족스러운 편이에요,</t>
        </is>
      </c>
    </row>
    <row r="488">
      <c r="A488" t="inlineStr">
        <is>
          <t>삼성전자 갤럭시 버즈2 프로, SM-R510N, 화이트</t>
        </is>
      </c>
      <c r="B488" t="inlineStr">
        <is>
          <t>정*연</t>
        </is>
      </c>
      <c r="C488" t="n">
        <v>5</v>
      </c>
      <c r="D488" t="inlineStr">
        <is>
          <t>남자형제,남자친구 선물로 딱~ㅎㅎ</t>
        </is>
      </c>
      <c r="E488" t="inlineStr">
        <is>
          <t>친오빠 생일선물로 하나 사줬는데 ㅎㅎ 가격부담도 그렇게 되는건 아니고 엄청 좋아해서 제가 다 좋았네요!! 가격도 쿠팡이 젤 저렴해서 정말 잘 샀습니다~~!!</t>
        </is>
      </c>
      <c r="F488" t="inlineStr">
        <is>
          <t>디자인: 아주 마음에 들어요,착용감: 아주 좋아요,음질: 아주 만족해요,가성비: 성능에 비해 저렴해요,사용 시간: 적당해요,</t>
        </is>
      </c>
    </row>
    <row r="489">
      <c r="A489" t="inlineStr">
        <is>
          <t>삼성전자 갤럭시 버즈2 프로, SM-R510N, 화이트</t>
        </is>
      </c>
      <c r="B489" t="inlineStr">
        <is>
          <t>조*연</t>
        </is>
      </c>
      <c r="C489" t="n">
        <v>4</v>
      </c>
      <c r="D489" t="inlineStr">
        <is>
          <t>버즈프로</t>
        </is>
      </c>
      <c r="E489" t="inlineStr">
        <is>
          <t>잃어버려서 샀는데노이즈캔슬링은 버즈프로1이 더 잘되는거같아요버즈프로2는 일반에서 노이즈캔슬링 넘어갔을때왘! 이런느낌이 아니고 음?어?음 이런 느낌임배터리 금방 닳는 느낌임</t>
        </is>
      </c>
      <c r="F489" t="inlineStr">
        <is>
          <t>디자인: 아주 마음에 들어요,착용감: 아주 좋아요,음질: 아주 만족해요,가성비: 적당한 편이에요,사용 시간: 생각보다짧아요,</t>
        </is>
      </c>
    </row>
    <row r="490">
      <c r="A490" t="inlineStr">
        <is>
          <t>삼성전자 갤럭시 버즈2 프로, SM-R510N, 화이트</t>
        </is>
      </c>
      <c r="B490" t="inlineStr">
        <is>
          <t>라뱅쓰리런</t>
        </is>
      </c>
      <c r="C490" t="n">
        <v>5</v>
      </c>
      <c r="D490" t="inlineStr">
        <is>
          <t>조아</t>
        </is>
      </c>
      <c r="E490" t="inlineStr">
        <is>
          <t>11만9천원에 구입했네요버즈 라이브, 에어팟 프로2세대 가지고 있지만 한번 써보고 싶어서 찜에 걸어두었는데 마침 어제 할인 팍 때리길래 싱글벙글 결제했읍니다24년 1월 제조 물품이라 기분이 더 조쿠요아직 충전 중이라 청음은 잠시 후에...</t>
        </is>
      </c>
      <c r="F490" t="inlineStr">
        <is>
          <t>디자인: 아주 마음에 들어요,착용감: 아주 좋아요,음질: 아주 만족해요,가성비: 성능에 비해 저렴해요,사용 시간: 아주길어요,</t>
        </is>
      </c>
    </row>
    <row r="491">
      <c r="A491" t="inlineStr">
        <is>
          <t>삼성전자 갤럭시 버즈2 프로, SM-R510N, 보라퍼플</t>
        </is>
      </c>
      <c r="B491" t="inlineStr">
        <is>
          <t>김*솔</t>
        </is>
      </c>
      <c r="C491" t="n">
        <v>5</v>
      </c>
      <c r="D491" t="inlineStr">
        <is>
          <t>버즈 라이브에서 갈아탔습니다.</t>
        </is>
      </c>
      <c r="E491" t="inlineStr">
        <is>
          <t>귀가 꽉 막히는 예전 줄 이어폰 같은 느낌을 별로 안 좋아해서 버즈 라이브만 쭉 사용해오다가 이번 생일선물 겸 구매해봤습니다. 기존 버즈보다 작아서 착용하기 편하다고 해서 삼성전자가서 착용 해보고 쿠팡에서 구매했는데 가격도 더 싸고 출근하면서 주문하고 퇴근하면서 받으니 더 편했습니다. 처음에는 어떻게 착용해야 하는지 요령이 없어서 오른쪽 귀는 착용하기 어려웠는데 몇 번 해보면 어떻게 넣어야하는지 대충 감이 잡혀서 지금은 아주 잘 쓰고 있습니다. 물론 지금도 잘못 끼우고 있으면 조금 불편합니다···라이브만 쓰다가 이거 쓰면서 노이즈 캔슬링의 진가를 알았습니다. 버스로 출퇴근하는지라 소음 때문에 진짜 불편했는데 노이즈 캔슬링을 사용하고 난 후부터 아주 편하게 다니고 있습니다. 3가지 색상 중에 바이올렛이 제일 예쁜 것 같아요. 잘 사용하고 있습니다 :)</t>
        </is>
      </c>
      <c r="F491" t="inlineStr">
        <is>
          <t>디자인: 아주 마음에 들어요,착용감: 아주 좋아요,음질: 아주 만족해요,사용시간: 아주 만족스러워요,</t>
        </is>
      </c>
    </row>
    <row r="492">
      <c r="A492" t="inlineStr">
        <is>
          <t>삼성전자 갤럭시 버즈2 프로, SM-R510N, 그라파이트</t>
        </is>
      </c>
      <c r="B492" t="inlineStr">
        <is>
          <t>루피짱구</t>
        </is>
      </c>
      <c r="C492" t="n">
        <v>5</v>
      </c>
      <c r="D492" t="inlineStr">
        <is>
          <t>등록된 헤드라인이 없습니다</t>
        </is>
      </c>
      <c r="E492" t="inlineStr">
        <is>
          <t>아빠 추석 선물로 사드렸습니다!성인남성에게 어울리는 블랙으로 골랐고, 무광이라 더 세련되보이고 이뿌요! 바로 케이스 씌웠구요 투명케이스 끼워도 이쁘네요 ㅎㅎ통화품질도 괜찮고 음질도 좋아요~제가 음성품질에 둔감해서 솔직히 질 모르겠어요 ㅋㅋ카드할인 되길래 카드할인 받아 그나마 좀 저렴하게 구입한 것 같습니다.아빠도 어디 구석에 안두고 잘 쓸거에요</t>
        </is>
      </c>
      <c r="F492" t="inlineStr">
        <is>
          <t>디자인: 아주 마음에 들어요,착용감: 아주 좋아요,음질: 아주 만족해요,사용시간: 아주 만족스러워요,</t>
        </is>
      </c>
    </row>
    <row r="493">
      <c r="A493" t="inlineStr">
        <is>
          <t>삼성전자 갤럭시 버즈2 프로, SM-R510N, 그라파이트</t>
        </is>
      </c>
      <c r="B493" t="inlineStr">
        <is>
          <t>황*숙</t>
        </is>
      </c>
      <c r="C493" t="n">
        <v>5</v>
      </c>
      <c r="D493" t="inlineStr">
        <is>
          <t>요즘엔 착하게 판매하네요</t>
        </is>
      </c>
      <c r="E493" t="inlineStr">
        <is>
          <t>작년에 애들것 사줄때에는 25만원씩 했는데올해에는 10만원대여서 부담없이 내것도 샀어요작지만 한번 충전하면 3일씩 사용가능하네요하루에 두세시간정도씩 사용하고 있어요착용감 음질 두말하면 잔소리지요특히 외부음 차단으로 음악을 듣다가 내가 말하면 외부음 차단이 스스로 해져되는 요 기능 정말 좋네요 버즈2 최고에요</t>
        </is>
      </c>
      <c r="F493" t="inlineStr">
        <is>
          <t>디자인: 아주 마음에 들어요,착용감: 아주 좋아요,음질: 아주 만족해요,사용시간: 아주 만족스러워요,</t>
        </is>
      </c>
    </row>
    <row r="494">
      <c r="A494" t="inlineStr">
        <is>
          <t>삼성전자 갤럭시 버즈2 프로, SM-R510N, 보라퍼플</t>
        </is>
      </c>
      <c r="B494" t="inlineStr">
        <is>
          <t>차*선</t>
        </is>
      </c>
      <c r="C494" t="n">
        <v>4</v>
      </c>
      <c r="D494" t="inlineStr">
        <is>
          <t>등록된 헤드라인이 없습니다</t>
        </is>
      </c>
      <c r="E494" t="inlineStr">
        <is>
          <t>저렴한 무선 이어폰 사용하다 이번에 고장이 나서 고민하다 구매했어요.사용하던 제품보다 가격대가 있어서 많이 고민했는데확실히 사운드나 착용감 많이 좋네요디자인도 예쁘고 가벼워요.이어폰만 있는 줄 알았는데 충전선 같이 있구요.단지ㅈ설명서가 따로 없어서 처음사용하는 사람은 좀 불편하네요.</t>
        </is>
      </c>
      <c r="F494" t="inlineStr">
        <is>
          <t>디자인: 아주 마음에 들어요,착용감: 아주 좋아요,음질: 아주 만족해요,사용 시간: 만족스러운 편이에요,</t>
        </is>
      </c>
    </row>
    <row r="495">
      <c r="A495" t="inlineStr">
        <is>
          <t>삼성전자 갤럭시 버즈2 프로, SM-R510N, 보라퍼플</t>
        </is>
      </c>
      <c r="B495" t="inlineStr">
        <is>
          <t>민쥬</t>
        </is>
      </c>
      <c r="C495" t="n">
        <v>5</v>
      </c>
      <c r="D495" t="inlineStr">
        <is>
          <t>사용 안했던 제 시간을 반납하고 싶어요</t>
        </is>
      </c>
      <c r="E495" t="inlineStr">
        <is>
          <t>버즈2를 쓰다가 강아지가 뜯어버려버즈2 프로로 갈아탔는데요, 개쥐깁니다버즈2도 좋다고 생각하면서 썼는데,프로가 다르긴 다르더라고요,,노이즈캔슬링도 개굿이에요주변소리 듣기도 넘 좋아요버즈2에서 주변소리 듣기는 살짝노이즈 낀 느낌으로 들렸는데,프로는 그게 적어지고 주변소리만들려주는 느낌이라 넘 좋았어요비싼 값 하는 것 같아요진짜 넘넘 좋아요고장나더라도 나중에 또 구매할거예요색깔도 버즈2와 다르게 무광인데,이게 진짜 쥐기게 이뻐요눈으로 봐야 압니다버즈2는 유광이라 반짝거리는 느낌이라면프로는 무광이라 존재만으로도 근엄합니다좋다는 말만 하는데,진짜 저는 만족스러웠어요.....사용해보세요.....</t>
        </is>
      </c>
      <c r="F495" t="inlineStr">
        <is>
          <t>디자인: 아주 마음에 들어요,착용감: 아주 좋아요,음질: 아주 만족해요,사용시간: 만족스러운 편이에요,</t>
        </is>
      </c>
    </row>
    <row r="496">
      <c r="A496" t="inlineStr">
        <is>
          <t>삼성전자 갤럭시 버즈2 프로, SM-R510N, 화이트</t>
        </is>
      </c>
      <c r="B496" t="inlineStr">
        <is>
          <t>이*준</t>
        </is>
      </c>
      <c r="C496" t="n">
        <v>5</v>
      </c>
      <c r="D496" t="inlineStr">
        <is>
          <t>아주좋아요</t>
        </is>
      </c>
      <c r="E496" t="inlineStr">
        <is>
          <t>얼마전 보라색을 통째로 잃어버리는바람에 재구매 합니다. 보라색은 첨에 나왔을때 산거라 20만원정도 했던거 같은데 지금 구매하니 많이 저렴하네요 ㅎㅎ 색도 하얀색이 더 이쁜거 같아요~ 음질이나 착용감은 재구매니까 말 안해도 다들 아시겠죠? 빠른배송 감사드립니다.</t>
        </is>
      </c>
      <c r="F496" t="inlineStr">
        <is>
          <t>디자인: 아주 마음에 들어요,착용감: 아주 좋아요,음질: 아주 만족해요,가성비: 성능에 비해 저렴해요,사용 시간: 아주길어요,</t>
        </is>
      </c>
    </row>
    <row r="497">
      <c r="A497" t="inlineStr">
        <is>
          <t>삼성전자 갤럭시 버즈2 프로, SM-R510N, 화이트</t>
        </is>
      </c>
      <c r="B497" t="inlineStr">
        <is>
          <t>김*현</t>
        </is>
      </c>
      <c r="C497" t="n">
        <v>5</v>
      </c>
      <c r="D497" t="inlineStr">
        <is>
          <t>등록된 헤드라인이 없습니다</t>
        </is>
      </c>
      <c r="E497" t="inlineStr">
        <is>
          <t>사이즈가 생각보다 작아 휴대하기가 매우 편했습니다. 색감도 무광이라 고급스러운 느낌이구요. 보라색이랑 흰색 중 계속 고민을 했었는데 흰색으로 구매하기 잘한 것 같네요.이어캡은 한치수 작은 것으로 교체하여 착용했는데 귀에 잘 맞습니다. 운동할 때 사용하려고 구매한 것이라 장시간 착용하게 된다면 어떨지 모르겠지만 단시간 착용했을 땐 불편하지 않았습니다. 맘에 드네요.</t>
        </is>
      </c>
      <c r="F497" t="inlineStr">
        <is>
          <t>디자인: 아주 마음에 들어요,착용감: 아주 좋아요,음질: 아주 만족해요,사용시간: 아주 만족스러워요,</t>
        </is>
      </c>
    </row>
    <row r="498">
      <c r="A498" t="inlineStr">
        <is>
          <t>삼성전자 갤럭시 버즈2 프로, SM-R510N, 그라파이트</t>
        </is>
      </c>
      <c r="B498" t="inlineStr">
        <is>
          <t>임*룡</t>
        </is>
      </c>
      <c r="C498" t="n">
        <v>5</v>
      </c>
      <c r="D498" t="inlineStr">
        <is>
          <t>가성비 좋네요.</t>
        </is>
      </c>
      <c r="E498" t="inlineStr">
        <is>
          <t>이번에 아이폰에서 갤럭시로 변경했는데. 에어팟이 아무래도 호환이 안되고. 사용한지 2년이 지나니영 상태가 찝찝해지는 경우가 많아 버즈2프로 구매해봤습니다. 가성비 좋아요.</t>
        </is>
      </c>
      <c r="F498" t="inlineStr">
        <is>
          <t>디자인: 아주 마음에 들어요,착용감: 아주 좋아요,음질: 아주 만족해요,가성비: 성능에 비해 저렴해요,사용 시간: 아주길어요,</t>
        </is>
      </c>
    </row>
    <row r="499">
      <c r="A499" t="inlineStr">
        <is>
          <t>삼성전자 갤럭시 버즈2 프로, SM-R510N, 화이트</t>
        </is>
      </c>
      <c r="B499" t="inlineStr">
        <is>
          <t>김*숙</t>
        </is>
      </c>
      <c r="C499" t="n">
        <v>5</v>
      </c>
      <c r="D499" t="inlineStr">
        <is>
          <t>등록된 헤드라인이 없습니다</t>
        </is>
      </c>
      <c r="E499" t="inlineStr">
        <is>
          <t>주변 소리 듣기 할때 이어폰에서 잡음 같은게 들리는거 빼고 괜찮습니다.</t>
        </is>
      </c>
      <c r="F499" t="inlineStr">
        <is>
          <t>디자인: 아주 마음에 들어요,착용감: 보통이에요,음질: 아주 만족해요,가성비: 성능에 비해 저렴해요,사용 시간: 아주길어요,</t>
        </is>
      </c>
    </row>
    <row r="500">
      <c r="A500" t="inlineStr">
        <is>
          <t>삼성전자 갤럭시 버즈2 프로, SM-R510N, 그라파이트</t>
        </is>
      </c>
      <c r="B500" t="inlineStr">
        <is>
          <t>박*옥</t>
        </is>
      </c>
      <c r="C500" t="n">
        <v>5</v>
      </c>
      <c r="D500" t="inlineStr">
        <is>
          <t>좋습니다.</t>
        </is>
      </c>
      <c r="E500" t="inlineStr">
        <is>
          <t>저렴하게 잘 구매하였습니다.잘 사용하겠습니다.</t>
        </is>
      </c>
      <c r="F500" t="inlineStr">
        <is>
          <t>디자인: 아주 마음에 들어요,착용감: 아주 좋아요,음질: 아주 만족해요,가성비: 성능에 비해 비싸요,사용 시간: 적당해요,</t>
        </is>
      </c>
    </row>
    <row r="501">
      <c r="A501" t="inlineStr">
        <is>
          <t>삼성전자 갤럭시 버즈2 프로, SM-R510N, 그라파이트</t>
        </is>
      </c>
      <c r="B501" t="inlineStr">
        <is>
          <t>박*연</t>
        </is>
      </c>
      <c r="C501" t="n">
        <v>5</v>
      </c>
      <c r="D501" t="inlineStr">
        <is>
          <t>버즈프로2 귀에 촥 감겨요~</t>
        </is>
      </c>
      <c r="E501" t="inlineStr">
        <is>
          <t>버즈프로는 이쁘긴한데 귀가 아주~  건조했던 제 귀에 외이도염을 발생시켰지요. 어떻게할까 고민하던중 버즈프로2를 알게되었구 평이 좋아서 구입^^평과같이 귀에 촥 감기네요~^^잘 쓸게요 ~ 버즈프로는 선물받은거라 영수증이 없어서 보상은 못받았지만 결국 또 버즈프로2를 구입하고 말았네요^^ 강추합니다~</t>
        </is>
      </c>
      <c r="F501" t="inlineStr">
        <is>
          <t>디자인: 아주 마음에 들어요,착용감: 아주 좋아요,음질: 적당히 만족해요,사용시간: 아주 만족스러워요,</t>
        </is>
      </c>
    </row>
    <row r="502">
      <c r="A502" t="inlineStr">
        <is>
          <t>삼성전자 갤럭시 버즈2 프로, SM-R510N, 그라파이트</t>
        </is>
      </c>
      <c r="B502" t="inlineStr">
        <is>
          <t>평범한고객</t>
        </is>
      </c>
      <c r="C502" t="n">
        <v>5</v>
      </c>
      <c r="D502" t="inlineStr">
        <is>
          <t>선물로구입했어요!</t>
        </is>
      </c>
      <c r="E502" t="inlineStr">
        <is>
          <t>저는 버즈플러스에서 버즈2프로로넘어왔고,선물한 친구도 버즈플러스에서 버즈2프로 이번에선물했는데음질은 크게막 달라진거못느낀다고하는데 저랑통화할때 제가듣는음질이 엄청달라졌어요 친구도 만족하고 저도만족합니다 밧데리오래가욤!!</t>
        </is>
      </c>
      <c r="F502" t="inlineStr">
        <is>
          <t>디자인: 아주 마음에 들어요,착용감: 아주 좋아요,음질: 아주 만족해요,가성비: 적당한 편이에요,사용 시간: 아주길어요,</t>
        </is>
      </c>
    </row>
    <row r="503">
      <c r="A503" t="inlineStr">
        <is>
          <t>삼성전자 갤럭시 버즈2 프로, SM-R510N, 화이트</t>
        </is>
      </c>
      <c r="B503" t="inlineStr">
        <is>
          <t>큐브라떼짱</t>
        </is>
      </c>
      <c r="C503" t="n">
        <v>4</v>
      </c>
      <c r="D503" t="inlineStr">
        <is>
          <t>버즈+쓰다 왔는데</t>
        </is>
      </c>
      <c r="E503" t="inlineStr">
        <is>
          <t>1. 배터리는 버즈+오래돼서 살살 녹던거에 적응되어서 크게 불편한거 못 느끼것음 근데 오래된 버즈+에 비해서도 좀 빨리 닳는 듯2. 노이즈캔슬링? -&gt; 처음에 끼고 놀랬음. 노캔 안켠줄 알고,,, 예전에 에어팟 노캔의 충격 때문인가 이정도는 노이즈 캔슬이 아닌것 처럼 느껴짐,, 그래도 주위에 중저음의 잡음 정도는 일부 잡아주고,,, 노래틀면 외부 소음이 많이 안들리긴 하는데,,, 이어폰 끼고 노캔 켜고, 주변 사람들과 무리 없이 대화하고, 지하철 역 어딘지 들을 수 있어서,,, 뭐,,, 애매함,,3. 이쁨. 외관은.4. 착용감이 몬가 버즈+ 에 비해 안좋음.. 원래 버즈+ 끼고 잠도 잘 수 있을 정도였는디,,, 버즈 프로2는 한 두어시간 끼면 귀가 전반적으로 뻐근함,,,총평.. 애매함.. 가격이 괜히 에어팟 반값이 아닌건가,,,</t>
        </is>
      </c>
      <c r="F503" t="inlineStr">
        <is>
          <t>디자인: 마음에 들어요,착용감: 그저 그래요,음질: 적당히 만족해요,사용 시간: 만족스러운 편이에요,</t>
        </is>
      </c>
    </row>
    <row r="504">
      <c r="A504" t="inlineStr">
        <is>
          <t>삼성전자 갤럭시 버즈2 프로, SM-R510N, 그라파이트</t>
        </is>
      </c>
      <c r="B504" t="inlineStr">
        <is>
          <t>핑팡이</t>
        </is>
      </c>
      <c r="C504" t="n">
        <v>5</v>
      </c>
      <c r="D504" t="inlineStr">
        <is>
          <t>최고</t>
        </is>
      </c>
      <c r="E504" t="inlineStr">
        <is>
          <t>갤럭시 버즈2 pro 색상갤럭시 버즈2 프로 색상은 팬텀 블랙, 팬텀 실버, 팬텀 바이올렛 세 가지 컬러로 출시되었습니다. 기존 삼성전자스마트폰 시리즈처럼 다양한 색깔로 출시되지 않은 점은아쉽지만 그만큼 디자인 촉면에서의 완성도는 높아졌다고 평가받고 있었습니다. 특히나 무광 마감처리 된 외관은 고급스러운 느낌을 받을 수 있었습니다버즈프로와 차이점가장 큰 차이는 노이즈캔슬링 성능입니다. 기존 버즈프로는 액티브 노이즈 캔슬링(ANC)기능과 주변 소리 듣기 모드 두가지 모두 지원했는데요, 새로 출시된 버즈2 Pro는ANC모드만 지원한다고 합니다.대신 전작 대비 2배 향상된 통화품질과 11mm 우퍼+6.5mm 트위터 조합의 스피커 유닛 채용으로 더욱 풍부해진 사운드를 제공한다고 하네요</t>
        </is>
      </c>
      <c r="F504" t="inlineStr">
        <is>
          <t>디자인: 아주 마음에 들어요,착용감: 아주 좋아요,음질: 아주 만족해요,사용시간: 만족스러운 편이에요,</t>
        </is>
      </c>
    </row>
    <row r="505">
      <c r="A505" t="inlineStr">
        <is>
          <t>삼성전자 갤럭시 버즈2 프로, SM-R510N, 화이트</t>
        </is>
      </c>
      <c r="B505" t="inlineStr">
        <is>
          <t>강*영</t>
        </is>
      </c>
      <c r="C505" t="n">
        <v>5</v>
      </c>
      <c r="D505" t="inlineStr">
        <is>
          <t>등록된 헤드라인이 없습니다</t>
        </is>
      </c>
      <c r="E505" t="inlineStr">
        <is>
          <t>착용감이 가장 걱정이었는데인터넷에 있는 후기와 달리 귀에 착감겨서 좋았어요</t>
        </is>
      </c>
      <c r="F505" t="inlineStr">
        <is>
          <t>디자인: 아주 마음에 들어요,착용감: 아주 좋아요,음질: 아주 만족해요,가성비: 성능에 비해 저렴해요,사용 시간: 적당해요,</t>
        </is>
      </c>
    </row>
    <row r="506">
      <c r="A506" t="inlineStr">
        <is>
          <t>삼성전자 갤럭시 버즈2 프로, SM-R510N, 보라퍼플</t>
        </is>
      </c>
      <c r="B506" t="inlineStr">
        <is>
          <t>윤*석</t>
        </is>
      </c>
      <c r="C506" t="n">
        <v>5</v>
      </c>
      <c r="D506" t="inlineStr">
        <is>
          <t>부모님 선물로는 최고인거 같아요.</t>
        </is>
      </c>
      <c r="E506" t="inlineStr">
        <is>
          <t>저희 부모님은 일하실 때 라디오를 듣고 하시는데 줄 이어폰을 사용하시다가 이번에 버즈2 프로로 사드렸더니 너무 좋아하셨어요.일할 때 걸리지도 않고 안정적으로 귀에 촥 붙어있어서 좋았다고 하네요.</t>
        </is>
      </c>
      <c r="F506" t="inlineStr">
        <is>
          <t>디자인: 아주 마음에 들어요,착용감: 아주 좋아요,음질: 아주 만족해요,가성비: 성능에 비해 저렴해요,사용 시간: 아주길어요,</t>
        </is>
      </c>
    </row>
    <row r="507">
      <c r="A507" t="inlineStr">
        <is>
          <t>삼성전자 갤럭시 버즈2 프로, SM-R510N, 그라파이트</t>
        </is>
      </c>
      <c r="B507" t="inlineStr">
        <is>
          <t>전*주</t>
        </is>
      </c>
      <c r="C507" t="n">
        <v>5</v>
      </c>
      <c r="D507" t="inlineStr">
        <is>
          <t>상품성 100 내구성 100 음향질 100</t>
        </is>
      </c>
      <c r="E507" t="inlineStr">
        <is>
          <t>일단 노캔기능,음질 입체음향 모두 평타 이상의 품질을 지녔습니다.그리고 무엇보다 놀란점은 내구성이었던것 같네요.실수로 옷안에 이어폰을 넣은체로 세탁기를 돌렸는데 2시간 세탁과 2시간 건조기의 고온과 수압을 견디고도 멀쩡하네요.이점은 놀라웠습니다. a/s도 삼성전자라서 역시 잘 되구요.이래서 삼성꺼 쓰는건가 싶습니다. 재구매 희망도 있는것같네요</t>
        </is>
      </c>
      <c r="F507" t="inlineStr">
        <is>
          <t>디자인: 아주 마음에 들어요,착용감: 아주 좋아요,음질: 아주 만족해요,사용시간: 만족스러운 편이에요,</t>
        </is>
      </c>
    </row>
    <row r="508">
      <c r="A508" t="inlineStr">
        <is>
          <t>삼성전자 갤럭시 버즈2 프로, SM-R510N, 화이트</t>
        </is>
      </c>
      <c r="B508" t="inlineStr">
        <is>
          <t>최*영</t>
        </is>
      </c>
      <c r="C508" t="n">
        <v>5</v>
      </c>
      <c r="D508" t="inlineStr">
        <is>
          <t>감사합니다!</t>
        </is>
      </c>
      <c r="E508" t="inlineStr">
        <is>
          <t>버즈프로2로 저렴히 구매할수있어서 감사합니다 ♡!! 에어팟만 사용했었는데 음질도 선명하고 좋아요!개인적 생각이지만 단점은..귀가 작아서 그런가 귀에 비해 버즈가 커서 착용감이 덜 나서 아쉽습니다!</t>
        </is>
      </c>
      <c r="F508" t="inlineStr">
        <is>
          <t>디자인: 아주 마음에 들어요,착용감: 아주 좋아요,음질: 아주 만족해요,가성비: 성능에 비해 저렴해요,사용 시간: 적당해요,</t>
        </is>
      </c>
    </row>
    <row r="509">
      <c r="A509" t="inlineStr">
        <is>
          <t>삼성전자 갤럭시 버즈2 프로, SM-R510N, 보라퍼플</t>
        </is>
      </c>
      <c r="B509" t="inlineStr">
        <is>
          <t>권*혜</t>
        </is>
      </c>
      <c r="C509" t="n">
        <v>5</v>
      </c>
      <c r="D509" t="inlineStr">
        <is>
          <t>무난무난 나쁘지 않음</t>
        </is>
      </c>
      <c r="E509" t="inlineStr">
        <is>
          <t>음질도 착용감도 나쁘지 않음 방수 라 해서 실험삼아 사용해본 결과 물 닿으니 먹먹하다 삐---소리가 들림 삐소리 가 거슬려서 빼고 닦으니까 정상 작동함 완벽한 방수 는 안됨 첨에는 정상작동이지 2번째 는 고장날지도...??</t>
        </is>
      </c>
      <c r="F509" t="inlineStr">
        <is>
          <t>디자인: 아주 마음에 들어요,착용감: 아주 좋아요,음질: 아주 만족해요,가성비: 적당한 편이에요,사용 시간: 적당해요,</t>
        </is>
      </c>
    </row>
    <row r="510">
      <c r="A510" t="inlineStr">
        <is>
          <t>삼성전자 갤럭시 버즈2 프로, SM-R510N, 그라파이트</t>
        </is>
      </c>
      <c r="B510" t="inlineStr">
        <is>
          <t>이*근</t>
        </is>
      </c>
      <c r="C510" t="n">
        <v>5</v>
      </c>
      <c r="D510" t="inlineStr">
        <is>
          <t>쿠팡에서 디지털기기 구입.. 만족스럽습니다!</t>
        </is>
      </c>
      <c r="E510" t="inlineStr">
        <is>
          <t>오늘(10.9.) 코스트코에 다녀왔는데.. 18만 9천원에 판매하고 있더라고요. 그런데 15만 9천원에 3만원 저렴하게 구매했습니다.에어팟이 얼마나 대단한지는 모르지만, 그래도 애국심이 아닌 기능성에만 초점을 두더라도 삼성이 참 대단한 제품들을 발전적으로, 그리고 합리적인 가격으로 제공함에 뿌듯함을 느낍니다.이 제품은 아내를 위한 선물인데, 합리적인 가격도 그렇지만 색상 또한 무광 그라파이트.. 만족스럽습니다. 시간이 지나도 변색 우려도 적을 것같습니다.만족합니다. 쿠팡에서 가전기기 구매.. 상당히 매력적이네요.</t>
        </is>
      </c>
      <c r="F510" t="inlineStr">
        <is>
          <t>디자인: 아주 마음에 들어요,착용감: 아주 좋아요,음질: 아주 만족해요,사용시간: 만족스러운 편이에요,</t>
        </is>
      </c>
    </row>
    <row r="511">
      <c r="A511" t="inlineStr">
        <is>
          <t>삼성전자 갤럭시 버즈2 프로, SM-R510N, 그라파이트</t>
        </is>
      </c>
      <c r="B511" t="inlineStr">
        <is>
          <t>Onepiiece</t>
        </is>
      </c>
      <c r="C511" t="n">
        <v>5</v>
      </c>
      <c r="D511" t="inlineStr">
        <is>
          <t>등록된 헤드라인이 없습니다</t>
        </is>
      </c>
      <c r="E511" t="inlineStr">
        <is>
          <t>갤24울트라로 바꾸면서 기존 에어팟이 연결이안되서 찾다 삿는데 이쁘고 역시 호환잘되네요. ㅋㅋ 이번 울트라가 너무 잘나와서 당분간은 갤레기되야할듯</t>
        </is>
      </c>
      <c r="F511" t="inlineStr">
        <is>
          <t>디자인: 아주 마음에 들어요,착용감: 아주 좋아요,음질: 아주 만족해요,가성비: 성능에 비해 저렴해요,사용 시간: 아주길어요,</t>
        </is>
      </c>
    </row>
    <row r="512">
      <c r="A512" t="inlineStr">
        <is>
          <t>삼성전자 갤럭시 버즈2 프로, SM-R510N, 그라파이트</t>
        </is>
      </c>
      <c r="B512" t="inlineStr">
        <is>
          <t>안그래</t>
        </is>
      </c>
      <c r="C512" t="n">
        <v>5</v>
      </c>
      <c r="D512" t="inlineStr">
        <is>
          <t>남편 생선으로 딱이에요!</t>
        </is>
      </c>
      <c r="E512" t="inlineStr">
        <is>
          <t>남편이 넘 좋아해요 ㅋㅋ갤럭시 / 아이폰 나뉘는 부부인데 갤럭시파인 남편이 줄 이어폰(기본)만 쓰다가 잃어버렷다길래 미리 사둔 저는 모른척 일단 생일까지 모른척 햇네여 ㅋㅋ위치추적도 된담서 넘 좋아해요 ㅋㅋㅋ 남편은 노래만 들으면 되는 주의 저는 음질 중요시 여기는 주의라 진짜 버즈프로2 음질 얼마나 좋겟노 의문 가졌지만 남편이 하는거 옆에서 들어보니 진짜 좋네요….저도 갤럭시 간다면(?) 버즈 사야겟어요..ㅋㅋㅋㅋ만원 할인해서 15만원대에 넘 잘삿어요^^</t>
        </is>
      </c>
      <c r="F512" t="inlineStr">
        <is>
          <t>디자인: 아주 마음에 들어요,착용감: 아주 좋아요,음질: 아주 만족해요,사용시간: 아주 만족스러워요,</t>
        </is>
      </c>
    </row>
    <row r="513">
      <c r="A513" t="inlineStr">
        <is>
          <t>삼성전자 갤럭시 버즈2 프로, SM-R510N, 보라퍼플</t>
        </is>
      </c>
      <c r="B513" t="inlineStr">
        <is>
          <t>김*우</t>
        </is>
      </c>
      <c r="C513" t="n">
        <v>5</v>
      </c>
      <c r="D513" t="inlineStr">
        <is>
          <t>등록된 헤드라인이 없습니다</t>
        </is>
      </c>
      <c r="E513" t="inlineStr">
        <is>
          <t>휴대폰 색상과 비슷해서 구입하게 되었는데 와이프가 좋아 합니다.페어링도 간편하고 음질도 좋다고 하네요</t>
        </is>
      </c>
      <c r="F513" t="inlineStr">
        <is>
          <t>디자인: 아주 마음에 들어요,착용감: 아주 좋아요,음질: 아주 만족해요,가성비: 적당한 편이에요,사용 시간: 아주길어요,</t>
        </is>
      </c>
    </row>
    <row r="514">
      <c r="A514" t="inlineStr">
        <is>
          <t>삼성전자 갤럭시 버즈2 프로, SM-R510N, 화이트</t>
        </is>
      </c>
      <c r="B514" t="inlineStr">
        <is>
          <t>강*리</t>
        </is>
      </c>
      <c r="C514" t="n">
        <v>5</v>
      </c>
      <c r="D514" t="inlineStr">
        <is>
          <t>콩나물보다 좋은 음질</t>
        </is>
      </c>
      <c r="E514" t="inlineStr">
        <is>
          <t>버즈프로 대비 착용감 개선이 된건 확실한대 오래착용시 약간 습기차는 느낌이 듬 다만 음질이나 소리밸런스는 전작대비 개선되엇음! 비싼가격 주고 굳이 에어팟 사야하나 싶어요 ㅎㅎ 참고로 12미니에 같이 쓰는중입니다</t>
        </is>
      </c>
      <c r="F514" t="inlineStr">
        <is>
          <t>디자인: 아주 마음에 들어요,착용감: 보통이에요,음질: 아주 만족해요,가성비: 성능에 비해 저렴해요,사용 시간: 적당해요,</t>
        </is>
      </c>
    </row>
    <row r="515">
      <c r="A515" t="inlineStr">
        <is>
          <t>삼성전자 갤럭시 버즈2 프로, SM-R510N, 화이트</t>
        </is>
      </c>
      <c r="B515" t="inlineStr">
        <is>
          <t>김*희</t>
        </is>
      </c>
      <c r="C515" t="n">
        <v>5</v>
      </c>
      <c r="D515" t="inlineStr">
        <is>
          <t>역시 갤럭시엔 버즈네요</t>
        </is>
      </c>
      <c r="E515" t="inlineStr">
        <is>
          <t>[갤럭시폰 + 에어팟프로] 조합으로 몇 개월간 고생하다가 버즈로 넘어왔습니다. 호환성이 안 좋아도 연결만 되면 괜찮지 않나 싶었는데, 연결 할때마다 스트레스.. (귀에 꽂는다고 끝이 아님)개인적으로 무선 이어폰에서 제일 중요하다고 생각하는게 착용감인데, 완전 만족해요. 개인적으로 에어팟 프로보다 편하네요. 그리고 케이스 열고 닫을때마다 느끼는 힌지 감촉(?)이 진짜 너무 좋아요!!!무광이라 고급진 느낌 강한데 힌지 감촉도 이게 프로구나 싶음(에어팟 반성좀)단점으로는 쓰는 도중에 귀에 잘 안착시키려고 조금만 건들어도 터치 1회로 인식되는 점이네요. 터치 1회는 보통 일시정지/재생으로 쓰는지라 조작감 부분에서는 에어팟프로보다 별로네요(그래도 팟프로보다 착용했을때 잘 안빠지긴 해요)</t>
        </is>
      </c>
      <c r="F515" t="inlineStr">
        <is>
          <t>디자인: 아주 마음에 들어요,착용감: 아주 좋아요,음질: 아주 만족해요,사용시간: 아주 만족스러워요,</t>
        </is>
      </c>
    </row>
    <row r="516">
      <c r="A516" t="inlineStr">
        <is>
          <t>삼성전자 갤럭시 버즈2 프로, SM-R510N, 그라파이트</t>
        </is>
      </c>
      <c r="B516" t="inlineStr">
        <is>
          <t>함*재</t>
        </is>
      </c>
      <c r="C516" t="n">
        <v>5</v>
      </c>
      <c r="D516" t="inlineStr">
        <is>
          <t>선물로 줬는데</t>
        </is>
      </c>
      <c r="E516" t="inlineStr">
        <is>
          <t>만힝 좋아하네요, 보람이 있어요오래 잘 사용하길</t>
        </is>
      </c>
      <c r="F516" t="inlineStr">
        <is>
          <t>디자인: 아주 마음에 들어요,착용감: 아주 좋아요,음질: 아주 만족해요,가성비: 적당한 편이에요,사용 시간: 적당해요,</t>
        </is>
      </c>
    </row>
    <row r="517">
      <c r="A517" t="inlineStr">
        <is>
          <t>삼성전자 갤럭시 버즈2 프로, SM-R510N, 그라파이트</t>
        </is>
      </c>
      <c r="B517" t="inlineStr">
        <is>
          <t>박*태</t>
        </is>
      </c>
      <c r="C517" t="n">
        <v>5</v>
      </c>
      <c r="D517" t="inlineStr">
        <is>
          <t>내돈내산!</t>
        </is>
      </c>
      <c r="E517" t="inlineStr">
        <is>
          <t>금연한지 20일 지나고 담배값 아껴서 장만하니 정말 내자신에게 상 주는것 같아 기분이 좋네요!버즈 1세대를 4년 넘게 사용하다 프로2로 바꾸니....정말 돈이 좋쿠나 하는생각이 드네요!노래듣다 말하면 알아서 자동으로 볼륨조절....노이즈캔슬링으로 더 집중해서 음향을 들을수 있어 정말정말 맘에드네요!</t>
        </is>
      </c>
      <c r="F517" t="inlineStr">
        <is>
          <t>디자인: 아주 마음에 들어요,착용감: 아주 좋아요,음질: 아주 만족해요,사용시간: 만족스러운 편이에요,</t>
        </is>
      </c>
    </row>
    <row r="518">
      <c r="A518" t="inlineStr">
        <is>
          <t>삼성전자 갤럭시 버즈2 프로, SM-R510N, 화이트</t>
        </is>
      </c>
      <c r="B518" t="inlineStr">
        <is>
          <t>hwanguc7</t>
        </is>
      </c>
      <c r="C518" t="n">
        <v>5</v>
      </c>
      <c r="D518" t="inlineStr">
        <is>
          <t>할인도 많이 해주고 좋네요~!</t>
        </is>
      </c>
      <c r="E518" t="inlineStr">
        <is>
          <t>쿠팡서 싸게 구매할 수 있어서 좋네요~~!!! ㅎㅎ선물용으로 잘 구매했습니다~~!!</t>
        </is>
      </c>
      <c r="F518" t="inlineStr">
        <is>
          <t>디자인: 아주 마음에 들어요,착용감: 아주 좋아요,음질: 아주 만족해요,가성비: 적당한 편이에요,사용 시간: 적당해요,</t>
        </is>
      </c>
    </row>
    <row r="519">
      <c r="A519" t="inlineStr">
        <is>
          <t>삼성전자 갤럭시 버즈2 프로, SM-R510N, 보라퍼플</t>
        </is>
      </c>
      <c r="B519" t="inlineStr">
        <is>
          <t>이*지</t>
        </is>
      </c>
      <c r="C519" t="n">
        <v>5</v>
      </c>
      <c r="D519" t="inlineStr">
        <is>
          <t>등록된 헤드라인이 없습니다</t>
        </is>
      </c>
      <c r="E519" t="inlineStr">
        <is>
          <t>원래 버즈프로 쓰고 있었는데 버즈2프로가 무광이고퍼플컬러 좋아해서 구매했어요~음질도 좋을거 같아기대했는데 이퀄라이저 저음이나 풍성한으로 맞춰놓고 들으면 우퍼같이 쿵쿵 울리고 음질 미쳐욬ㅋㅋ원래 쿵쿵 울리는거 좋아해서 버즈프로도 저음강조맞춰서 들었었어요~솔직히 버즈프로도 음질은좋아서 아주 큰 차이점은 모르겠는데 암튼 음질 빵빵하고 디자인도 존예라 아주만족이요ㅎㅎㅎ아!360오디오 설정해서 들어보니까 무슨 콘서트온거같은 착각이!심장떨림!ㅋㅋㅋ360오디오도 기분전환하고 싶을때 들으면 가슴 뻥 뚤리고 좋을듯요~구매대만족~♡</t>
        </is>
      </c>
      <c r="F519" t="inlineStr">
        <is>
          <t>디자인: 아주 마음에 들어요,착용감: 아주 좋아요,음질: 아주 만족해요,사용시간: 만족스러운 편이에요,</t>
        </is>
      </c>
    </row>
    <row r="520">
      <c r="A520" t="inlineStr">
        <is>
          <t>삼성전자 갤럭시 버즈2 프로, SM-R510N, 그라파이트</t>
        </is>
      </c>
      <c r="B520" t="inlineStr">
        <is>
          <t>크마잉</t>
        </is>
      </c>
      <c r="C520" t="n">
        <v>5</v>
      </c>
      <c r="D520" t="inlineStr">
        <is>
          <t>역시 버즈 프로</t>
        </is>
      </c>
      <c r="E520" t="inlineStr">
        <is>
          <t>이름에서도 보이다시피 버즈프로 1세대의 후속작이라는 느낌보다는 버즈2의 상위모델이라는 생각이 디자인과 음색 등에서 강하게 느껴졌습니다.디자인은 기존의 버즈프로의 모다피(?)같은 모양이 이슈가 꽤나 있었던 터라 버즈2와 같은 기존 버즈,버즈플러스와 같이 변경된 것 같습니다. 제 귀에는 잘 안맞고 계속 빠져서 타사 폼팁을 구입했습니다.노이즈캔슬링의 강화, 더욱 맨질맨질하고 보드라운 촉감의 변화, 24비트 Hi-Fi지원 등으로 솔직히 버즈2를 사용하던 사람이라도 큰 만족감이 있겠습니다. 음색 성향은 기존 버즈프로1세대, 버즈라이브와 같이 극저음, 저음역의 강조보다는 좀 더 다채로워진 대중적 사운드를 들려줍니다.저는 버즈프로1세대의 그 저음강조가 마음에 쏙 들었던 터라 이렇게나 색이 바뀌어서 조금 당황했네요.</t>
        </is>
      </c>
      <c r="F520" t="inlineStr">
        <is>
          <t>디자인: 아주 마음에 들어요,착용감: 그저 그래요,음질: 아주 만족해요,사용시간: 아주 만족스러워요,</t>
        </is>
      </c>
    </row>
    <row r="521">
      <c r="A521" t="inlineStr">
        <is>
          <t>삼성전자 갤럭시 버즈2 프로, SM-R510N, 화이트</t>
        </is>
      </c>
      <c r="B521" t="inlineStr">
        <is>
          <t>이*기</t>
        </is>
      </c>
      <c r="C521" t="n">
        <v>5</v>
      </c>
      <c r="D521" t="inlineStr">
        <is>
          <t>등록된 헤드라인이 없습니다</t>
        </is>
      </c>
      <c r="E521" t="inlineStr">
        <is>
          <t>프랑스의 드비알레 제미니 일본의 소니 마크4 독일의 젠하이저 모멘텀3  미국의 보스 덴마크의 자브라까지 많은불루투스 이어폰을 사용하고 있지만이번 갤럭시 프로2 가 최고의 가성비 입니다 소니와 젠하이저와는 음질은 비슷한데 편의성에서 앞서고 특히 메세지 읽어주는 기능 좋습니다 운전할때 핸드폰 보기 위험하니까요  프랑스제품인 드비알레 보다 음질은 떨어지지만 차이가 극소하고 대신 앱연결성 사용 편의성은 드비알레하고는 어른과 아이수준 만큼 갤럭시 가 좋습니다 노캔은 보스가 소니도 제치고 최고인것 같은데 갤럭시도 쓸만한 정도가 아니라 보스만큼 좋습니다 갑자기 쿠팡가격이 내려서 10만원후반대 팔기에 잽싸게 질렀습니다 쿠팡은 주식처럼 가격이 실시간 변동되니 쌀때 사세요</t>
        </is>
      </c>
      <c r="F521" t="inlineStr">
        <is>
          <t>디자인: 아주 마음에 들어요,착용감: 아주 좋아요,음질: 아주 만족해요,사용시간: 아주 만족스러워요,</t>
        </is>
      </c>
    </row>
    <row r="522">
      <c r="A522" t="inlineStr">
        <is>
          <t>삼성전자 갤럭시 버즈2 프로, SM-R510N, 그라파이트</t>
        </is>
      </c>
      <c r="B522" t="inlineStr">
        <is>
          <t>김*민</t>
        </is>
      </c>
      <c r="C522" t="n">
        <v>5</v>
      </c>
      <c r="D522" t="inlineStr">
        <is>
          <t>등록된 헤드라인이 없습니다</t>
        </is>
      </c>
      <c r="E522" t="inlineStr">
        <is>
          <t>13만원대에 할인할때 구매해서 넘 만족입니다!! 선물 줬는데 너무 좋아하네용ㅎㅎ 잘쓰겠습니다~</t>
        </is>
      </c>
      <c r="F522" t="inlineStr">
        <is>
          <t>디자인: 아주 마음에 들어요,착용감: 아주 좋아요,음질: 아주 만족해요,가성비: 적당한 편이에요,사용 시간: 적당해요,</t>
        </is>
      </c>
    </row>
    <row r="523">
      <c r="A523" t="inlineStr">
        <is>
          <t>삼성전자 갤럭시 버즈2 프로, SM-R510N, 보라퍼플</t>
        </is>
      </c>
      <c r="B523" t="inlineStr">
        <is>
          <t>차*연</t>
        </is>
      </c>
      <c r="C523" t="n">
        <v>5</v>
      </c>
      <c r="D523" t="inlineStr">
        <is>
          <t>등록된 헤드라인이 없습니다</t>
        </is>
      </c>
      <c r="E523" t="inlineStr">
        <is>
          <t>아이 입학선물로 구매했는데..색상도 기능도 모두 만족합니다.진짜 음질 좋고요~~~기능이 업그레이드 되어 외부소리도 자동으로 들리고 너무 좋네요~~</t>
        </is>
      </c>
      <c r="F523" t="inlineStr">
        <is>
          <t>디자인: 아주 마음에 들어요,착용감: 아주 좋아요,음질: 아주 만족해요,가성비: 적당한 편이에요,사용 시간: 아주길어요,</t>
        </is>
      </c>
    </row>
    <row r="524">
      <c r="A524" t="inlineStr">
        <is>
          <t>삼성전자 갤럭시 버즈2 프로, SM-R510N, 보라퍼플</t>
        </is>
      </c>
      <c r="B524" t="inlineStr">
        <is>
          <t>전*늘</t>
        </is>
      </c>
      <c r="C524" t="n">
        <v>5</v>
      </c>
      <c r="D524" t="inlineStr">
        <is>
          <t>등록된 헤드라인이 없습니다</t>
        </is>
      </c>
      <c r="E524" t="inlineStr">
        <is>
          <t>색감도 괜찮고 가벼워요!음질도 좋고 오래쓸 것 같아요</t>
        </is>
      </c>
      <c r="F524" t="inlineStr">
        <is>
          <t>디자인: 아주 마음에 들어요,착용감: 아주 좋아요,음질: 아주 만족해요,가성비: 적당한 편이에요,사용 시간: 적당해요,</t>
        </is>
      </c>
    </row>
    <row r="525">
      <c r="A525" t="inlineStr">
        <is>
          <t>삼성전자 갤럭시 버즈2 프로, SM-R510N, 그라파이트</t>
        </is>
      </c>
      <c r="B525" t="inlineStr">
        <is>
          <t>이*신</t>
        </is>
      </c>
      <c r="C525" t="n">
        <v>5</v>
      </c>
      <c r="D525" t="inlineStr">
        <is>
          <t>등록된 헤드라인이 없습니다</t>
        </is>
      </c>
      <c r="E525" t="inlineStr">
        <is>
          <t>크리스마스 선물로 아들에게 줬어요기존 버즈보다 외부소리 차단기능이 훨씬 잘 되구요외부소리가 아예 안 들려요~~바로 옆인데 전혀 못 듣더라구요하루종일 귀에 꽂고 다니는데도편한가봐요배터리도 많이 가는것 같아요~~</t>
        </is>
      </c>
      <c r="F525" t="inlineStr">
        <is>
          <t>디자인: 아주 마음에 들어요,착용감: 아주 좋아요,음질: 아주 만족해요,사용시간: 아주 만족스러워요,</t>
        </is>
      </c>
    </row>
    <row r="526">
      <c r="A526" t="inlineStr">
        <is>
          <t>삼성전자 갤럭시 버즈2 프로, SM-R510N, 그라파이트</t>
        </is>
      </c>
      <c r="B526" t="inlineStr">
        <is>
          <t>임*영</t>
        </is>
      </c>
      <c r="C526" t="n">
        <v>5</v>
      </c>
      <c r="D526" t="inlineStr">
        <is>
          <t>갤럭시폰도 없지만 사봤더니 넘 놀라게 좋네요..</t>
        </is>
      </c>
      <c r="E526" t="inlineStr">
        <is>
          <t>1. 노트2 이후 갤럭시 생태계는 가본적이 없으나 최근 갤럭시 울트라 탭 구매 이후 하나 둘 제품들을 사보고 있어요. 제 개인적으로 모든 제품들의 제 기억속 갤럭시보다훨신 사용감이 좋습니다. 2. 노캔 굉장히 잘됩니다.     소음 제어 잘 되구, 음질도 매우 좋아요 참고로 저는 JBL과 같은 베이스음이 잘 들리는  음질을 개인적으로 좋아합니다. 3. 버젼별로 있는 에어팟과 함께 같이 생태계 구축하며 잘 사용할 제품이네요.  한손에 들어오는 조약돌 같은 앙증맞은 케이스도 넘 귀엽습니다. 무엇보다 저는 에어팟이 가만 껴놔도 계속 빠지는데 , 애는 귀에서 안빠져서 좋아요~</t>
        </is>
      </c>
      <c r="F526" t="inlineStr">
        <is>
          <t>디자인: 아주 마음에 들어요,착용감: 아주 좋아요,음질: 아주 만족해요,사용시간: 아주 만족스러워요,</t>
        </is>
      </c>
    </row>
    <row r="527">
      <c r="A527" t="inlineStr">
        <is>
          <t>삼성전자 갤럭시 버즈2 프로, SM-R510N, 그라파이트</t>
        </is>
      </c>
      <c r="B527" t="inlineStr">
        <is>
          <t>김*수</t>
        </is>
      </c>
      <c r="C527" t="n">
        <v>5</v>
      </c>
      <c r="D527" t="inlineStr">
        <is>
          <t>등록된 헤드라인이 없습니다</t>
        </is>
      </c>
      <c r="E527" t="inlineStr">
        <is>
          <t>기존 앤커 라이프닷 2 쓰다가 넘어왔는데 음질, 노캔 기능 많이 좋아젔네요. 첫 출시가에 비해 가격 많이 내려가서 지금은 가성비 좋은것 같습니다.</t>
        </is>
      </c>
      <c r="F527" t="inlineStr">
        <is>
          <t>디자인: 아주 마음에 들어요,착용감: 아주 좋아요,음질: 아주 만족해요,가성비: 성능에 비해 저렴해요,사용 시간: 적당해요,</t>
        </is>
      </c>
    </row>
    <row r="528">
      <c r="A528" t="inlineStr">
        <is>
          <t>삼성전자 갤럭시 버즈2 프로, SM-R510N, 화이트</t>
        </is>
      </c>
      <c r="B528" t="inlineStr">
        <is>
          <t>임*범</t>
        </is>
      </c>
      <c r="C528" t="n">
        <v>5</v>
      </c>
      <c r="D528" t="inlineStr">
        <is>
          <t>등록된 헤드라인이 없습니다</t>
        </is>
      </c>
      <c r="E528" t="inlineStr">
        <is>
          <t>폰이 삼성이라 에어팟에서 버즈로 넘어왔는데 확실히 착용감은 에어팟이 좋지만 삼성 연동이나, 에어팟과 별차이는 없지만 음질도 괜찮은것 같습니다</t>
        </is>
      </c>
      <c r="F528" t="inlineStr">
        <is>
          <t>디자인: 보통이에요,착용감: 아주 좋아요,음질: 아주 만족해요,가성비: 적당한 편이에요,사용 시간: 적당해요,</t>
        </is>
      </c>
    </row>
    <row r="529">
      <c r="A529" t="inlineStr">
        <is>
          <t>삼성전자 갤럭시 버즈2 프로, SM-R510N, 화이트</t>
        </is>
      </c>
      <c r="B529" t="inlineStr">
        <is>
          <t>이*환</t>
        </is>
      </c>
      <c r="C529" t="n">
        <v>3</v>
      </c>
      <c r="D529" t="inlineStr">
        <is>
          <t>노이즈캔슬링 기능 없다 생각하고 사세요</t>
        </is>
      </c>
      <c r="E529" t="inlineStr">
        <is>
          <t>고음역대는 노이즈캔슬링이 약하다는 말이 사기꾼 말이랑 다를게 없음. 사람 목소리 하나도 안걸러지고 버스 소리 이런것도 전혀 노캔 안됨. 버즈2랑 성능 차이도 별로 안느껴지고 음질도 고음역대에서 째지는 느낌만 심함. 높은 음 노래 키고 노캔키면 잘 안들리긴 하는데 그래도 아예 안들리지는 않음. 본인이 혹시라도 고3이라 쉬는시간에 방해없이 공부하고 싶다면 절대 비추 음질이 뛰어나건 뭐건 노캔이 ㅆ레기임 에어팟프로2로 가세요</t>
        </is>
      </c>
      <c r="F529" t="inlineStr">
        <is>
          <t>디자인: 마음에 들지 않아요,착용감: 좋지 않아요,음질: 적당히 만족해요,사용 시간: 아주 만족스러워요,</t>
        </is>
      </c>
    </row>
    <row r="530">
      <c r="A530" t="inlineStr">
        <is>
          <t>삼성전자 갤럭시 버즈2 프로, SM-R510N, 그라파이트</t>
        </is>
      </c>
      <c r="B530" t="inlineStr">
        <is>
          <t>실명싫어요</t>
        </is>
      </c>
      <c r="C530" t="n">
        <v>5</v>
      </c>
      <c r="D530" t="inlineStr">
        <is>
          <t>버즈(최초의 버즈) -&gt; 버즈2 프로 후기</t>
        </is>
      </c>
      <c r="E530" t="inlineStr">
        <is>
          <t>착용감: 개선된지 잘 모르겠음. 엄마도 껴보곤 큰 차이 없어 보인댔는데, 이건 나랑 우리 가족이 버즈 프로를 사용해본 적 없고 지금껏 초기 버즈만 사용해서 그런 듯. 이어버드 크기는 둘이 비슷하더군요.케이스: 초기 버즈는 바톤(?)처럼 길쭉했는데 얘는 엄청 작아져서 깜짝 놀람. 좋아요.음질: 고음질 음원 들을 수 있는 곳이 없기도 하고 막귀라 음질 향상은 잘 모르겠음.노캔: 훌륭합니다. 마치 뭐랄까 밥도 안 먹고 일만 며칠 주구장창하다가 귀 먹먹해지면서 주변 소리 차단되는 듯한 그런 느낌. 소음을 잘 차단해줘요.주변소리듣기: 음악 안 틀고 이 기능 켜면 약간의 이질감 있긴 한데 노래 들으면서 이 기능 켜면 이질감이 안 들어요. 훌륭한 편이라고 생각합니다.총평: 기능을 전부 활용하지 못하는 일반인이지만 만족하며 사용 중입니다.</t>
        </is>
      </c>
      <c r="F530" t="inlineStr">
        <is>
          <t>디자인: 아주 마음에 들어요,착용감: 그저 그래요,음질: 적당히 만족해요,사용시간: 만족스러운 편이에요,</t>
        </is>
      </c>
    </row>
    <row r="531">
      <c r="A531" t="inlineStr">
        <is>
          <t>삼성전자 갤럭시 버즈2 프로, SM-R510N, 화이트</t>
        </is>
      </c>
      <c r="B531" t="inlineStr">
        <is>
          <t>김*섭</t>
        </is>
      </c>
      <c r="C531" t="n">
        <v>5</v>
      </c>
      <c r="D531" t="inlineStr">
        <is>
          <t>10만원대 무선이어폰중 당연 1등</t>
        </is>
      </c>
      <c r="E531" t="inlineStr">
        <is>
          <t>일단 제가 에어팟 프로 , 5만원짜리 무선이어폰 , 버즈2등등을 써본 결과 버즈2프로 , 에어팟 프로가 가장 가성비론 좋았습니다 버즈2프로의 경운 출고가는 20만원중후반대이지만 지금은 10만원 초반대라 가격부담이 에어팟 프로에비해 확실히 덜하고 유닛의 경우도 제 기준 딱 맞아서 좋았습니다 폰이 삼성이시라면 버즈2프로를 추천드리고 , 애플의경우 에어팟 프로를 추천 드립니다</t>
        </is>
      </c>
      <c r="F531" t="inlineStr">
        <is>
          <t>디자인: 아주 마음에 들어요,착용감: 아주 좋아요,음질: 아주 만족해요,사용시간: 아주 만족스러워요,</t>
        </is>
      </c>
    </row>
    <row r="532">
      <c r="A532" t="inlineStr">
        <is>
          <t>삼성전자 갤럭시 버즈2 프로, SM-R510N, 그라파이트</t>
        </is>
      </c>
      <c r="B532" t="inlineStr">
        <is>
          <t>박*혁</t>
        </is>
      </c>
      <c r="C532" t="n">
        <v>5</v>
      </c>
      <c r="D532" t="inlineStr">
        <is>
          <t>그럭저럭 괜찮은 무선 이어폰</t>
        </is>
      </c>
      <c r="E532" t="inlineStr">
        <is>
          <t>동생 주려고 구입했는데 좋아하네요. 저는 애플 써서 잘 모르겠지만 동생이 써보고 좋아라합니다</t>
        </is>
      </c>
      <c r="F532" t="inlineStr">
        <is>
          <t>디자인: 아주 마음에 들어요,착용감: 보통이에요,음질: 보통이에요,가성비: 적당한 편이에요,사용 시간: 아주길어요,</t>
        </is>
      </c>
    </row>
    <row r="533">
      <c r="A533" t="inlineStr">
        <is>
          <t>삼성전자 갤럭시 버즈2 프로, SM-R510N, 화이트</t>
        </is>
      </c>
      <c r="B533" t="inlineStr">
        <is>
          <t>신*철</t>
        </is>
      </c>
      <c r="C533" t="n">
        <v>5</v>
      </c>
      <c r="D533" t="inlineStr">
        <is>
          <t>등록된 헤드라인이 없습니다</t>
        </is>
      </c>
      <c r="E533" t="inlineStr">
        <is>
          <t>잘떨어지지 않고 귀에 딱 맞게 들어가서 편합니다.노이즈 캔슬링도 훌륭하고 장시간 착용해도 아프지 않아요</t>
        </is>
      </c>
      <c r="F533" t="inlineStr">
        <is>
          <t>디자인: 아주 마음에 들어요,착용감: 아주 좋아요,음질: 아주 만족해요,가성비: 적당한 편이에요,사용 시간: 적당해요,</t>
        </is>
      </c>
    </row>
    <row r="534">
      <c r="A534" t="inlineStr">
        <is>
          <t>삼성전자 갤럭시 버즈2 프로, SM-R510N, 그라파이트</t>
        </is>
      </c>
      <c r="B534" t="inlineStr">
        <is>
          <t>신*나</t>
        </is>
      </c>
      <c r="C534" t="n">
        <v>5</v>
      </c>
      <c r="D534" t="inlineStr">
        <is>
          <t>등록된 헤드라인이 없습니다</t>
        </is>
      </c>
      <c r="E534" t="inlineStr">
        <is>
          <t>잘 쓰던 이어폰이 갑자기 한쪽이 없어져서 급하게 샀어요.배송도 빠르게 와서 퇴근시간에 이어폰을 쓸수 있는게 얼마나 행복한지.노이즈 캔슬링은 더 강해졌네요.온풍기가 틀어지는 소리도 하나도 안들려요.그리고 귀에 더 착 붙어서 떨어질 염려가 없어질꺼 같아서 너무 좋아요.</t>
        </is>
      </c>
      <c r="F534" t="inlineStr">
        <is>
          <t>디자인: 아주 마음에 들어요,착용감: 아주 좋아요,음질: 아주 만족해요,사용시간: 아주 만족스러워요,</t>
        </is>
      </c>
    </row>
    <row r="535">
      <c r="A535" t="inlineStr">
        <is>
          <t>삼성전자 갤럭시 버즈2 프로, SM-R510N, 그라파이트</t>
        </is>
      </c>
      <c r="B535" t="inlineStr">
        <is>
          <t>박*진</t>
        </is>
      </c>
      <c r="C535" t="n">
        <v>5</v>
      </c>
      <c r="D535" t="inlineStr">
        <is>
          <t>음질 좋고 성능 좋고</t>
        </is>
      </c>
      <c r="E535" t="inlineStr">
        <is>
          <t>음질과 성능 둘다 꽉 잡은 이어폰이네요.노이즈 캔슬링과 주변 소리듣기 둘다 상황에 맞춰 이용하는데, 주변소리 듣기는 이어폰 낀지도 모르게 모든 소리를 다 잡아주고, 캔슬링은 역으로 내가 밖에 나와있는지도 잘 모르게 잡아주네요.그 와중에 귀에 듣기 좋은 음질은 기본이구요.돈이 아깝지 않습니다.</t>
        </is>
      </c>
      <c r="F535" t="inlineStr">
        <is>
          <t>디자인: 아주 마음에 들어요,착용감: 아주 좋아요,음질: 아주 만족해요,사용시간: 만족스러운 편이에요,</t>
        </is>
      </c>
    </row>
    <row r="536">
      <c r="A536" t="inlineStr">
        <is>
          <t>삼성전자 갤럭시 버즈2 프로, SM-R510N, 그라파이트</t>
        </is>
      </c>
      <c r="B536" t="inlineStr">
        <is>
          <t>이*준</t>
        </is>
      </c>
      <c r="C536" t="n">
        <v>5</v>
      </c>
      <c r="D536" t="inlineStr">
        <is>
          <t>사용하기 편하네요</t>
        </is>
      </c>
      <c r="E536" t="inlineStr">
        <is>
          <t>앱을 이용하여 설정 할수도 있고 음질도 상당히 좋네요. 가격세일해서 저렴하게 잘 산것 같습니다.</t>
        </is>
      </c>
      <c r="F536" t="inlineStr">
        <is>
          <t>디자인: 아주 마음에 들어요,착용감: 아주 좋아요,음질: 아주 만족해요,가성비: 성능에 비해 저렴해요,사용 시간: 아주길어요,</t>
        </is>
      </c>
    </row>
    <row r="537">
      <c r="A537" t="inlineStr">
        <is>
          <t>삼성전자 갤럭시 버즈2 프로, SM-R510N, 화이트</t>
        </is>
      </c>
      <c r="B537" t="inlineStr">
        <is>
          <t>민*희</t>
        </is>
      </c>
      <c r="C537" t="n">
        <v>5</v>
      </c>
      <c r="D537" t="inlineStr">
        <is>
          <t>좋아요</t>
        </is>
      </c>
      <c r="E537" t="inlineStr">
        <is>
          <t>리뷰 잔뜩 보고 구매했는데 확실히 버즈2 프로만의 음색 땜에 차질음이 있긴 하네요eq조절하면 나아져서 딱히 신경쓸 필요는 없는데 통화할 때 상대방 차질음은 좀.. 귀가 아프긴 합니다그래도 대만족중이에요</t>
        </is>
      </c>
      <c r="F537" t="inlineStr">
        <is>
          <t>디자인: 아주 마음에 들어요,착용감: 아주 좋아요,음질: 아주 만족해요,가성비: 성능에 비해 저렴해요,사용 시간: 적당해요,</t>
        </is>
      </c>
    </row>
    <row r="538">
      <c r="A538" t="inlineStr">
        <is>
          <t>삼성전자 갤럭시 버즈2 프로, SM-R510N, 그라파이트</t>
        </is>
      </c>
      <c r="B538" t="inlineStr">
        <is>
          <t>정*희</t>
        </is>
      </c>
      <c r="C538" t="n">
        <v>4</v>
      </c>
      <c r="D538" t="inlineStr">
        <is>
          <t>불편한 점</t>
        </is>
      </c>
      <c r="E538" t="inlineStr">
        <is>
          <t>확실히 전작 버즈2 대비 노캔, 통품, 음질 다 우수합니다.허나 제가 귀가 작아서 버즈2때도 제품이 귀에 잘 고정이 안되고 빠져서 불편했었는데, 버즈2 프로도 마찬가지로 귀에 잘 고정되지 않고 쓱 빠지네요.기본 이어팁 그 어떤 것을 써도 마찬 가지여서 매우 불편합니다.그래서 현재 삼성서 파는 메모리폼 이어팁을 사서 끼니 확실히 잘 잡아줘 만족스럽네요.이어팁만으로도 충분히 해결 될 문제 같은데, 너무 외이도염 이슈에 신경 쓴 나머지 귀 작은 사용자들 생각은 안한것 같은 부분이 너무나도 아쉽습니다.한국을 주도하는 기업 답게, 이런 사용자들의 불편함까지 세심하게 고려하여, 작은 귀에도 잘 고정되는 이어팁을 기본으로 제공해 주면, 이리 출시 한 달만에 급히 할인 때려야 할 일 없이 제품이 원가대로 날개 돋힌듯이 팔리지 않았을까요?</t>
        </is>
      </c>
      <c r="F538" t="inlineStr">
        <is>
          <t>디자인: 아주 마음에 들어요,착용감: 좋지 않아요,음질: 아주 만족해요,사용 시간: 아주 만족스러워요,</t>
        </is>
      </c>
    </row>
    <row r="539">
      <c r="A539" t="inlineStr">
        <is>
          <t>삼성전자 갤럭시 버즈2 프로, SM-R510N, 그라파이트</t>
        </is>
      </c>
      <c r="B539" t="inlineStr">
        <is>
          <t>송*영</t>
        </is>
      </c>
      <c r="C539" t="n">
        <v>5</v>
      </c>
      <c r="D539" t="inlineStr">
        <is>
          <t>역시 삼성</t>
        </is>
      </c>
      <c r="E539" t="inlineStr">
        <is>
          <t>버즈 너무 좋습니다 갤럭시끼리의 연동성 너무 좋아요 ㅎㅎ특히 프로!일반 버즈2에 비해 통화음질 훨씬좋아요 !!!</t>
        </is>
      </c>
      <c r="F539" t="inlineStr">
        <is>
          <t>디자인: 아주 마음에 들어요,착용감: 아주 좋아요,음질: 아주 만족해요,가성비: 적당한 편이에요,사용 시간: 적당해요,</t>
        </is>
      </c>
    </row>
    <row r="540">
      <c r="A540" t="inlineStr">
        <is>
          <t>삼성전자 갤럭시 버즈2 프로, SM-R510N, 화이트</t>
        </is>
      </c>
      <c r="B540" t="inlineStr">
        <is>
          <t>김*숙</t>
        </is>
      </c>
      <c r="C540" t="n">
        <v>5</v>
      </c>
      <c r="D540" t="inlineStr">
        <is>
          <t>잘 받았습니다</t>
        </is>
      </c>
      <c r="E540" t="inlineStr">
        <is>
          <t>배송 빠릅니다. 아이가 먼저 쓴것보다 음질도 좋고 편리하다고 합니다</t>
        </is>
      </c>
      <c r="F540" t="inlineStr">
        <is>
          <t>디자인: 아주 마음에 들어요,착용감: 아주 좋아요,음질: 아주 만족해요,가성비: 적당한 편이에요,사용 시간: 적당해요,</t>
        </is>
      </c>
    </row>
    <row r="541">
      <c r="A541" t="inlineStr">
        <is>
          <t>삼성전자 갤럭시 버즈2 프로, SM-R510N, 그라파이트</t>
        </is>
      </c>
      <c r="B541" t="inlineStr">
        <is>
          <t>김*태</t>
        </is>
      </c>
      <c r="C541" t="n">
        <v>5</v>
      </c>
      <c r="D541" t="inlineStr">
        <is>
          <t>삼성겔럭시버즈2프로~</t>
        </is>
      </c>
      <c r="E541" t="inlineStr">
        <is>
          <t>버즈프로 착한가격에 구매로 삼성버즈프로2 명성그대로 음질과 모든기능이 좋아보입니다</t>
        </is>
      </c>
      <c r="F541" t="inlineStr">
        <is>
          <t>디자인: 아주 마음에 들어요,착용감: 아주 좋아요,음질: 아주 만족해요,가성비: 성능에 비해 저렴해요,사용 시간: 아주길어요,</t>
        </is>
      </c>
    </row>
    <row r="542">
      <c r="A542" t="inlineStr">
        <is>
          <t>삼성전자 갤럭시 버즈2 프로, SM-R510N, 보라퍼플</t>
        </is>
      </c>
      <c r="B542" t="inlineStr">
        <is>
          <t>수공이</t>
        </is>
      </c>
      <c r="C542" t="n">
        <v>5</v>
      </c>
      <c r="D542" t="inlineStr">
        <is>
          <t>등록된 헤드라인이 없습니다</t>
        </is>
      </c>
      <c r="E542" t="inlineStr">
        <is>
          <t>선물용으로 구매했습니다.비록 지금은 볼 수 없지만..매일 사용하면서 조금이라도내 생각하길 바라는 맘이네요.</t>
        </is>
      </c>
      <c r="F542" t="inlineStr">
        <is>
          <t>디자인: 아주 마음에 들어요,착용감: 아주 좋아요,음질: 아주 만족해요,가성비: 적당한 편이에요,사용 시간: 적당해요,</t>
        </is>
      </c>
    </row>
    <row r="543">
      <c r="A543" t="inlineStr">
        <is>
          <t>삼성전자 갤럭시 버즈2 프로, SM-R510N, 그라파이트</t>
        </is>
      </c>
      <c r="B543" t="inlineStr">
        <is>
          <t>C*l</t>
        </is>
      </c>
      <c r="C543" t="n">
        <v>5</v>
      </c>
      <c r="D543" t="inlineStr">
        <is>
          <t>이어폰이 조금 무겁다</t>
        </is>
      </c>
      <c r="E543" t="inlineStr">
        <is>
          <t>장점 음질 -어떤분이 리뷰에 하이피치에서 째진다고 하는데... 글쎄요 제가 Bruno Mars - 24k magic 으로 시험 했을때는 그런 째지는 음은 들을수 없었습니다 다른 음악도 들어 봐야 하겠지만 확실한건 3만원 심지어 10만원 대의 무선이어폰 보다는 확실하게 음질이 좋다는 점이죠 무선 충전도 가능해서 편리하구요 노이즈 캔슬링 및 주변 소리도 확실하게 잡아줍니다 소니보다 낮은듯 해요단점 무겁습니다 그래서 귀가 좀 작으신 분들은 장시간 착용시         귀가 아플수 있다는점 참고 하시구요 그런대비 성능은    좋습니다</t>
        </is>
      </c>
      <c r="F543" t="inlineStr">
        <is>
          <t>디자인: 아주 마음에 들어요,착용감: 아주 좋아요,음질: 아주 만족해요,사용시간: 아주 만족스러워요,</t>
        </is>
      </c>
    </row>
    <row r="544">
      <c r="A544" t="inlineStr">
        <is>
          <t>삼성전자 갤럭시 버즈2 프로, SM-R510N, 보라퍼플</t>
        </is>
      </c>
      <c r="B544" t="inlineStr">
        <is>
          <t>이*리</t>
        </is>
      </c>
      <c r="C544" t="n">
        <v>5</v>
      </c>
      <c r="D544" t="inlineStr">
        <is>
          <t>버즈2프로는 보라돌이</t>
        </is>
      </c>
      <c r="E544" t="inlineStr">
        <is>
          <t>화이트랑 퍼플이랑 고민하다가 퍼플 구입했어요,실물로 보니까 퍼플로 결정 잘한거 같구요!지하철에서 음악 들을때 밖에 소리가 안들려서 신기하더라구요 ㅎㅎ 버즈2 프로 결정하길 성공!! 잘 사용할게요^^</t>
        </is>
      </c>
      <c r="F544" t="inlineStr">
        <is>
          <t>디자인: 아주 마음에 들어요,착용감: 아주 좋아요,음질: 아주 만족해요,사용시간: 만족스러운 편이에요,</t>
        </is>
      </c>
    </row>
    <row r="545">
      <c r="A545" t="inlineStr">
        <is>
          <t>삼성전자 갤럭시 버즈2 프로, SM-R510N, 그라파이트</t>
        </is>
      </c>
      <c r="B545" t="inlineStr">
        <is>
          <t>신*연</t>
        </is>
      </c>
      <c r="C545" t="n">
        <v>5</v>
      </c>
      <c r="D545" t="inlineStr">
        <is>
          <t>등록된 헤드라인이 없습니다</t>
        </is>
      </c>
      <c r="E545" t="inlineStr">
        <is>
          <t>기존에 사용하던 이어폰이 고장나서 구매했는데배송도 빠르고 성능도 좋음근데 이어팁?이 버즈 프로1에는 여분있던거같은데 없고 귀에서 유닛 뺄때 고무부분이 분리되어서 귀에 들어감</t>
        </is>
      </c>
      <c r="F545" t="inlineStr">
        <is>
          <t>디자인: 아주 마음에 들어요,착용감: 보통이에요,음질: 아주 만족해요,가성비: 성능에 비해 저렴해요,사용 시간: 아주길어요,</t>
        </is>
      </c>
    </row>
    <row r="546">
      <c r="A546" t="inlineStr">
        <is>
          <t>삼성전자 갤럭시 버즈2 프로, SM-R510N, 보라퍼플</t>
        </is>
      </c>
      <c r="B546" t="inlineStr">
        <is>
          <t>박*리</t>
        </is>
      </c>
      <c r="C546" t="n">
        <v>5</v>
      </c>
      <c r="D546" t="inlineStr">
        <is>
          <t>등록된 헤드라인이 없습니다</t>
        </is>
      </c>
      <c r="E546" t="inlineStr">
        <is>
          <t>역시 믿고쓰는 삼성... 버즈 굉장히 성능 괜찮네요 개인적으로 에어팟보다 훨 나음... 가격대비 성능도 그렇구요 배송도 굉장히 빨랐고 포장상태 양호했습니다 고민은 배송을 늦출 뿐입니다 여러분 ㅋㅋㅋㅋ</t>
        </is>
      </c>
      <c r="F546" t="inlineStr">
        <is>
          <t>디자인: 아주 마음에 들어요,착용감: 아주 좋아요,음질: 아주 만족해요,가성비: 성능에 비해 저렴해요,사용 시간: 적당해요,</t>
        </is>
      </c>
    </row>
    <row r="547">
      <c r="A547" t="inlineStr">
        <is>
          <t>삼성전자 갤럭시 버즈2 프로, SM-R510N, 그라파이트</t>
        </is>
      </c>
      <c r="B547" t="inlineStr">
        <is>
          <t>이*혁</t>
        </is>
      </c>
      <c r="C547" t="n">
        <v>5</v>
      </c>
      <c r="D547" t="inlineStr">
        <is>
          <t>삼성은 역시 삼성</t>
        </is>
      </c>
      <c r="E547" t="inlineStr">
        <is>
          <t>역시 삼성을 사용하면 삼성을 쓰는 것이 제 기능을 모두 쓸 수 있는 것 같습니다.노이즈캔슬링 성능도 역시 좋습니다.</t>
        </is>
      </c>
      <c r="F547" t="inlineStr">
        <is>
          <t>디자인: 아주 마음에 들어요,착용감: 아주 좋아요,음질: 아주 만족해요,가성비: 적당한 편이에요,사용 시간: 적당해요,</t>
        </is>
      </c>
    </row>
    <row r="548">
      <c r="A548" t="inlineStr">
        <is>
          <t>삼성전자 갤럭시 버즈2 프로, SM-R510N, 그라파이트</t>
        </is>
      </c>
      <c r="B548" t="inlineStr">
        <is>
          <t>봉*현</t>
        </is>
      </c>
      <c r="C548" t="n">
        <v>5</v>
      </c>
      <c r="D548" t="inlineStr">
        <is>
          <t>여윽시 버즈</t>
        </is>
      </c>
      <c r="E548" t="inlineStr">
        <is>
          <t>1에 비해 많이 개선된게 보이네요노이즈캔슬링도 주변소리 듣기도 신기할정도로 좋아요</t>
        </is>
      </c>
      <c r="F548" t="inlineStr">
        <is>
          <t>디자인: 아주 마음에 들어요,착용감: 아주 좋아요,음질: 아주 만족해요,가성비: 적당한 편이에요,사용 시간: 적당해요,</t>
        </is>
      </c>
    </row>
    <row r="549">
      <c r="A549" t="inlineStr">
        <is>
          <t>삼성전자 갤럭시 버즈2 프로, SM-R510N, 화이트</t>
        </is>
      </c>
      <c r="B549" t="inlineStr">
        <is>
          <t>부산찌블리</t>
        </is>
      </c>
      <c r="C549" t="n">
        <v>5</v>
      </c>
      <c r="D549" t="inlineStr">
        <is>
          <t>버즈 1 쓰다가 버2프 써보니 노캔이 신기하긴 한데..</t>
        </is>
      </c>
      <c r="E549" t="inlineStr">
        <is>
          <t>음질이 생각보다 별로임ㅋㅋㅋ소리가 빵빵하긴 한데 선명함이 조금 부족한 느낌이 강함</t>
        </is>
      </c>
      <c r="F549" t="inlineStr">
        <is>
          <t>디자인: 보통이에요,착용감: 아주 좋아요,음질: 보통이에요,가성비: 적당한 편이에요,사용 시간: 적당해요,</t>
        </is>
      </c>
    </row>
    <row r="550">
      <c r="A550" t="inlineStr">
        <is>
          <t>삼성전자 갤럭시 버즈2 프로, SM-R510N, 화이트</t>
        </is>
      </c>
      <c r="B550" t="inlineStr">
        <is>
          <t>조*우</t>
        </is>
      </c>
      <c r="C550" t="n">
        <v>5</v>
      </c>
      <c r="D550" t="inlineStr">
        <is>
          <t>등록된 헤드라인이 없습니다</t>
        </is>
      </c>
      <c r="E550" t="inlineStr">
        <is>
          <t>버즈 플러스 4년간 쓰다가 배터리가 거의 다되서 바꾸게 되었내요착용감은 버플 보다 훨씬 좋은듯 하고 노캔도 좋은듯?? 해요 일단 좀더 써봐야 알듯 ㅋㅋ</t>
        </is>
      </c>
      <c r="F550" t="inlineStr">
        <is>
          <t>디자인: 아주 마음에 들어요,착용감: 아주 좋아요,음질: 아주 만족해요,가성비: 적당한 편이에요,사용 시간: 적당해요,</t>
        </is>
      </c>
    </row>
    <row r="551">
      <c r="A551" t="inlineStr">
        <is>
          <t>삼성전자 갤럭시 버즈2 프로, SM-R510N, 화이트</t>
        </is>
      </c>
      <c r="B551" t="inlineStr">
        <is>
          <t>유*종</t>
        </is>
      </c>
      <c r="C551" t="n">
        <v>5</v>
      </c>
      <c r="D551" t="inlineStr">
        <is>
          <t>버즈1과 버즈2프로 사용후기</t>
        </is>
      </c>
      <c r="E551" t="inlineStr">
        <is>
          <t>버즈1과 버즈2프로를 사용해. 본 결과 역시 버즈2프로가 좋을수 밖에 없네요!음악에 음질은 아주좋아졌어요!음질좋은 노래를 한곡들어보세요!버즈1은 스테레오지만 모노같은 느낌인데~버즈2프로는 고가의 헤드폰 착용한것과 같은 착각을 일으켜요!음의 분리와 중저음 표현이 확실해 졌습니다!버즈2는 써보지는 안았지만 제가 사용하는 두가지로 비교한것이 어쩌면 더 확실할수 있겠네요!처음과 끝이니까요~...현재로서는 말이죠~....많은 분들이 참고하셔서~후회없는 선택하셨으면 좋겠습니다!</t>
        </is>
      </c>
      <c r="F551" t="inlineStr">
        <is>
          <t>디자인: 아주 마음에 들어요,착용감: 아주 좋아요,음질: 아주 만족해요,사용시간: 아주 만족스러워요,</t>
        </is>
      </c>
    </row>
    <row r="552">
      <c r="A552" t="inlineStr">
        <is>
          <t>삼성전자 갤럭시 버즈2 프로, SM-R510N, 그라파이트</t>
        </is>
      </c>
      <c r="B552" t="inlineStr">
        <is>
          <t>도치남</t>
        </is>
      </c>
      <c r="C552" t="n">
        <v>5</v>
      </c>
      <c r="D552" t="inlineStr">
        <is>
          <t>큰맘 먹고 지른 버즈2 프로</t>
        </is>
      </c>
      <c r="E552" t="inlineStr">
        <is>
          <t>버즈2 멀쩡하게 쓰고있다가 어느순간부터 노래소리가 심하게 끊기고 상대방이랑 통화 할때 목소리가 멀리서 들린다하여 큰맘먹고 장만했습니다 취침할때 듣는용이랑 외출할때 듣는거 구분 해서 쓰려고합니다 신제품이니 실망감이 크지 않길 바랍니다ㅠ</t>
        </is>
      </c>
      <c r="F552" t="inlineStr">
        <is>
          <t>디자인: 아주 마음에 들어요,착용감: 아주 좋아요,음질: 아주 만족해요,사용시간: 만족스럽지 않아요,</t>
        </is>
      </c>
    </row>
    <row r="553">
      <c r="A553" t="inlineStr">
        <is>
          <t>삼성전자 갤럭시 버즈2 프로, SM-R510N, 그라파이트</t>
        </is>
      </c>
      <c r="B553" t="inlineStr">
        <is>
          <t>범고래밥</t>
        </is>
      </c>
      <c r="C553" t="n">
        <v>3</v>
      </c>
      <c r="D553" t="inlineStr">
        <is>
          <t>귀아프고 노이즈캔슬링 실망..</t>
        </is>
      </c>
      <c r="E553" t="inlineStr">
        <is>
          <t>에어팟 프로 쓰다가 버즈로 바꾸니 적응하기 힘드네요노이즈 캔슬링도 에어팟 프로와 비교하면 한 70%정도 인것같아요</t>
        </is>
      </c>
      <c r="F553" t="inlineStr">
        <is>
          <t>만족도 평가 없음</t>
        </is>
      </c>
    </row>
    <row r="554">
      <c r="A554" t="inlineStr">
        <is>
          <t>삼성전자 갤럭시 버즈2 프로, SM-R510N, 화이트</t>
        </is>
      </c>
      <c r="B554" t="inlineStr">
        <is>
          <t>양*윤</t>
        </is>
      </c>
      <c r="C554" t="n">
        <v>5</v>
      </c>
      <c r="D554" t="inlineStr">
        <is>
          <t>굉장히 좋아요</t>
        </is>
      </c>
      <c r="E554" t="inlineStr">
        <is>
          <t>월요일부터 금요일까지 헬스장에 가서 웨이트와 유산소를 하는데 헬스장 특유의 시끄러운 음악소리가 작게 들려서 좋고 여성회원들끼리 하는 이야기 소리도 작게 들려서 운동하는데 좋아요 꼭 음악을 듣지 않고 귀에 끼고만 있어도 노이즈 캔슬링이  되어서 만족해요</t>
        </is>
      </c>
      <c r="F554" t="inlineStr">
        <is>
          <t>디자인: 아주 마음에 들어요,착용감: 아주 좋아요,음질: 아주 만족해요,사용시간: 만족스러운 편이에요,</t>
        </is>
      </c>
    </row>
    <row r="555">
      <c r="A555" t="inlineStr">
        <is>
          <t>삼성전자 갤럭시 버즈2 프로, SM-R510N, 화이트</t>
        </is>
      </c>
      <c r="B555" t="inlineStr">
        <is>
          <t>오*희</t>
        </is>
      </c>
      <c r="C555" t="n">
        <v>5</v>
      </c>
      <c r="D555" t="inlineStr">
        <is>
          <t>등록된 헤드라인이 없습니다</t>
        </is>
      </c>
      <c r="E555" t="inlineStr">
        <is>
          <t>선물로주었는데...왠걸요잘쓰고있답니다그리고성능도편리성도좋다고하네요저렴한것또한마음에듭니다요</t>
        </is>
      </c>
      <c r="F555" t="inlineStr">
        <is>
          <t>디자인: 아주 마음에 들어요,착용감: 아주 좋아요,음질: 아주 만족해요,가성비: 성능에 비해 저렴해요,사용 시간: 적당해요,</t>
        </is>
      </c>
    </row>
    <row r="556">
      <c r="A556" t="inlineStr">
        <is>
          <t>삼성전자 갤럭시 버즈2 프로, SM-R510N, 보라퍼플</t>
        </is>
      </c>
      <c r="B556" t="inlineStr">
        <is>
          <t>함*희</t>
        </is>
      </c>
      <c r="C556" t="n">
        <v>5</v>
      </c>
      <c r="D556" t="inlineStr">
        <is>
          <t>라벤더 진짜 이뻐요.</t>
        </is>
      </c>
      <c r="E556" t="inlineStr">
        <is>
          <t>버즈 라이브를 3년 사용했는데,어느날 부턴가 페어링이 자꾸 풀리고, 페어링 속도도 늦고, 좀 답답해 하던 찰나에 잃어버렸습니다.. 급하게 알아보던 중 쿠팡으로 가격도 아주 착하고 이쁘게 나와서 겟겟!! (잃어버린 줄 알았던 라이브는 침대에 있었던.....................)  신형이라 그런가 페어링도 아주 빠르고 상대방도 제 목소리가 잘 들린다 하네요 .그리고 라이브는 자전거 탈 때 쉭쉭 소리가 들렸는데 이건 라이브처럼 막 들리지 않고 조용히 쉬~~~~이이 들린대요. 그래서 더더 좋아요. 음악소리는 말 할것도 없구요 . 문제는 이어팁인데 이어팁이 귀에서 미끌미끌 맴도는거 같아요 .. 그래서 이어팁만 다른 제품으로 바꿨더니 아주 매우만족입니다. 색깔도 너무 이뻐요 . 라벤더로 했는데 , 귀여워요 ^^ 진짜 귀여움은 두말 하면 손꾸락 아프네요. ㅎㅎ</t>
        </is>
      </c>
      <c r="F556" t="inlineStr">
        <is>
          <t>디자인: 아주 마음에 들어요,착용감: 아주 좋아요,음질: 아주 만족해요,사용시간: 아주 만족스러워요,</t>
        </is>
      </c>
    </row>
    <row r="557">
      <c r="A557" t="inlineStr">
        <is>
          <t>삼성전자 갤럭시 버즈2 프로, SM-R510N, 보라퍼플</t>
        </is>
      </c>
      <c r="B557" t="inlineStr">
        <is>
          <t>권*범</t>
        </is>
      </c>
      <c r="C557" t="n">
        <v>5</v>
      </c>
      <c r="D557" t="inlineStr">
        <is>
          <t>등록된 헤드라인이 없습니다</t>
        </is>
      </c>
      <c r="E557" t="inlineStr">
        <is>
          <t>생신겸 설 기념으로 버즈 사드리면서 효도 한 번 했습니다부모님이 만족한다고 하셔서 기분도 좋네요</t>
        </is>
      </c>
      <c r="F557" t="inlineStr">
        <is>
          <t>디자인: 아주 마음에 들어요,착용감: 아주 좋아요,음질: 아주 만족해요,사용 시간: 적당해요,</t>
        </is>
      </c>
    </row>
    <row r="558">
      <c r="A558" t="inlineStr">
        <is>
          <t>삼성전자 갤럭시 버즈2 프로, SM-R510N, 보라퍼플</t>
        </is>
      </c>
      <c r="B558" t="inlineStr">
        <is>
          <t>김*영</t>
        </is>
      </c>
      <c r="C558" t="n">
        <v>5</v>
      </c>
      <c r="D558" t="inlineStr">
        <is>
          <t>갤럭시 버즈 2번째구입</t>
        </is>
      </c>
      <c r="E558" t="inlineStr">
        <is>
          <t>아들이 버즈 2년정도 잘사용했는데.잃어버려서 재구입했어요.요번에는 퍼플로 실제로보니까? 이뻐요.</t>
        </is>
      </c>
      <c r="F558" t="inlineStr">
        <is>
          <t>디자인: 아주 마음에 들어요,착용감: 아주 좋아요,음질: 아주 만족해요,사용시간: 아주 만족스러워요,</t>
        </is>
      </c>
    </row>
    <row r="559">
      <c r="A559" t="inlineStr">
        <is>
          <t>삼성전자 갤럭시 버즈2 프로, SM-R510N, 화이트</t>
        </is>
      </c>
      <c r="B559" t="inlineStr">
        <is>
          <t>김*정</t>
        </is>
      </c>
      <c r="C559" t="n">
        <v>5</v>
      </c>
      <c r="D559" t="inlineStr">
        <is>
          <t>신.세.계</t>
        </is>
      </c>
      <c r="E559" t="inlineStr">
        <is>
          <t>줄이어폰만 써본사람 기준으론 와~ 진짜 좋네요^^신문물을 너무 늦게 접했구나 싶어요. 솔직히 버즈를 사기 직전까지도 비교분석도 뭘 알아야하지...그냥 좋다니까~ 편하다니까~ 결정적으로 바꾼핸드폰에 줄이어폰을 쓸수있는 구멍이 안보이네? 헐..... 뭐 이런 상황에서 구매하게 됐는데....불만 1도 없어요.  귀가 작은편이라 착용감 걱정도 했고,평소에도 귀가 먹먹 거리고 민감한지라 이어폰 꺼렸는디이건 내가 몰라도 너무 몰랐던거였죠... 그냥 너무 좋아요!!! 저같이 굳이?? 좋으면 얼마나 좋겠어....이러면서 고민하신다면 추천드려요!!!! 아! 참고로 노트8 구매할때 받았던 무선충전기에도 충전 잘됩니다.  무선충전 되는지도 모르고 삼... ㅋㅋ 무심코 올려보고 물개박수친 옛날사람임ㅡㅡ;</t>
        </is>
      </c>
      <c r="F559" t="inlineStr">
        <is>
          <t>디자인: 아주 마음에 들어요,착용감: 아주 좋아요,음질: 아주 만족해요,사용시간: 아주 만족스러워요,</t>
        </is>
      </c>
    </row>
    <row r="560">
      <c r="A560" t="inlineStr">
        <is>
          <t>삼성전자 갤럭시 버즈2 프로, SM-R510N, 그라파이트</t>
        </is>
      </c>
      <c r="B560" t="inlineStr">
        <is>
          <t>박*은</t>
        </is>
      </c>
      <c r="C560" t="n">
        <v>5</v>
      </c>
      <c r="D560" t="inlineStr">
        <is>
          <t>등록된 헤드라인이 없습니다</t>
        </is>
      </c>
      <c r="E560" t="inlineStr">
        <is>
          <t>버즈2 쓰다가 넘어왔는데 음질의 차이가 생각보다 크더라구요..?처음 들었을 때 오..? 싶었어요 버즈2에 비해 가격이 꽤 비싸졌는데무광 좋아하는 사람으로서 이것만으로 가격값을 하는 기분.. 유광일 땐 꼭 버즈케이스 사서 끼웠는데 2프로는 안끼워도 이뻐서 안사려구요기분탓인지 모르겠는데 터치인식이 민감해졌다는 느낌이 있어요버즈2 쓸 때는 딱 노리고 터치해야 되는 느낌이었다면 이번엔 그냥 톡 스쳐도반응하는..? 하나 아쉬운게 착용감인데.. 이건 버즈2가 훨씬 나았네요음질 많이 신경안쓰시는 분이면 버즈2 추천해요 가격이 두 배 이상이라 가성비는 버즈2 가 딱 좋고 비싸도 더 좋은 거 쓰고 싶으시거나 저처럼 무광디자인 좋아하시는 분은 버즈2프로 만족하실 것 같아요</t>
        </is>
      </c>
      <c r="F560" t="inlineStr">
        <is>
          <t>디자인: 아주 마음에 들어요,착용감: 그저 그래요,음질: 아주 만족해요,사용시간: 만족스러운 편이에요,</t>
        </is>
      </c>
    </row>
    <row r="561">
      <c r="A561" t="inlineStr">
        <is>
          <t>삼성전자 갤럭시 버즈2 프로, SM-R510N, 화이트</t>
        </is>
      </c>
      <c r="B561" t="inlineStr">
        <is>
          <t>wwwer</t>
        </is>
      </c>
      <c r="C561" t="n">
        <v>5</v>
      </c>
      <c r="D561" t="inlineStr">
        <is>
          <t>등록된 헤드라인이 없습니다</t>
        </is>
      </c>
      <c r="E561" t="inlineStr">
        <is>
          <t>소리를 크게하면 주변사람에서 소리가 조금 새요그것만빼면 다 좋아요에어팟보다 귀아픈건 덜해요</t>
        </is>
      </c>
      <c r="F561" t="inlineStr">
        <is>
          <t>디자인: 아주 마음에 들어요,착용감: 아주 좋아요,음질: 아주 만족해요,가성비: 성능에 비해 저렴해요,사용 시간: 아주길어요,</t>
        </is>
      </c>
    </row>
    <row r="562">
      <c r="A562" t="inlineStr">
        <is>
          <t>삼성전자 갤럭시 버즈2 프로, SM-R510N, 그라파이트</t>
        </is>
      </c>
      <c r="B562" t="inlineStr">
        <is>
          <t>이*재</t>
        </is>
      </c>
      <c r="C562" t="n">
        <v>1</v>
      </c>
      <c r="D562" t="inlineStr">
        <is>
          <t>이어팁 외이도염 문제방치</t>
        </is>
      </c>
      <c r="E562" t="inlineStr">
        <is>
          <t>이전에도 쿼드비트 등 커널형 이어폰만 애용해온 저입니다.버즈2프로가 커널형이라 외이도염 이슈 어쩌구 했어도 저는 커널형 이어폰을 지금까지 잘 사용해왔으니 외이도염에 안걸릴 줄 알았습니다.그런데 웬걸, 착용한지 하루만에 귀가 미친듯이 가렵습니다. 외이도염에 걸린 것입니다. 인터넷에 검색해보니 이어팁을 비누로 꼼꼼히 세척해서 사용해보랍니다. 세척 후 착용하니 간지럽지 않습니다. 이어팁 제조, 처리, 출고할때 사용한 유기용매의 문제라고 생각되는군요. 그럼에도 불구하고 삼성전자는 문제가 없다는 식으로 대응한다는걸 알게되었습니다. 이건 문제가 좀 있지 않나요?다른 기능은 너무너무너무 좋아요. 이렇게 잘 만들어놓고 왜 이어팁 문제는 나몰라라 한건지 ㅜㅜ</t>
        </is>
      </c>
      <c r="F562" t="inlineStr">
        <is>
          <t>디자인: 아주 마음에 들어요,착용감: 좋지 않아요,음질: 아주 만족해요,사용 시간: 아주 만족스러워요,</t>
        </is>
      </c>
    </row>
    <row r="563">
      <c r="A563" t="inlineStr">
        <is>
          <t>삼성전자 갤럭시 버즈2 프로, SM-R510N, 화이트</t>
        </is>
      </c>
      <c r="B563" t="inlineStr">
        <is>
          <t>이*인</t>
        </is>
      </c>
      <c r="C563" t="n">
        <v>5</v>
      </c>
      <c r="D563" t="inlineStr">
        <is>
          <t>새벽배송 츠지깁니다</t>
        </is>
      </c>
      <c r="E563" t="inlineStr">
        <is>
          <t>저녁에 구매하니 새벽에 배송왓네여엘지 톤프리 사용자엿는데  버즈가 훨 좋네여잘쓰겠습니다</t>
        </is>
      </c>
      <c r="F563" t="inlineStr">
        <is>
          <t>디자인: 아주 마음에 들어요,착용감: 아주 좋아요,음질: 아주 만족해요,가성비: 성능에 비해 저렴해요,사용 시간: 적당해요,</t>
        </is>
      </c>
    </row>
    <row r="564">
      <c r="A564" t="inlineStr">
        <is>
          <t>삼성전자 갤럭시 버즈2 프로, SM-R510N, 화이트</t>
        </is>
      </c>
      <c r="B564" t="inlineStr">
        <is>
          <t>세계평화11</t>
        </is>
      </c>
      <c r="C564" t="n">
        <v>5</v>
      </c>
      <c r="D564" t="inlineStr">
        <is>
          <t>역시 대기업</t>
        </is>
      </c>
      <c r="E564" t="inlineStr">
        <is>
          <t>저는 갤럭시만 써서 이어폰도 여러 버즈를 많이 써봤어요귀에 갈고리처럼 걸리는 게 없어서 긴가민가하며 샀는데생각보다 착용감이 좋습니다이어폰 성능이야 말할 거 없이 만족합니다도움이 되셨나요?</t>
        </is>
      </c>
      <c r="F564" t="inlineStr">
        <is>
          <t>디자인: 아주 마음에 들어요,착용감: 아주 좋아요,음질: 아주 만족해요,사용시간: 아주 만족스러워요,</t>
        </is>
      </c>
    </row>
    <row r="565">
      <c r="A565" t="inlineStr">
        <is>
          <t>삼성전자 갤럭시 버즈2 프로, SM-R510N, 화이트</t>
        </is>
      </c>
      <c r="B565" t="inlineStr">
        <is>
          <t>심*묵</t>
        </is>
      </c>
      <c r="C565" t="n">
        <v>5</v>
      </c>
      <c r="D565" t="inlineStr">
        <is>
          <t>다좋은데</t>
        </is>
      </c>
      <c r="E565" t="inlineStr">
        <is>
          <t>이어폰이 다른시리즈보다 뚱뚱해서 그런가 좀 빠짐분실방지 스트랩 사야될듯</t>
        </is>
      </c>
      <c r="F565" t="inlineStr">
        <is>
          <t>디자인: 아주 마음에 들어요,착용감: 보통이에요,음질: 아주 만족해요,가성비: 성능에 비해 저렴해요,사용 시간: 적당해요,</t>
        </is>
      </c>
    </row>
    <row r="566">
      <c r="A566" t="inlineStr">
        <is>
          <t>삼성전자 갤럭시 버즈2 프로, SM-R510N, 화이트</t>
        </is>
      </c>
      <c r="B566" t="inlineStr">
        <is>
          <t>김*진</t>
        </is>
      </c>
      <c r="C566" t="n">
        <v>4</v>
      </c>
      <c r="D566" t="inlineStr">
        <is>
          <t>이어폰이지 전화수신용은 좀 부족</t>
        </is>
      </c>
      <c r="E566" t="inlineStr">
        <is>
          <t>버즈 이어폰을 두 번 터치해서 전화를 받고 끊는 기능이 그렇게 잘 되지 않네여.되기도 하고 안되기도 하고...음악 듣기용이라 만족하고 사용합니다.</t>
        </is>
      </c>
      <c r="F566" t="inlineStr">
        <is>
          <t>디자인: 보통이에요,착용감: 보통이에요,음질: 보통이에요,가성비: 적당한 편이에요,사용 시간: 적당해요,</t>
        </is>
      </c>
    </row>
    <row r="567">
      <c r="A567" t="inlineStr">
        <is>
          <t>삼성전자 갤럭시 버즈2 프로, SM-R510N, 화이트</t>
        </is>
      </c>
      <c r="B567" t="inlineStr">
        <is>
          <t>권*령</t>
        </is>
      </c>
      <c r="C567" t="n">
        <v>5</v>
      </c>
      <c r="D567" t="inlineStr">
        <is>
          <t>버즈중 아마 음질 탑</t>
        </is>
      </c>
      <c r="E567" t="inlineStr">
        <is>
          <t>버즈2를 쓰다가 한쪽 잃어버려서 고민끝에 2배정도 비싸도 좋은거 써보자는 마음에 사봤어요 15만원대 준것같아요일단 2랑 비교했을때 음질 장난아니에요 제가 소리에 귀가 예민한 편인데 음악 들을때도 음질 좋고 통화시에도 깔끔해서 이어폰 연결 안한것같아요 최고의 선택 중 하나였던것같아요</t>
        </is>
      </c>
      <c r="F567" t="inlineStr">
        <is>
          <t>디자인: 아주 마음에 들어요,착용감: 그저 그래요,음질: 아주 만족해요,사용시간: 만족스러운 편이에요,</t>
        </is>
      </c>
    </row>
    <row r="568">
      <c r="A568" t="inlineStr">
        <is>
          <t>삼성전자 갤럭시 버즈2 프로, SM-R510N, 그라파이트</t>
        </is>
      </c>
      <c r="B568" t="inlineStr">
        <is>
          <t>로켓바구니</t>
        </is>
      </c>
      <c r="C568" t="n">
        <v>5</v>
      </c>
      <c r="D568" t="inlineStr">
        <is>
          <t>다음 세대 나와도 이거 쓰자</t>
        </is>
      </c>
      <c r="E568" t="inlineStr">
        <is>
          <t>갤럭시 유저면 노캔/액티브노캔 되고, 앱ui도 깔끔하게 구성 되어 있고, 다음 세대가 얼마나 음질이 좋고, 해도 이어폰이면 쓰다가 성능이 떨어지기 마련인데 갤럭시 유저면 걍 신상 욕심 내지말고 이거 썼음 좋겠단 생각 들었어요</t>
        </is>
      </c>
      <c r="F568" t="inlineStr">
        <is>
          <t>디자인: 아주 마음에 들어요,착용감: 아주 좋아요,음질: 아주 만족해요,사용시간: 아주 만족스러워요,</t>
        </is>
      </c>
    </row>
    <row r="569">
      <c r="A569" t="inlineStr">
        <is>
          <t>삼성전자 갤럭시 버즈2 프로, SM-R510N, 화이트</t>
        </is>
      </c>
      <c r="B569" t="inlineStr">
        <is>
          <t>김*희</t>
        </is>
      </c>
      <c r="C569" t="n">
        <v>5</v>
      </c>
      <c r="D569" t="inlineStr">
        <is>
          <t>좋아요</t>
        </is>
      </c>
      <c r="E569" t="inlineStr">
        <is>
          <t>아이가 원해서 구입했어요진작 사줄걸 그랬네요~^^</t>
        </is>
      </c>
      <c r="F569" t="inlineStr">
        <is>
          <t>디자인: 아주 마음에 들어요,착용감: 아주 좋아요,음질: 아주 만족해요,가성비: 성능에 비해 저렴해요,사용 시간: 적당해요,</t>
        </is>
      </c>
    </row>
    <row r="570">
      <c r="A570" t="inlineStr">
        <is>
          <t>삼성전자 갤럭시 버즈2 프로, SM-R510N, 화이트</t>
        </is>
      </c>
      <c r="B570" t="inlineStr">
        <is>
          <t>자취생가구</t>
        </is>
      </c>
      <c r="C570" t="n">
        <v>5</v>
      </c>
      <c r="D570" t="inlineStr">
        <is>
          <t>등록된 헤드라인이 없습니다</t>
        </is>
      </c>
      <c r="E570" t="inlineStr">
        <is>
          <t>일단 빠른 배송 너무 좋아요. 할인도 많이 해줘서 좋아요!! 노이즈캔슬링 3단변화 있는데 진짜 신기하네요. 주변소리듣기/끄기/액티브노이즈캔슬링 완전 대박!! 역시 갤럭시 인가요 !!</t>
        </is>
      </c>
      <c r="F570" t="inlineStr">
        <is>
          <t>디자인: 아주 마음에 들어요,착용감: 아주 좋아요,음질: 아주 만족해요,사용 시간: 아주 만족스러워요,</t>
        </is>
      </c>
    </row>
    <row r="571">
      <c r="A571" t="inlineStr">
        <is>
          <t>삼성전자 갤럭시 버즈2 프로, SM-R510N, 화이트</t>
        </is>
      </c>
      <c r="B571" t="inlineStr">
        <is>
          <t>이*리</t>
        </is>
      </c>
      <c r="C571" t="n">
        <v>5</v>
      </c>
      <c r="D571" t="inlineStr">
        <is>
          <t>등록된 헤드라인이 없습니다</t>
        </is>
      </c>
      <c r="E571" t="inlineStr">
        <is>
          <t>매우 만족합니다.고민만 하다 구매했는데 대만족입니다.</t>
        </is>
      </c>
      <c r="F571" t="inlineStr">
        <is>
          <t>디자인: 아주 마음에 들어요,착용감: 아주 좋아요,음질: 아주 만족해요,가성비: 성능에 비해 저렴해요,사용 시간: 적당해요,</t>
        </is>
      </c>
    </row>
    <row r="572">
      <c r="A572" t="inlineStr">
        <is>
          <t>삼성전자 갤럭시 버즈2 프로, SM-R510N, 화이트</t>
        </is>
      </c>
      <c r="B572" t="inlineStr">
        <is>
          <t>이*욱</t>
        </is>
      </c>
      <c r="C572" t="n">
        <v>5</v>
      </c>
      <c r="D572" t="inlineStr">
        <is>
          <t>저렴하게 잘 샀으나..</t>
        </is>
      </c>
      <c r="E572" t="inlineStr">
        <is>
          <t>노이즈캔슬링은 불량이라 느껴질 정도로 잘 안되네요. 에어팁 바꿔봐도 마찬가지 입니다.</t>
        </is>
      </c>
      <c r="F572" t="inlineStr">
        <is>
          <t>디자인: 보통이에요,착용감: 보통이에요,음질: 보통이에요,가성비: 적당한 편이에요,사용 시간: 적당해요,</t>
        </is>
      </c>
    </row>
    <row r="573">
      <c r="A573" t="inlineStr">
        <is>
          <t>삼성전자 갤럭시 버즈2 프로, SM-R510N, 그라파이트</t>
        </is>
      </c>
      <c r="B573" t="inlineStr">
        <is>
          <t>원코코</t>
        </is>
      </c>
      <c r="C573" t="n">
        <v>5</v>
      </c>
      <c r="D573" t="inlineStr">
        <is>
          <t>등록된 헤드라인이 없습니다</t>
        </is>
      </c>
      <c r="E573" t="inlineStr">
        <is>
          <t>남자친구 생일 선물로 사줬는데 블랙 색상에 무광이라 심플해서 예뻤고 제 에어팟 프로2보다 착용감도 좋고 음질도 뛰어나더라고요. 매장보다 저렴하게 구매할 수 있다는 점에서 추천드려요!</t>
        </is>
      </c>
      <c r="F573" t="inlineStr">
        <is>
          <t>디자인: 아주 마음에 들어요,착용감: 아주 좋아요,음질: 아주 만족해요,가성비: 적당한 편이에요,사용 시간: 아주길어요,</t>
        </is>
      </c>
    </row>
    <row r="574">
      <c r="A574" t="inlineStr">
        <is>
          <t>삼성전자 갤럭시 버즈2 프로, SM-R510N, 보라퍼플</t>
        </is>
      </c>
      <c r="B574" t="inlineStr">
        <is>
          <t>성*욱</t>
        </is>
      </c>
      <c r="C574" t="n">
        <v>5</v>
      </c>
      <c r="D574" t="inlineStr">
        <is>
          <t>등록된 헤드라인이 없습니다</t>
        </is>
      </c>
      <c r="E574" t="inlineStr">
        <is>
          <t>역시 노이즈캔슬링 기능은 상당히 좋은편이에요근데 사람 목소리 통화할때 주변 소리 다 들려요노이즈 캔슬링 켜고 음악 들을때도 주변 소리 다 들리고충전 케이스에 이어버드 안 넣어두면 배터리 달아요그리고 360오디오 기능 있어야 되는데 없네요 ㅠㅠ</t>
        </is>
      </c>
      <c r="F574" t="inlineStr">
        <is>
          <t>디자인: 아주 마음에 들어요,착용감: 아주 좋아요,음질: 아주 만족해요,사용시간: 아주 만족스러워요,</t>
        </is>
      </c>
    </row>
    <row r="575">
      <c r="A575" t="inlineStr">
        <is>
          <t>삼성전자 갤럭시 버즈2 프로, SM-R510N, 그라파이트</t>
        </is>
      </c>
      <c r="B575" t="inlineStr">
        <is>
          <t>조*정</t>
        </is>
      </c>
      <c r="C575" t="n">
        <v>5</v>
      </c>
      <c r="D575" t="inlineStr">
        <is>
          <t>등록된 헤드라인이 없습니다</t>
        </is>
      </c>
      <c r="E575" t="inlineStr">
        <is>
          <t>선물로 사줬어요. 받은사람이 아주 맘에 들어합니다</t>
        </is>
      </c>
      <c r="F575" t="inlineStr">
        <is>
          <t>디자인: 아주 마음에 들어요,착용감: 아주 좋아요,음질: 아주 만족해요,가성비: 적당한 편이에요,사용 시간: 적당해요,</t>
        </is>
      </c>
    </row>
    <row r="576">
      <c r="A576" t="inlineStr">
        <is>
          <t>삼성전자 갤럭시 버즈2 프로, SM-R510N, 화이트</t>
        </is>
      </c>
      <c r="B576" t="inlineStr">
        <is>
          <t>이*민</t>
        </is>
      </c>
      <c r="C576" t="n">
        <v>5</v>
      </c>
      <c r="D576" t="inlineStr">
        <is>
          <t>pro는 pro답다</t>
        </is>
      </c>
      <c r="E576" t="inlineStr">
        <is>
          <t>버즈 초창기 모델 쓰다가 이번에 버즈2pro 로 갈아탔습니다. 막귀지만 확실히 pro 라는 말이 어울리게 음악들을때 다르네요 ㅎ 포장도 쿠팡답데 안전하게 왔구요. 색 고민 많이 했지만 역시 흰색이 무난히 이쁘네요 ㅎ</t>
        </is>
      </c>
      <c r="F576" t="inlineStr">
        <is>
          <t>디자인: 아주 마음에 들어요,착용감: 아주 좋아요,음질: 아주 만족해요,사용시간: 아주 만족스러워요,</t>
        </is>
      </c>
    </row>
    <row r="577">
      <c r="A577" t="inlineStr">
        <is>
          <t>삼성전자 갤럭시 버즈2 프로, SM-R510N, 보라퍼플</t>
        </is>
      </c>
      <c r="B577" t="inlineStr">
        <is>
          <t>박*은</t>
        </is>
      </c>
      <c r="C577" t="n">
        <v>5</v>
      </c>
      <c r="D577" t="inlineStr">
        <is>
          <t>귀가 아프지않대요.</t>
        </is>
      </c>
      <c r="E577" t="inlineStr">
        <is>
          <t>남편이 일본어 공부를 해야해서 출퇴근에 사용한다고  하여 선물로 준건데 오래착용해도 귀가 아프지 않다고 좋아해요~ 잘사용하고 다니는거 보니 좋네요.</t>
        </is>
      </c>
      <c r="F577" t="inlineStr">
        <is>
          <t>디자인: 아주 마음에 들어요,착용감: 아주 좋아요,음질: 아주 만족해요,가성비: 적당한 편이에요,사용 시간: 아주길어요,</t>
        </is>
      </c>
    </row>
    <row r="578">
      <c r="A578" t="inlineStr">
        <is>
          <t>삼성전자 갤럭시 버즈2 프로, SM-R510N, 그라파이트</t>
        </is>
      </c>
      <c r="B578" t="inlineStr">
        <is>
          <t>김*휘</t>
        </is>
      </c>
      <c r="C578" t="n">
        <v>5</v>
      </c>
      <c r="D578" t="inlineStr">
        <is>
          <t>좋아요</t>
        </is>
      </c>
      <c r="E578" t="inlineStr">
        <is>
          <t>버즈2 LG 톤프리 이것저것 많이 사용해봤는데. 버즈2 프로가 짱인듯해요...</t>
        </is>
      </c>
      <c r="F578" t="inlineStr">
        <is>
          <t>디자인: 아주 마음에 들어요,착용감: 아주 좋아요,음질: 아주 만족해요,가성비: 적당한 편이에요,사용 시간: 적당해요,</t>
        </is>
      </c>
    </row>
    <row r="579">
      <c r="A579" t="inlineStr">
        <is>
          <t>삼성전자 갤럭시 버즈2 프로, SM-R510N, 보라퍼플</t>
        </is>
      </c>
      <c r="B579" t="inlineStr">
        <is>
          <t>이*미</t>
        </is>
      </c>
      <c r="C579" t="n">
        <v>5</v>
      </c>
      <c r="D579" t="inlineStr">
        <is>
          <t>빠른 배송죽이네요.</t>
        </is>
      </c>
      <c r="E579" t="inlineStr">
        <is>
          <t>아직 착용은  못해봤지만 그전 버즈프로를 쓰고 있다가 버즈2프로로 바꾸는거라 성능은 더좋지 않을까요.   그전꺼는 제 귀에 좀 큰편이여서 그거빼고는 불편한점을 못느껴서리  지금은 더 월등하니  사용안해도 더좋을듯 그래도 사용해보고 이상이있는지 없는지는 사용해보고 다시  올리겠 습니다</t>
        </is>
      </c>
      <c r="F579" t="inlineStr">
        <is>
          <t>디자인: 아주 마음에 들어요,착용감: 아주 좋아요,음질: 아주 만족해요,사용시간: 아주 만족스러워요,</t>
        </is>
      </c>
    </row>
    <row r="580">
      <c r="A580" t="inlineStr">
        <is>
          <t>삼성전자 갤럭시 버즈2 프로, SM-R510N, 화이트</t>
        </is>
      </c>
      <c r="B580" t="inlineStr">
        <is>
          <t>윤*준</t>
        </is>
      </c>
      <c r="C580" t="n">
        <v>5</v>
      </c>
      <c r="D580" t="inlineStr">
        <is>
          <t>써본 무선이어폰중 가장 만족스럽네요</t>
        </is>
      </c>
      <c r="E580" t="inlineStr">
        <is>
          <t>최근 써본 이어폰이 소니 링크버즈, 갤럭시 버즈 라이브, 갤럭시 버즈 프로1인데버즈 프로2가 귀에서 잘 빠지지 않고 잘 고정됩니다(귀에 끼우고 조금 비틀어줘야함)웨어러블 앱에서 제대로 착용했는지 체크도 가능해서 좋습니다노캔의 먹먹한 느낌도 거의 안느껴집니다아주 만족합니다</t>
        </is>
      </c>
      <c r="F580" t="inlineStr">
        <is>
          <t>디자인: 아주 마음에 들어요,착용감: 아주 좋아요,음질: 아주 만족해요,사용시간: 아주 만족스러워요,</t>
        </is>
      </c>
    </row>
    <row r="581">
      <c r="A581" t="inlineStr">
        <is>
          <t>삼성전자 갤럭시 버즈2 프로, SM-R510N, 그라파이트</t>
        </is>
      </c>
      <c r="B581" t="inlineStr">
        <is>
          <t>김*민</t>
        </is>
      </c>
      <c r="C581" t="n">
        <v>5</v>
      </c>
      <c r="D581" t="inlineStr">
        <is>
          <t>캬~ 진심 돈이 안아깝네요!</t>
        </is>
      </c>
      <c r="E581" t="inlineStr">
        <is>
          <t>솔직히 주문전에는 ..  가성비살까.. 비싼데 이거살까음청나게 고민했어요ㅋㅋ부모님이, 돈벌어서 뭐할거냐 음악많이 듣는데 그거라도 좋은거사라 하셔서,일단 주문해놓고,포장 뜯을때까지만해도 돈 괜히썼나? 했거든요~듣기시작하니! 돈이 하나도 안아까운 이 음질!ㅋㅋ미치네..  클래식부터 힙합까지 다듣는 스탈인데~조성진 공연 360도 설정해놓고들으니 공연장 온느낌ㅠ오늘 힙합까지 다 들어볼거에요! ㅠ넘좋당 진심ㅠ 이 날아갈듯한 음질! 다필요없고..  행복해뒤지겠네요캬..  이디엠 들으니 헬스장가서 뛰고싶은 이 미친음질..  원래 쿠팡후기 잘안남기는데 감동해서 남깁니다.이만 기분좋아서 삼성전자 주식사러 가보겠습니다..  ♡사랑해 삼성..  분명 다시 9만전자 가게될거야♡</t>
        </is>
      </c>
      <c r="F581" t="inlineStr">
        <is>
          <t>디자인: 아주 마음에 들어요,착용감: 아주 좋아요,음질: 아주 만족해요,사용시간: 아주 만족스러워요,</t>
        </is>
      </c>
    </row>
    <row r="582">
      <c r="A582" t="inlineStr">
        <is>
          <t>삼성전자 갤럭시 버즈2 프로, SM-R510N, 화이트</t>
        </is>
      </c>
      <c r="B582" t="inlineStr">
        <is>
          <t>박*수</t>
        </is>
      </c>
      <c r="C582" t="n">
        <v>5</v>
      </c>
      <c r="D582" t="inlineStr">
        <is>
          <t>좋다</t>
        </is>
      </c>
      <c r="E582" t="inlineStr">
        <is>
          <t>다른버즈는 귀에 끼면 잘 빠지는데버즈2프로는 귀에서 잘 빠지지도않고 착 감겨서좋아요</t>
        </is>
      </c>
      <c r="F582" t="inlineStr">
        <is>
          <t>디자인: 아주 마음에 들어요,착용감: 아주 좋아요,음질: 아주 만족해요,가성비: 적당한 편이에요,사용 시간: 아주길어요,</t>
        </is>
      </c>
    </row>
    <row r="583">
      <c r="A583" t="inlineStr">
        <is>
          <t>삼성전자 갤럭시 버즈2 프로, SM-R510N, 그라파이트</t>
        </is>
      </c>
      <c r="B583" t="inlineStr">
        <is>
          <t>유*승</t>
        </is>
      </c>
      <c r="C583" t="n">
        <v>5</v>
      </c>
      <c r="D583" t="inlineStr">
        <is>
          <t>노캔 좋아요</t>
        </is>
      </c>
      <c r="E583" t="inlineStr">
        <is>
          <t>버즈1 쓰다가 고장나서 프로로 갈아타면서 노캔기능 처음 써보는데 신기할정도 외부소리단절이 잘되네요. 구성품에 다른 노즐은 없지만 기본 타입이 귀에 쏙 들어오는게 또 좋았습니다. 아직 하루밖에 안 써봐서 배터리나 여타 다른 장점은 잘 모르겠지만 별다섯개 남기고가요.</t>
        </is>
      </c>
      <c r="F583" t="inlineStr">
        <is>
          <t>디자인: 아주 마음에 들어요,착용감: 아주 좋아요,음질: 아주 만족해요,사용시간: 아주 만족스러워요,</t>
        </is>
      </c>
    </row>
    <row r="584">
      <c r="A584" t="inlineStr">
        <is>
          <t>삼성전자 갤럭시 버즈2 프로, SM-R510N, 보라퍼플</t>
        </is>
      </c>
      <c r="B584" t="inlineStr">
        <is>
          <t>김*경</t>
        </is>
      </c>
      <c r="C584" t="n">
        <v>5</v>
      </c>
      <c r="D584" t="inlineStr">
        <is>
          <t>쿠팡없음못살아정말못살아~</t>
        </is>
      </c>
      <c r="E584" t="inlineStr">
        <is>
          <t>색상이 은은한 보라빛으로 일단 맘에 들고요성능이 짱짱하니 명품 스피커못지않네요쿠팡에서 판매해서 빠르게 받을수 있어서 좋고요구매 잘했습니다.</t>
        </is>
      </c>
      <c r="F584" t="inlineStr">
        <is>
          <t>디자인: 아주 마음에 들어요,착용감: 아주 좋아요,음질: 아주 만족해요,사용시간: 아주 만족스러워요,</t>
        </is>
      </c>
    </row>
    <row r="585">
      <c r="A585" t="inlineStr">
        <is>
          <t>삼성전자 갤럭시 버즈2 프로, SM-R510N, 그라파이트</t>
        </is>
      </c>
      <c r="B585" t="inlineStr">
        <is>
          <t>손*길</t>
        </is>
      </c>
      <c r="C585" t="n">
        <v>4</v>
      </c>
      <c r="D585" t="inlineStr">
        <is>
          <t>등록된 헤드라인이 없습니다</t>
        </is>
      </c>
      <c r="E585" t="inlineStr">
        <is>
          <t>안드로이드 에서 그나마 쓸만한 이어폰 찾아서 결정 함돈있으면 에어팟 프로2 사세요.</t>
        </is>
      </c>
      <c r="F585" t="inlineStr">
        <is>
          <t>디자인: 보통이에요,착용감: 보통이에요,음질: 보통이에요,가성비: 적당한 편이에요,사용 시간: 적당해요,</t>
        </is>
      </c>
    </row>
    <row r="586">
      <c r="A586" t="inlineStr">
        <is>
          <t>삼성전자 갤럭시 버즈2 프로, SM-R510N, 보라퍼플</t>
        </is>
      </c>
      <c r="B586" t="inlineStr">
        <is>
          <t>이*재</t>
        </is>
      </c>
      <c r="C586" t="n">
        <v>5</v>
      </c>
      <c r="D586" t="inlineStr">
        <is>
          <t>등록된 헤드라인이 없습니다</t>
        </is>
      </c>
      <c r="E586" t="inlineStr">
        <is>
          <t>삼성이라   애정과   믿음이가요.추가,    잠바에  넣고   모르고  셰탁기로  빨래했는데다행히  성능에는   지장이  없는데   구입한지   얼마않되서인지   깜빡합니다.     작아서  이기도하고.......</t>
        </is>
      </c>
      <c r="F586" t="inlineStr">
        <is>
          <t>디자인: 아주 마음에 들어요,착용감: 아주 좋아요,음질: 아주 만족해요,가성비: 성능에 비해 저렴해요,사용 시간: 적당해요,</t>
        </is>
      </c>
    </row>
    <row r="587">
      <c r="A587" t="inlineStr">
        <is>
          <t>삼성전자 갤럭시 버즈2 프로, SM-R510N, 화이트</t>
        </is>
      </c>
      <c r="B587" t="inlineStr">
        <is>
          <t>조*희</t>
        </is>
      </c>
      <c r="C587" t="n">
        <v>5</v>
      </c>
      <c r="D587" t="inlineStr">
        <is>
          <t>처음에 당황했어요.</t>
        </is>
      </c>
      <c r="E587" t="inlineStr">
        <is>
          <t>버즈를 써 본 적도 없는데 설명서도 없어서 당황했네요. 그래도 양쪽 다 잘 들리고 편해서 너무 좋네요. 노이즈캔슬링이라는 신세계에 빠졌네요.</t>
        </is>
      </c>
      <c r="F587" t="inlineStr">
        <is>
          <t>디자인: 아주 마음에 들어요,착용감: 아주 좋아요,음질: 아주 만족해요,사용시간: 아주 만족스러워요,</t>
        </is>
      </c>
    </row>
    <row r="588">
      <c r="A588" t="inlineStr">
        <is>
          <t>삼성전자 갤럭시 버즈2 프로, SM-R510N, 보라퍼플</t>
        </is>
      </c>
      <c r="B588" t="inlineStr">
        <is>
          <t>eeenzz</t>
        </is>
      </c>
      <c r="C588" t="n">
        <v>5</v>
      </c>
      <c r="D588" t="inlineStr">
        <is>
          <t>음질이... 와우</t>
        </is>
      </c>
      <c r="E588" t="inlineStr">
        <is>
          <t>버즈 쓰고있긴한데 옛날꺼라 그런지버즈2프로는... 음질이 와 ㅋㅋㅋ딱 듣자마자 너무 ㅋㅋ 차이 났어요 ㅋㅋㅋ클래식, 발라드, pop, 댄스.. 전부 하나씩틀어서 들어봤는데 ㅋ 정말 좋네요 ㅋㅋㅋ후기에 음질 이야기가 있어서 살짝 걱정했고.. 이어캡을 바꾸라고해서 고민했었는데괜찮은것같아요 ㅋㅋ버즈끼고 뭐 ㅋㅋ 달리기 할거 아니니까 ㅋㅋ색상도 만족스럽고 매장에서는 넘 비싸서..고민했었는데 ㅋㅋ 받아본 순간 ㅋㅋ 행복합니다 ㅋㅋ포장도 뭐 이정도면...ㅋ박스 케이스 찌그러진것도없고..전부 만족합니다^^ ㅋ 신나네용</t>
        </is>
      </c>
      <c r="F588" t="inlineStr">
        <is>
          <t>디자인: 아주 마음에 들어요,착용감: 아주 좋아요,음질: 아주 만족해요,사용시간: 아주 만족스러워요,</t>
        </is>
      </c>
    </row>
    <row r="589">
      <c r="A589" t="inlineStr">
        <is>
          <t>삼성전자 갤럭시 버즈2 프로, SM-R510N, 그라파이트</t>
        </is>
      </c>
      <c r="B589" t="inlineStr">
        <is>
          <t>김*수</t>
        </is>
      </c>
      <c r="C589" t="n">
        <v>5</v>
      </c>
      <c r="D589" t="inlineStr">
        <is>
          <t>등록된 헤드라인이 없습니다</t>
        </is>
      </c>
      <c r="E589" t="inlineStr">
        <is>
          <t>갤럭시버즈프로 잘 쓰다가 이번에 버즈2프로 성능이 대폭 향상되었다 하여 구매해 보았습니다.전작에 비해 저음과 액티브노이즈캔슬링 기능이 좋아진 것을 체감했습니다.저렴한 가격에 잘 사서 만족합니다 ^^</t>
        </is>
      </c>
      <c r="F589" t="inlineStr">
        <is>
          <t>디자인: 아주 마음에 들어요,착용감: 아주 좋아요,음질: 아주 만족해요,사용시간: 아주 만족스러워요,</t>
        </is>
      </c>
    </row>
    <row r="590">
      <c r="A590" t="inlineStr">
        <is>
          <t>삼성전자 갤럭시 버즈2 프로, SM-R510N, 화이트</t>
        </is>
      </c>
      <c r="B590" t="inlineStr">
        <is>
          <t>여*협</t>
        </is>
      </c>
      <c r="C590" t="n">
        <v>4</v>
      </c>
      <c r="D590" t="inlineStr">
        <is>
          <t>좋습니다</t>
        </is>
      </c>
      <c r="E590" t="inlineStr">
        <is>
          <t>구입후 조금 망설였는데 음질 충전 성능 모두 좋습니다. 가격이 조금비쌉니다</t>
        </is>
      </c>
      <c r="F590" t="inlineStr">
        <is>
          <t>디자인: 아주 마음에 들어요,착용감: 아주 좋아요,음질: 아주 만족해요,가성비: 적당한 편이에요,사용 시간: 아주길어요,</t>
        </is>
      </c>
    </row>
    <row r="591">
      <c r="A591" t="inlineStr">
        <is>
          <t>삼성전자 갤럭시 버즈2 프로, SM-R510N, 그라파이트</t>
        </is>
      </c>
      <c r="B591" t="inlineStr">
        <is>
          <t>신*우</t>
        </is>
      </c>
      <c r="C591" t="n">
        <v>5</v>
      </c>
      <c r="D591" t="inlineStr">
        <is>
          <t>아주좋습니다만!</t>
        </is>
      </c>
      <c r="E591" t="inlineStr">
        <is>
          <t>버즈1세대 쓰다가 버즈2프로로 넘어왔어요시끄러운 현장에서 일하면서 사용하는데(생산직)버즈1세대는 그냥 꽉막기만한느낌이면(귀마개그자체라서 아무것도 안듣고 귀마개대용으로도 씁니다)버즈2프로는 꽉막았지만 뭔가 뚫려있는느낌에 노이즈캔슬링으로 소리를 차단하는느낌입니다.근데이게 큰소리는 다뚫려서 시끄러워요.(귀를찢는소리. 설비알람같은...) 현장에서는 버즈1세대가 오히려 그냥 아무기능없이 꽉막혀서 무난하게 조용합니다.물론 현장제외인 공간에서는 버즈2프로가 더조용하고 음질좋고 압살이에요!!! ㅡㅡㅡㅡㅡㅡㅡㅡㅡㅡㅡㅡㅡㅡㅡㅡㅡㅡㅡㅡㅡㅡㅡㅡㅡㅡㅡㅡㅡ현재 현장에서는 버즈1쓰고그외는 버즈2프로 사용하고 있습니다</t>
        </is>
      </c>
      <c r="F591" t="inlineStr">
        <is>
          <t>디자인: 아주 마음에 들어요,착용감: 아주 좋아요,음질: 아주 만족해요,사용시간: 아주 만족스러워요,</t>
        </is>
      </c>
    </row>
    <row r="592">
      <c r="A592" t="inlineStr">
        <is>
          <t>삼성전자 갤럭시 버즈2 프로, SM-R510N, 화이트</t>
        </is>
      </c>
      <c r="B592" t="inlineStr">
        <is>
          <t>장*창</t>
        </is>
      </c>
      <c r="C592" t="n">
        <v>5</v>
      </c>
      <c r="D592" t="inlineStr">
        <is>
          <t>쿠팡에서 구입</t>
        </is>
      </c>
      <c r="E592" t="inlineStr">
        <is>
          <t>쿠팡에서 구입했는데  말해 뮈하겠습니다배송날짜의  신속함과 저렴한 물건  그냥 최고입니다.</t>
        </is>
      </c>
      <c r="F592" t="inlineStr">
        <is>
          <t>디자인: 아주 마음에 들어요,착용감: 아주 좋아요,음질: 아주 만족해요,가성비: 성능에 비해 저렴해요,사용 시간: 아주길어요,</t>
        </is>
      </c>
    </row>
    <row r="593">
      <c r="A593" t="inlineStr">
        <is>
          <t>삼성전자 갤럭시 버즈2 프로, SM-R510N, 화이트</t>
        </is>
      </c>
      <c r="B593" t="inlineStr">
        <is>
          <t>오늘도오후</t>
        </is>
      </c>
      <c r="C593" t="n">
        <v>5</v>
      </c>
      <c r="D593" t="inlineStr">
        <is>
          <t>착용감 부분에서 약간 애매한거 빼곤 만족</t>
        </is>
      </c>
      <c r="E593" t="inlineStr">
        <is>
          <t>버즈2 프로를 구매하기 전이 버즈 프로를 사용 중이었는데 착용감은 확실히 버즈2 프로가 낫긴한데 에어팟 프로만큼 착용감이 좋진 않아요 그래도 잘 끼우면 그래도 괜찮은듯?결론: 착용감 부분에서 약간 애매한거 빼곤 만족</t>
        </is>
      </c>
      <c r="F593" t="inlineStr">
        <is>
          <t>디자인: 아주 마음에 들어요,착용감: 그저 그래요,음질: 아주 만족해요,사용시간: 만족스러운 편이에요,</t>
        </is>
      </c>
    </row>
    <row r="594">
      <c r="A594" t="inlineStr">
        <is>
          <t>삼성전자 갤럭시 버즈2 프로, SM-R510N, 화이트</t>
        </is>
      </c>
      <c r="B594" t="inlineStr">
        <is>
          <t>깨블리</t>
        </is>
      </c>
      <c r="C594" t="n">
        <v>5</v>
      </c>
      <c r="D594" t="inlineStr">
        <is>
          <t>등록된 헤드라인이 없습니다</t>
        </is>
      </c>
      <c r="E594" t="inlineStr">
        <is>
          <t>구매한지 시간이 좀되었는데 한번도 고장없이 잘사용하고있어요. 삼성폰에서 사용하려 버즈를 구매해서 잘 사용을 했었구요,최근 아이폰 바꾸면서 아이폰과 같이 사용하는데 전혀 문제없이 잘 사용하고 있습니다~</t>
        </is>
      </c>
      <c r="F594" t="inlineStr">
        <is>
          <t>디자인: 아주 마음에 들어요,착용감: 아주 좋아요,음질: 적당히 만족해요,사용시간: 만족스러운 편이에요,</t>
        </is>
      </c>
    </row>
    <row r="595">
      <c r="A595" t="inlineStr">
        <is>
          <t>삼성전자 갤럭시 버즈2 프로, SM-R510N, 화이트</t>
        </is>
      </c>
      <c r="B595" t="inlineStr">
        <is>
          <t>김*래</t>
        </is>
      </c>
      <c r="C595" t="n">
        <v>4</v>
      </c>
      <c r="D595" t="inlineStr">
        <is>
          <t>등록된 헤드라인이 없습니다</t>
        </is>
      </c>
      <c r="E595" t="inlineStr">
        <is>
          <t>노이즈켄슬링 성능이 버즈2보다 버즈2프로가 더 좋습니다</t>
        </is>
      </c>
      <c r="F595" t="inlineStr">
        <is>
          <t>디자인: 아주 마음에 들어요,착용감: 아주 좋아요,음질: 아주 만족해요,가성비: 성능에 비해 저렴해요,사용 시간: 아주길어요,</t>
        </is>
      </c>
    </row>
    <row r="596">
      <c r="A596" t="inlineStr">
        <is>
          <t>삼성전자 갤럭시 버즈2 프로, SM-R510N, 그라파이트</t>
        </is>
      </c>
      <c r="B596" t="inlineStr">
        <is>
          <t>이*은</t>
        </is>
      </c>
      <c r="C596" t="n">
        <v>5</v>
      </c>
      <c r="D596" t="inlineStr">
        <is>
          <t>버즈프로 굿굿</t>
        </is>
      </c>
      <c r="E596" t="inlineStr">
        <is>
          <t>애플에 빠져살다가플립5 구매한 기념으로 버즈 쓰게 됐어요 처음에는 어떻게 귀에 꽂는건지 모르고 마음대로 꽂았다가 노이즈캔슬링 잘 안되서 뭐이렇노 버즈ㅡㅡ 이랬는데영상보고 제가 잘못 착용했다는걸 깨닫고 ㅋㅋㅋㅋㅋㅋㅋ바로 착용했더니 와 너무 좋네요 음질이며 노이즈캔슬링기능이며 완전 만족합니다 역시 삼성</t>
        </is>
      </c>
      <c r="F596" t="inlineStr">
        <is>
          <t>디자인: 아주 마음에 들어요,착용감: 아주 좋아요,음질: 아주 만족해요,사용시간: 아주 만족스러워요,</t>
        </is>
      </c>
    </row>
    <row r="597">
      <c r="A597" t="inlineStr">
        <is>
          <t>삼성전자 갤럭시 버즈2 프로, SM-R510N, 보라퍼플</t>
        </is>
      </c>
      <c r="B597" t="inlineStr">
        <is>
          <t>김*수</t>
        </is>
      </c>
      <c r="C597" t="n">
        <v>5</v>
      </c>
      <c r="D597" t="inlineStr">
        <is>
          <t>후회없다</t>
        </is>
      </c>
      <c r="E597" t="inlineStr">
        <is>
          <t>전에 쓰던 버즈플러스가 배터리 수명이 다되어가서 급하게 주문했는데 착용감도좋고 음질도 좋고 가격이 합리적인거같아서 부담없이 구매해서 써보니 기능들도 기존버즈들 보다 많이 생긴거같아서 몇년동안은 이어폰걱정은 없을꺼같아요</t>
        </is>
      </c>
      <c r="F597" t="inlineStr">
        <is>
          <t>디자인: 아주 마음에 들어요,착용감: 아주 좋아요,음질: 아주 만족해요,사용시간: 아주 만족스러워요,</t>
        </is>
      </c>
    </row>
    <row r="598">
      <c r="A598" t="inlineStr">
        <is>
          <t>삼성전자 갤럭시 버즈2 프로, SM-R510N, 그라파이트</t>
        </is>
      </c>
      <c r="B598" t="inlineStr">
        <is>
          <t>컴강사</t>
        </is>
      </c>
      <c r="C598" t="n">
        <v>4</v>
      </c>
      <c r="D598" t="inlineStr">
        <is>
          <t>구매다음날 할인을 하네요</t>
        </is>
      </c>
      <c r="E598" t="inlineStr">
        <is>
          <t>구매 다음날 할인을 하네요제품은 더 사용해봐야 할듯합니다</t>
        </is>
      </c>
      <c r="F598" t="inlineStr">
        <is>
          <t>디자인: 마음에 들어요,착용감: 그저 그래요,음질: 적당히 만족해요,사용 시간: 만족스러운 편이에요,</t>
        </is>
      </c>
    </row>
    <row r="599">
      <c r="A599" t="inlineStr">
        <is>
          <t>삼성전자 갤럭시 버즈2 프로, SM-R510N, 화이트</t>
        </is>
      </c>
      <c r="B599" t="inlineStr">
        <is>
          <t>김*옥</t>
        </is>
      </c>
      <c r="C599" t="n">
        <v>5</v>
      </c>
      <c r="D599" t="inlineStr">
        <is>
          <t>등록된 헤드라인이 없습니다</t>
        </is>
      </c>
      <c r="E599" t="inlineStr">
        <is>
          <t>생각만큼 노이즈캔슬링기능이 좋지 못했어요. 약간 먹먹한데 그렇다고 외부소리는 안들리지는않는...?</t>
        </is>
      </c>
      <c r="F599" t="inlineStr">
        <is>
          <t>디자인: 보통이에요,착용감: 아주 좋아요,음질: 보통이에요,가성비: 적당한 편이에요,사용 시간: 아주길어요,</t>
        </is>
      </c>
    </row>
    <row r="600">
      <c r="A600" t="inlineStr">
        <is>
          <t>삼성전자 갤럭시 버즈2 프로, SM-R510N, 그라파이트</t>
        </is>
      </c>
      <c r="B600" t="inlineStr">
        <is>
          <t>빡상</t>
        </is>
      </c>
      <c r="C600" t="n">
        <v>5</v>
      </c>
      <c r="D600" t="inlineStr">
        <is>
          <t>역시 버즈!!!</t>
        </is>
      </c>
      <c r="E600" t="inlineStr">
        <is>
          <t>에어팟프로 쓰던 유저로서 버즈는 처음 사용해보는데역시 겔럭시에는 버즈가 제일 적합하고버즈 성능이 에어팟프로보다 훨씬 좋다고 생각합니다</t>
        </is>
      </c>
      <c r="F600" t="inlineStr">
        <is>
          <t>디자인: 아주 마음에 들어요,착용감: 아주 좋아요,음질: 아주 만족해요,가성비: 적당한 편이에요,사용 시간: 적당해요,</t>
        </is>
      </c>
    </row>
    <row r="601">
      <c r="A601" t="inlineStr">
        <is>
          <t>삼성전자 갤럭시 버즈2 프로, SM-R510N, 화이트</t>
        </is>
      </c>
      <c r="B601" t="inlineStr">
        <is>
          <t>배*호</t>
        </is>
      </c>
      <c r="C601" t="n">
        <v>4</v>
      </c>
      <c r="D601" t="inlineStr">
        <is>
          <t>하루만에 배송이 도착했네요..</t>
        </is>
      </c>
      <c r="E601" t="inlineStr">
        <is>
          <t>상품받고 이것저것 설정하고 착용감,노캔,음질 등..음질: 조금 심심하다??내귀가 막귀다..그럼 듣는순간 와우~~~할겁니다.노캔:솔직히 70~80%정도 걸러주는듯요..           -&gt;혹시나 에어팟 프로 노캔에 평소 불만이 많으신분은 이거 사용                  사용하다 에어팟 프로 노캔 사용하시면 불만이 없어질 겁니다..착용감: 솔직히 에어팟 프로 착용감에 불만이 많았는데 이거 착용하다            에어팟 프로 착용해보니 훨신 편하다는걸 깨달았슴..           버즈는 착용을 했는데도 이거 빠지겠는데??귀에 더 안들어가          나??이런 느낌???전화통화: 노캔으로 영상이나 음악을 듣고 있다가 전화가 오게되면 일               단 노캔이 해지된 상태로 통화를 해야함..그리고 통화가 끝나               면 다시 노캔 상태로 돌아옴.</t>
        </is>
      </c>
      <c r="F601" t="inlineStr">
        <is>
          <t>디자인: 마음에 들어요,착용감: 좋지 않아요,음질: 적당히 만족해요,사용 시간: 만족스러운 편이에요,</t>
        </is>
      </c>
    </row>
    <row r="602">
      <c r="A602" t="inlineStr">
        <is>
          <t>삼성전자 갤럭시 버즈2 프로, SM-R510N, 그라파이트</t>
        </is>
      </c>
      <c r="B602" t="inlineStr">
        <is>
          <t>김*희</t>
        </is>
      </c>
      <c r="C602" t="n">
        <v>5</v>
      </c>
      <c r="D602" t="inlineStr">
        <is>
          <t>등록된 헤드라인이 없습니다</t>
        </is>
      </c>
      <c r="E602" t="inlineStr">
        <is>
          <t>음질이 너무 좋네요~~ 정말로 영상을 보다가 말을하면 스스로 줄어드는게 껐다 켯다 않해도되고역시 삼성입니다... 잘 사용하도록 하겠습니다 번창하세요</t>
        </is>
      </c>
      <c r="F602" t="inlineStr">
        <is>
          <t>디자인: 아주 마음에 들어요,착용감: 아주 좋아요,음질: 아주 만족해요,사용시간: 아주 만족스러워요,</t>
        </is>
      </c>
    </row>
    <row r="603">
      <c r="A603" t="inlineStr">
        <is>
          <t>삼성전자 갤럭시 버즈2 프로, SM-R510N, 화이트</t>
        </is>
      </c>
      <c r="B603" t="inlineStr">
        <is>
          <t>김*욱</t>
        </is>
      </c>
      <c r="C603" t="n">
        <v>3</v>
      </c>
      <c r="D603" t="inlineStr">
        <is>
          <t>귀 겁나아픔</t>
        </is>
      </c>
      <c r="E603" t="inlineStr">
        <is>
          <t>귀 안쪽 뼈부분?이 아프네요 1시간이상 이어서 사용하기 힘듬</t>
        </is>
      </c>
      <c r="F603" t="inlineStr">
        <is>
          <t>디자인: 별로예요,착용감: 생각보다 좋지 않아요,음질: 아주 만족해요,가성비: 적당한 편이에요,사용 시간: 아주길어요,</t>
        </is>
      </c>
    </row>
    <row r="604">
      <c r="A604" t="inlineStr">
        <is>
          <t>삼성전자 갤럭시 버즈2 프로, SM-R510N, 보라퍼플</t>
        </is>
      </c>
      <c r="B604" t="inlineStr">
        <is>
          <t>장*림</t>
        </is>
      </c>
      <c r="C604" t="n">
        <v>5</v>
      </c>
      <c r="D604" t="inlineStr">
        <is>
          <t>아주 이쁘네요</t>
        </is>
      </c>
      <c r="E604" t="inlineStr">
        <is>
          <t>친정엄마가 저렴한 제품만 사용하니고장이 자주나서버즈로 구입했는데너무 이쁘다고 좋아하네요.아주 잘사용하고 있어요통화도 잘받고~ 아주 마음에들어요!!</t>
        </is>
      </c>
      <c r="F604" t="inlineStr">
        <is>
          <t>디자인: 아주 마음에 들어요,착용감: 아주 좋아요,음질: 아주 만족해요,사용 시간: 적당해요,</t>
        </is>
      </c>
    </row>
    <row r="605">
      <c r="A605" t="inlineStr">
        <is>
          <t>삼성전자 갤럭시 버즈2 프로, SM-R510N, 그라파이트</t>
        </is>
      </c>
      <c r="B605" t="inlineStr">
        <is>
          <t>김*현</t>
        </is>
      </c>
      <c r="C605" t="n">
        <v>5</v>
      </c>
      <c r="D605" t="inlineStr">
        <is>
          <t>선물로도 너무 좋은 제품!</t>
        </is>
      </c>
      <c r="E605" t="inlineStr">
        <is>
          <t>요즘은 어르신들도 무선 이어폰을 사용하시죠~어머님, 아버님께 선물했어요.은퇴하시고 집에서 적적하신 시간에 핸드폰으로 영상도 많이 찾아보시고강의도 들으시고 노래도 들으시더라구요~특히 밖에서 산책 하실 때도 핸드폰을 사용하시구요.선이 달린 이어폰도 좋지만 간편하게 무선 이어폰 사용하시라고 사드렸더니 너무 만족하시네요 ^^많이 비교해보고 고른 제품인 만큼 만족도가 높아요~착용감이 좋다고 하시고,소음제거, 대화 감지 기능을 많이 신기해 하시더라구요^^처음 연결은 도와드렸지만이제는 어렵지 않게 도움 없이도 사용하십니다.어른들도 새로운 기계, 새로운 음식에 잘 적응하시니 보기 좋아요~~</t>
        </is>
      </c>
      <c r="F605" t="inlineStr">
        <is>
          <t>디자인: 아주 마음에 들어요,착용감: 아주 좋아요,음질: 아주 만족해요,사용시간: 아주 만족스러워요,</t>
        </is>
      </c>
    </row>
    <row r="606">
      <c r="A606" t="inlineStr">
        <is>
          <t>삼성전자 갤럭시 버즈2 프로, SM-R510N, 화이트</t>
        </is>
      </c>
      <c r="B606" t="inlineStr">
        <is>
          <t>강*혁</t>
        </is>
      </c>
      <c r="C606" t="n">
        <v>5</v>
      </c>
      <c r="D606" t="inlineStr">
        <is>
          <t>아주 좋아요</t>
        </is>
      </c>
      <c r="E606" t="inlineStr">
        <is>
          <t>장시간 끼고 있어도 귀 불편함을 못 느꼈어요개인마다 귀 편안함이 다르긴 하지만제 귀에는 딱 맞는거 같긴 하네요음질은 말할것도 없고 일단 방수가 되니까 좋네요버즈플러스,원모어꺼도 쓰고 있지만 프로2가 제 귀에는 딱 맞는거 같습니다.혹시나 위에 제품을 다 써보시고 귀에 안맞는분들 계시면구매추천 합니다.버즈2프로 대만족입니다.</t>
        </is>
      </c>
      <c r="F606" t="inlineStr">
        <is>
          <t>디자인: 아주 마음에 들어요,착용감: 아주 좋아요,음질: 아주 만족해요,사용시간: 만족스러운 편이에요,</t>
        </is>
      </c>
    </row>
    <row r="607">
      <c r="A607" t="inlineStr">
        <is>
          <t>삼성전자 갤럭시 버즈2 프로, SM-R510N, 보라퍼플</t>
        </is>
      </c>
      <c r="B607" t="inlineStr">
        <is>
          <t>BMom2</t>
        </is>
      </c>
      <c r="C607" t="n">
        <v>5</v>
      </c>
      <c r="D607" t="inlineStr">
        <is>
          <t>만족해요</t>
        </is>
      </c>
      <c r="E607" t="inlineStr">
        <is>
          <t>저렴한 이어폰 쓰다가 버즈 쓰니까 확실히 편하고 좋네요!근데 뛰면 자꾸 빠지려고 해서 러닝할때는 못쓸것같아요.이어캡 스몰은 너무 작구요.그것말고는 색깔도 실물이 훨씬 예뻐요.</t>
        </is>
      </c>
      <c r="F607" t="inlineStr">
        <is>
          <t>디자인: 아주 마음에 들어요,착용감: 그저 그래요,음질: 아주 만족해요,사용시간: 아주 만족스러워요,</t>
        </is>
      </c>
    </row>
    <row r="608">
      <c r="A608" t="inlineStr">
        <is>
          <t>삼성전자 갤럭시 버즈2 프로, SM-R510N, 화이트</t>
        </is>
      </c>
      <c r="B608" t="inlineStr">
        <is>
          <t>챙챙함</t>
        </is>
      </c>
      <c r="C608" t="n">
        <v>5</v>
      </c>
      <c r="D608" t="inlineStr">
        <is>
          <t>음질 좋아요</t>
        </is>
      </c>
      <c r="E608" t="inlineStr">
        <is>
          <t>노이즈캔슬링도 좋고 음질도 진짜 굿완전 만족입니다</t>
        </is>
      </c>
      <c r="F608" t="inlineStr">
        <is>
          <t>디자인: 아주 마음에 들어요,착용감: 아주 좋아요,음질: 아주 만족해요,가성비: 적당한 편이에요,사용 시간: 아주길어요,</t>
        </is>
      </c>
    </row>
    <row r="609">
      <c r="A609" t="inlineStr">
        <is>
          <t>삼성전자 갤럭시 버즈2 프로, SM-R510N, 그라파이트</t>
        </is>
      </c>
      <c r="B609" t="inlineStr">
        <is>
          <t>박*혁</t>
        </is>
      </c>
      <c r="C609" t="n">
        <v>5</v>
      </c>
      <c r="D609" t="inlineStr">
        <is>
          <t>디자인부터 착용삼까지 모두 만족입니당</t>
        </is>
      </c>
      <c r="E609" t="inlineStr">
        <is>
          <t>급하게 필요해서 주문했는데...담날 바로 배송되었네요~~고급진 블랙 컬러에  착용감도 좋구요~ 잡음없이 음향두 좋네요c타입 충전선도 함께 동봉되어있어요~</t>
        </is>
      </c>
      <c r="F609" t="inlineStr">
        <is>
          <t>디자인: 아주 마음에 들어요,착용감: 아주 좋아요,음질: 아주 만족해요,사용시간: 아주 만족스러워요,</t>
        </is>
      </c>
    </row>
    <row r="610">
      <c r="A610" t="inlineStr">
        <is>
          <t>삼성전자 갤럭시 버즈2 프로, SM-R510N, 그라파이트</t>
        </is>
      </c>
      <c r="B610" t="inlineStr">
        <is>
          <t>백*현</t>
        </is>
      </c>
      <c r="C610" t="n">
        <v>5</v>
      </c>
      <c r="D610" t="inlineStr">
        <is>
          <t>할인할떄 사니 매우 만족마족하다</t>
        </is>
      </c>
      <c r="E610" t="inlineStr">
        <is>
          <t>매우 빠르게 와서 좋았고버즈 프로쓰다가이번 할인때 구입한건데 소리도 좋고 작용감도 좋아서 만족합니다.</t>
        </is>
      </c>
      <c r="F610" t="inlineStr">
        <is>
          <t>디자인: 아주 마음에 들어요,착용감: 아주 좋아요,음질: 아주 만족해요,가성비: 적당한 편이에요,사용 시간: 적당해요,</t>
        </is>
      </c>
    </row>
    <row r="611">
      <c r="A611" t="inlineStr">
        <is>
          <t>삼성전자 갤럭시 버즈2 프로, SM-R510N, 화이트</t>
        </is>
      </c>
      <c r="B611" t="inlineStr">
        <is>
          <t>백*지</t>
        </is>
      </c>
      <c r="C611" t="n">
        <v>5</v>
      </c>
      <c r="D611" t="inlineStr">
        <is>
          <t>다 좋아요</t>
        </is>
      </c>
      <c r="E611" t="inlineStr">
        <is>
          <t>딱 생각하는 그 노이즈캔슬링과 음질인데 선물포장은 하지마세요 구려요</t>
        </is>
      </c>
      <c r="F611" t="inlineStr">
        <is>
          <t>디자인: 아주 마음에 들어요,착용감: 아주 좋아요,음질: 아주 만족해요,가성비: 적당한 편이에요,사용 시간: 적당해요,</t>
        </is>
      </c>
    </row>
    <row r="612">
      <c r="A612" t="inlineStr">
        <is>
          <t>삼성전자 갤럭시 버즈2 프로, SM-R510N, 그라파이트</t>
        </is>
      </c>
      <c r="B612" t="inlineStr">
        <is>
          <t>밀콩잉</t>
        </is>
      </c>
      <c r="C612" t="n">
        <v>5</v>
      </c>
      <c r="D612" t="inlineStr">
        <is>
          <t>이름값을 하는 제품!</t>
        </is>
      </c>
      <c r="E612" t="inlineStr">
        <is>
          <t>중국산 저가 제품을 구입했는데 통화품질이 너무 조악하여 결국 버즈2 pro를 구입하였습니다.제품 상세설명이야 출시한지 어느정도 지난 제품이니 다들 아실테고, 통화품질면에서 아주 만족합니다. 상대방도 이제 깔끔하게 들린다고 하네요 ㅎㅎ</t>
        </is>
      </c>
      <c r="F612" t="inlineStr">
        <is>
          <t>디자인: 아주 마음에 들어요,착용감: 아주 좋아요,음질: 아주 만족해요,사용시간: 아주 만족스러워요,</t>
        </is>
      </c>
    </row>
    <row r="613">
      <c r="A613" t="inlineStr">
        <is>
          <t>삼성전자 갤럭시 버즈2 프로, SM-R510N, 보라퍼플</t>
        </is>
      </c>
      <c r="B613" t="inlineStr">
        <is>
          <t>단맛킬러</t>
        </is>
      </c>
      <c r="C613" t="n">
        <v>5</v>
      </c>
      <c r="D613" t="inlineStr">
        <is>
          <t>가격이 떡락했길래 샀어요!!</t>
        </is>
      </c>
      <c r="E613" t="inlineStr">
        <is>
          <t>와우쿠폰 적용하니 15만원대 나오네요ㅎㅎ 귀에 딱 맞고 좋아요!! (이어팁 3가지 사이즈 같이 동봉되어있어요!!&gt;_&lt;)+추가내용 작성날짜 2023.09.24→외이도염 생겼어요.. 찾아보니 외이도염 증상이 맞는것같아요. 하유... 내돈 내산 리뷰글이라 솔직하게 적는거지만 왼쪽에 뾰루지처럼 튀어나왔네요...하하...;; 오른쪽은 멀쩡한데ㅜㅜ외이도염 안걸리신분들은 부럽.. 에효..원인은 모르겠지만.. 알콜솜으로 버즈나 소독하러 갈게요..ㅋㅋ+작성날짜 2023.12.27왜 내가 샀던 금액보다 만원 떨어졌냐... 여러분.... 역시 존버가 답입니다... 하 씨...ㅋㅋ</t>
        </is>
      </c>
      <c r="F613" t="inlineStr">
        <is>
          <t>디자인: 아주 마음에 들어요,착용감: 아주 좋아요,음질: 아주 만족해요,사용시간: 아주 만족스러워요,</t>
        </is>
      </c>
    </row>
    <row r="614">
      <c r="A614" t="inlineStr">
        <is>
          <t>삼성전자 갤럭시 버즈2 프로, SM-R510N, 화이트</t>
        </is>
      </c>
      <c r="B614" t="inlineStr">
        <is>
          <t>정*수</t>
        </is>
      </c>
      <c r="C614" t="n">
        <v>4</v>
      </c>
      <c r="D614" t="inlineStr">
        <is>
          <t>디자인:상  착용감:중  음질:중상~상  노캔:중~중상</t>
        </is>
      </c>
      <c r="E614" t="inlineStr">
        <is>
          <t>디자인: 케이스랑 이어버드가 다 무광제질이라서 흠집걱정이 없음.촉감은 진짜 부드럽고 좋음 이어버드도 호불호 없을만한 모양이고무광이라 더 예쁨. 그리고 케이스랑 색깔이 같아서 더 마음에 듬착용감: 귀에 꽉찬 느낌.그런데 이어폰이 좀 뚱뚱해서 그런지 좀만 말해도 이어폰이 좀 헐거워짐 심하진 않음. 가만히 음감할거면 괜찮음음질: 저음,해상력,공간감,웅장감 다 좋지만 고음에서 찌르는 느낌이 있음. 특히 ㅅ발음할때 잘 느껴짐. 이거 빼고는 진짜 다 좋음노캔:바람소리는 거의 다 걸러내줌.하지만 버스에서 엔진소리나 안내방송은 좀 들어옴. 근데 이거는 노래들으면 커버 가능할 정도임노캔은 좀 아쉬움</t>
        </is>
      </c>
      <c r="F614" t="inlineStr">
        <is>
          <t>디자인: 마음에 들어요,착용감: 그저 그래요,음질: 아주 만족해요,사용 시간: 만족스러운 편이에요,</t>
        </is>
      </c>
    </row>
    <row r="615">
      <c r="A615" t="inlineStr">
        <is>
          <t>삼성전자 갤럭시 버즈2 프로, SM-R510N, 화이트</t>
        </is>
      </c>
      <c r="B615" t="inlineStr">
        <is>
          <t>권*의</t>
        </is>
      </c>
      <c r="C615" t="n">
        <v>5</v>
      </c>
      <c r="D615" t="inlineStr">
        <is>
          <t>360 오디오 정말 음질최고입니다^^</t>
        </is>
      </c>
      <c r="E615" t="inlineStr">
        <is>
          <t>1.배송_ 배송 빠르구요,제대로 밀봉 되서 왔습니다.2.음질_ 갤럭시버즈초창기 모델쓰다가 프로2쓰니까 확실히 음질이 틀리네요. 강력추천합니다.3.착용감_ 갤럭시버즈 초창기 모델은 30분만 끼고 있으면 귀에서 벗어나는데 프로2는 귀에 딱 맞고 이탈되지않습니다.4.색상_ 사진에 보시는것 처럼 흰색이 제일 이쁘네요. 제일 무난합니다.5.사이즈_ 사이즈도 적당해서 어디든 들고다니기 매우 편합니다.</t>
        </is>
      </c>
      <c r="F615" t="inlineStr">
        <is>
          <t>디자인: 아주 마음에 들어요,착용감: 아주 좋아요,음질: 아주 만족해요,사용시간: 아주 만족스러워요,</t>
        </is>
      </c>
    </row>
    <row r="616">
      <c r="A616" t="inlineStr">
        <is>
          <t>삼성전자 갤럭시 버즈2 프로, SM-R510N, 그라파이트</t>
        </is>
      </c>
      <c r="B616" t="inlineStr">
        <is>
          <t>박*서</t>
        </is>
      </c>
      <c r="C616" t="n">
        <v>5</v>
      </c>
      <c r="D616" t="inlineStr">
        <is>
          <t>역시 대기업</t>
        </is>
      </c>
      <c r="E616" t="inlineStr">
        <is>
          <t>평소에 보스제품을 많이 쓰는데요 보스제품이 약간 이런 느낌입니다. -"우리 호환성 같은거 신경안쓰지? 왜이래 ㅋㅋ 우린 음질만 좋으면 되지 , 뭐 전원이 늦게 켜져?, 가끔 에러나? 기기조작성이 불편해?, 이어폰이 커서 프랑켄슈타인 처럼 보인다고? 그거다 우리가 노이즈켄슬링 넣다가 그런거 아냐!! 그냥 저음만 처들어!!!!과장하자면 이런느낌인데 사실 일하면서 편하게 쓸라고 버즈 프로 구매했는데 물론 음질이나 노캔은 보스가 조금 더 좋지만 그걸 뛰어넘는 편리함이 진짜 좋습니다.크기에 비해 음질도 이만하면 너무좋고 삼성제품들과 호환성은 미쳤고( 좋은의미의 미침) 암튼 사용하기 너무 편합니다.역시 대기업 이어폰도 만들면 잘 만드네요</t>
        </is>
      </c>
      <c r="F616" t="inlineStr">
        <is>
          <t>디자인: 아주 마음에 들어요,착용감: 아주 좋아요,음질: 아주 만족해요,사용시간: 아주 만족스러워요,</t>
        </is>
      </c>
    </row>
    <row r="617">
      <c r="A617" t="inlineStr">
        <is>
          <t>삼성전자 갤럭시 버즈2 프로, SM-R510N, 보라퍼플</t>
        </is>
      </c>
      <c r="B617" t="inlineStr">
        <is>
          <t>박*식</t>
        </is>
      </c>
      <c r="C617" t="n">
        <v>5</v>
      </c>
      <c r="D617" t="inlineStr">
        <is>
          <t>버즈2 사용중 분실해서 버즈2 프로구입했네요</t>
        </is>
      </c>
      <c r="E617" t="inlineStr">
        <is>
          <t>버즈2하고 버즈2 프로 차이는 음질차이에 주변에 대화하면 듣고있는음악볼륨을 작게해주네요</t>
        </is>
      </c>
      <c r="F617" t="inlineStr">
        <is>
          <t>디자인: 아주 마음에 들어요,착용감: 아주 좋아요,음질: 아주 만족해요,사용시간: 아주 만족스러워요,</t>
        </is>
      </c>
    </row>
    <row r="618">
      <c r="A618" t="inlineStr">
        <is>
          <t>삼성전자 갤럭시 버즈2 프로, SM-R510N, 화이트</t>
        </is>
      </c>
      <c r="B618" t="inlineStr">
        <is>
          <t>살림짱님</t>
        </is>
      </c>
      <c r="C618" t="n">
        <v>5</v>
      </c>
      <c r="D618" t="inlineStr">
        <is>
          <t>중3 아들래미 너무 좋아하네요^^</t>
        </is>
      </c>
      <c r="E618" t="inlineStr">
        <is>
          <t>이번에 세뱃돈 받은걸로 드뎌 장만했어요~노랠 불렀는데 너무 좋아하네요.제가 불러도 잘 안들려서 제가 방에 찾아가야하지만그거 빼고 다 만족입니다 ^^</t>
        </is>
      </c>
      <c r="F618" t="inlineStr">
        <is>
          <t>디자인: 아주 마음에 들어요,착용감: 아주 좋아요,음질: 아주 만족해요,사용 시간: 아주 만족스러워요,</t>
        </is>
      </c>
    </row>
    <row r="619">
      <c r="A619" t="inlineStr">
        <is>
          <t>삼성전자 갤럭시 버즈2 프로, SM-R510N, 화이트</t>
        </is>
      </c>
      <c r="B619" t="inlineStr">
        <is>
          <t>최*훈</t>
        </is>
      </c>
      <c r="C619" t="n">
        <v>5</v>
      </c>
      <c r="D619" t="inlineStr">
        <is>
          <t>가성비 굿</t>
        </is>
      </c>
      <c r="E619" t="inlineStr">
        <is>
          <t>이번에 가격이 많이 떨어져서 하나 장만했어요~ 넘만족중ㅎㅎ</t>
        </is>
      </c>
      <c r="F619" t="inlineStr">
        <is>
          <t>디자인: 아주 마음에 들어요,착용감: 아주 좋아요,음질: 아주 만족해요,가성비: 성능에 비해 저렴해요,사용 시간: 적당해요,</t>
        </is>
      </c>
    </row>
    <row r="620">
      <c r="A620" t="inlineStr">
        <is>
          <t>삼성전자 갤럭시 버즈2 프로, SM-R510N, 보라퍼플</t>
        </is>
      </c>
      <c r="B620" t="inlineStr">
        <is>
          <t>이*현</t>
        </is>
      </c>
      <c r="C620" t="n">
        <v>5</v>
      </c>
      <c r="D620" t="inlineStr">
        <is>
          <t>생일선물로 딱 좋음</t>
        </is>
      </c>
      <c r="E620" t="inlineStr">
        <is>
          <t>엄마 생신선물로 드렸는데 엄청 좋아하네요 싸게 잘 샀어요</t>
        </is>
      </c>
      <c r="F620" t="inlineStr">
        <is>
          <t>디자인: 아주 마음에 들어요,착용감: 아주 좋아요,음질: 아주 만족해요,가성비: 적당한 편이에요,사용 시간: 적당해요,</t>
        </is>
      </c>
    </row>
    <row r="621">
      <c r="A621" t="inlineStr">
        <is>
          <t>삼성전자 갤럭시 버즈2 프로, SM-R510N, 그라파이트</t>
        </is>
      </c>
      <c r="B621" t="inlineStr">
        <is>
          <t>이PD</t>
        </is>
      </c>
      <c r="C621" t="n">
        <v>5</v>
      </c>
      <c r="D621" t="inlineStr">
        <is>
          <t>등록된 헤드라인이 없습니다</t>
        </is>
      </c>
      <c r="E621" t="inlineStr">
        <is>
          <t>최저가임홈쇼핑에 예약 판매가 쿠폰쓰고 할인해서더 쪼매 저렴햇지만가격차가 크지 않아서바로 받을수 잇는 쿠팡 픽확실히 버즈1에 비해 사운드가 무척 풍성함. 집중하고 들으면 음악에 사용된 악기 하나하나의 소리가 그대로 다 들림. 무엇보다 사운드를 중시하는 나에겐 최고의 이어폰~!착용감은 아직 잘 모르겠음. 귀에 딱 맞는 게 어색함.. 귀가 작아서 그런가?... 좀 컸으면 좋았을 걸...암튼 별 5개 만점에 4.5개. 사운드는 100점 만점에 1,000점^^b 뺀 0.5는 착용감. 아마 적응하면 나아질 듯. 망가지거나 낡아지지 않는 이상 바꾸지 않고 계속 쓸 거임~ 삼성 최고~!</t>
        </is>
      </c>
      <c r="F621" t="inlineStr">
        <is>
          <t>디자인: 아주 마음에 들어요,착용감: 아주 좋아요,음질: 아주 만족해요,사용시간: 아주 만족스러워요,</t>
        </is>
      </c>
    </row>
    <row r="622">
      <c r="A622" t="inlineStr">
        <is>
          <t>삼성전자 갤럭시 버즈2 프로, SM-R510N, 화이트</t>
        </is>
      </c>
      <c r="B622" t="inlineStr">
        <is>
          <t>이*자</t>
        </is>
      </c>
      <c r="C622" t="n">
        <v>4</v>
      </c>
      <c r="D622" t="inlineStr">
        <is>
          <t>더써봐야 알꺼같은....</t>
        </is>
      </c>
      <c r="E622" t="inlineStr">
        <is>
          <t>받자마자 잠깐 들어본거라 잘은 모르겠지만...괜찮은거 같아요</t>
        </is>
      </c>
      <c r="F622" t="inlineStr">
        <is>
          <t>디자인: 아주 마음에 들어요,착용감: 아주 좋아요,음질: 보통이에요,가성비: 성능에 비해 비싸요,사용 시간: 적당해요,</t>
        </is>
      </c>
    </row>
    <row r="623">
      <c r="A623" t="inlineStr">
        <is>
          <t>삼성전자 갤럭시 버즈2 프로, SM-R510N, 화이트</t>
        </is>
      </c>
      <c r="B623" t="inlineStr">
        <is>
          <t>이*영</t>
        </is>
      </c>
      <c r="C623" t="n">
        <v>5</v>
      </c>
      <c r="D623" t="inlineStr">
        <is>
          <t>등록된 헤드라인이 없습니다</t>
        </is>
      </c>
      <c r="E623" t="inlineStr">
        <is>
          <t>배송 하루만에 왔고, 가격이 저렴해서 걱정했는데 잘 산거 같아요.</t>
        </is>
      </c>
      <c r="F623" t="inlineStr">
        <is>
          <t>디자인: 아주 마음에 들어요,착용감: 아주 좋아요,음질: 아주 만족해요,가성비: 적당한 편이에요,사용 시간: 적당해요,</t>
        </is>
      </c>
    </row>
    <row r="624">
      <c r="A624" t="inlineStr">
        <is>
          <t>삼성전자 갤럭시 버즈2 프로, SM-R510N, 그라파이트</t>
        </is>
      </c>
      <c r="B624" t="inlineStr">
        <is>
          <t>김*태</t>
        </is>
      </c>
      <c r="C624" t="n">
        <v>5</v>
      </c>
      <c r="D624" t="inlineStr">
        <is>
          <t>아주 만족해요</t>
        </is>
      </c>
      <c r="E624" t="inlineStr">
        <is>
          <t>음질도 좋고 통화 할 때 상대방 목소리도 잘들려서 편합니다 ~</t>
        </is>
      </c>
      <c r="F624" t="inlineStr">
        <is>
          <t>디자인: 아주 마음에 들어요,착용감: 아주 좋아요,음질: 아주 만족해요,가성비: 적당한 편이에요,사용 시간: 아주길어요,</t>
        </is>
      </c>
    </row>
    <row r="625">
      <c r="A625" t="inlineStr">
        <is>
          <t>삼성전자 갤럭시 버즈2 프로, SM-R510N, 보라퍼플</t>
        </is>
      </c>
      <c r="B625" t="inlineStr">
        <is>
          <t>정*원</t>
        </is>
      </c>
      <c r="C625" t="n">
        <v>5</v>
      </c>
      <c r="D625" t="inlineStr">
        <is>
          <t>이제품 강추드려요</t>
        </is>
      </c>
      <c r="E625" t="inlineStr">
        <is>
          <t>부모님께서 최근에 잃어버리셔서 좋은거 사드렸는데 색감도 퍼플이고 디자인도 이뻐서 맘에 들어하셨어요.게다가 여성의 취저 퍼플이라 케이스는투명케이스가 젤 이쁘더라구요 음질도 좋고 착용감도 좋다고 하셨어요..!갤럭시 쓰신다면 이제품 강추해요</t>
        </is>
      </c>
      <c r="F625" t="inlineStr">
        <is>
          <t>디자인: 아주 마음에 들어요,착용감: 아주 좋아요,음질: 적당히 만족해요,사용시간: 만족스러운 편이에요,</t>
        </is>
      </c>
    </row>
    <row r="626">
      <c r="A626" t="inlineStr">
        <is>
          <t>삼성전자 갤럭시 버즈2 프로, SM-R510N, 보라퍼플</t>
        </is>
      </c>
      <c r="B626" t="inlineStr">
        <is>
          <t>최*록</t>
        </is>
      </c>
      <c r="C626" t="n">
        <v>5</v>
      </c>
      <c r="D626" t="inlineStr">
        <is>
          <t>유일 무이한 색상과 디자인</t>
        </is>
      </c>
      <c r="E626" t="inlineStr">
        <is>
          <t>색깔이 너무 완벽 독보적임  기능또한 주변소음차단</t>
        </is>
      </c>
      <c r="F626" t="inlineStr">
        <is>
          <t>디자인: 아주 마음에 들어요,</t>
        </is>
      </c>
    </row>
    <row r="627">
      <c r="A627" t="inlineStr">
        <is>
          <t>삼성전자 갤럭시 버즈2 프로, SM-R510N, 그라파이트</t>
        </is>
      </c>
      <c r="B627" t="inlineStr">
        <is>
          <t>김*진</t>
        </is>
      </c>
      <c r="C627" t="n">
        <v>5</v>
      </c>
      <c r="D627" t="inlineStr">
        <is>
          <t>등록된 헤드라인이 없습니다</t>
        </is>
      </c>
      <c r="E627" t="inlineStr">
        <is>
          <t>소리와 음악에 대한 다양한 프리셋, 노이즈캔슬링 맘에 들어요. 약간 비싼 것만 빼고요.</t>
        </is>
      </c>
      <c r="F627" t="inlineStr">
        <is>
          <t>디자인: 아주 마음에 들어요,착용감: 아주 좋아요,음질: 아주 만족해요,가성비: 성능에 비해 비싸요,사용 시간: 적당해요,</t>
        </is>
      </c>
    </row>
    <row r="628">
      <c r="A628" t="inlineStr">
        <is>
          <t>삼성전자 갤럭시 버즈2 프로, SM-R510N, 그라파이트</t>
        </is>
      </c>
      <c r="B628" t="inlineStr">
        <is>
          <t>김*언</t>
        </is>
      </c>
      <c r="C628" t="n">
        <v>5</v>
      </c>
      <c r="D628" t="inlineStr">
        <is>
          <t>등록된 헤드라인이 없습니다</t>
        </is>
      </c>
      <c r="E628" t="inlineStr">
        <is>
          <t>배송은 5일정도로 좀 늦은것 같은데 내가 생각한것보다 너무 좋아서 기분이 좋네요착용감도 너무 편했고 음질도 확실히 좋아졌고 그냥 다 완벽한거 같아영 ㅎㅎ</t>
        </is>
      </c>
      <c r="F628" t="inlineStr">
        <is>
          <t>디자인: 아주 마음에 들어요,착용감: 아주 좋아요,음질: 아주 만족해요,사용시간: 아주 만족스러워요,</t>
        </is>
      </c>
    </row>
    <row r="629">
      <c r="A629" t="inlineStr">
        <is>
          <t>삼성전자 갤럭시 버즈2 프로, SM-R510N, 그라파이트</t>
        </is>
      </c>
      <c r="B629" t="inlineStr">
        <is>
          <t>김*준</t>
        </is>
      </c>
      <c r="C629" t="n">
        <v>4</v>
      </c>
      <c r="D629" t="inlineStr">
        <is>
          <t>애매한 착용감과 간헐적 음악 끊김 외에 좋아요.</t>
        </is>
      </c>
      <c r="E629" t="inlineStr">
        <is>
          <t>폰 바꾸고 쓸만한 이어폰 찾다가 갤럭시는 버즈2프로면 된다는 얘기가 많아서 구매했습니다.  제 오른쪽 귀가 모양이 이상해서 그런가 완벽하게 결합이 되지 않는 느낌이에요. 그래서 이어폰 착용상태 체크하면 그래도 적합하다고 나와서 불안하긴 하지만 끼고 있습니다.  그리고 가끔 음악이 끊기는데 사람도 없는데 왜 그런지 모르겟어요ㅜㅜㅜ 저거 빼고는 잘 사용하고 있습니다!</t>
        </is>
      </c>
      <c r="F629" t="inlineStr">
        <is>
          <t>디자인: 마음에 들어요,착용감: 아주 좋아요,음질: 적당히 만족해요,사용 시간: 만족스러운 편이에요,</t>
        </is>
      </c>
    </row>
    <row r="630">
      <c r="A630" t="inlineStr">
        <is>
          <t>삼성전자 갤럭시 버즈2 프로, SM-R510N, 화이트</t>
        </is>
      </c>
      <c r="B630" t="inlineStr">
        <is>
          <t>김*정</t>
        </is>
      </c>
      <c r="C630" t="n">
        <v>5</v>
      </c>
      <c r="D630" t="inlineStr">
        <is>
          <t>등록된 헤드라인이 없습니다</t>
        </is>
      </c>
      <c r="E630" t="inlineStr">
        <is>
          <t>중학생 아이가 원해서 주문했어요. 너무 맘에 들어하고 음질도 좋아요</t>
        </is>
      </c>
      <c r="F630" t="inlineStr">
        <is>
          <t>디자인: 아주 마음에 들어요,착용감: 아주 좋아요,음질: 아주 만족해요,가성비: 적당한 편이에요,사용 시간: 적당해요,</t>
        </is>
      </c>
    </row>
    <row r="631">
      <c r="A631" t="inlineStr">
        <is>
          <t>삼성전자 갤럭시 버즈2 프로, SM-R510N, 그라파이트</t>
        </is>
      </c>
      <c r="B631" t="inlineStr">
        <is>
          <t>혀누이</t>
        </is>
      </c>
      <c r="C631" t="n">
        <v>4</v>
      </c>
      <c r="D631" t="inlineStr">
        <is>
          <t>그냥저냥 쓸만한 정도</t>
        </is>
      </c>
      <c r="E631" t="inlineStr">
        <is>
          <t>디자인,연결 편의성, 간편한 제어, 자사 휴대폰과 호환성은 높게 평가할만함.근데 그게 다임. 이퀄도 그저 그렇고 고음 깨지는 건 똑같음결국 저음 특화로 밀어야되는데 구현도가 영 아님노캔? 고음역대 다 들림. 노래가 반 이상은 가려주긴함 문제는 고음역 음질이 듣기싫을정도결국 본질은 28만원 주고 노래듣기엔 아깝지만20만원에 산것도 지금 생각하면 아깝네.에어팟 3랑 비교했을때 너무하다 싶을정도였는데 프로는...뭐 가격차이도 있고 말은 그렇게했어도 버즈도 중급기 이상은 함에어팟도 소니에 밀리는 것도 사실이고결론은 20만원이니깐 살 사람은 이때 사라.단, 너무 기대는 하지말자.</t>
        </is>
      </c>
      <c r="F631" t="inlineStr">
        <is>
          <t>디자인: 아주 마음에 들어요,착용감: 그저 그래요,음질: 적당히 만족해요,사용 시간: 만족스러운 편이에요,</t>
        </is>
      </c>
    </row>
    <row r="632">
      <c r="A632" t="inlineStr">
        <is>
          <t>삼성전자 갤럭시 버즈2 프로, SM-R510N, 보라퍼플</t>
        </is>
      </c>
      <c r="B632" t="inlineStr">
        <is>
          <t>김*태</t>
        </is>
      </c>
      <c r="C632" t="n">
        <v>3</v>
      </c>
      <c r="D632" t="inlineStr">
        <is>
          <t>등록된 헤드라인이 없습니다</t>
        </is>
      </c>
      <c r="E632" t="inlineStr">
        <is>
          <t>받자마자 반포한강공원에서 들었는데 사람이 많아서 그런지몰라도 블루투스가 끊기는건지 플로 앱에서 음악이 끊기는건지 엄청나게 끊겼습니다. 이 증상으로 이틀 뒤 A/S 센터 가는길 사람 없는곳에서도 자주 끊기더라구요. 반포한강공원 만큼은 아니었지만요. 마곡 A/S센터 가니까 블투이어폰이 원래 그렇다는 식으로 말하면서 새걸로 바꿔줬는데, 새로 바꿔온것도 종종 끊기네요. 사람 없는곳에서... 디자인, 착용감, 음질, 배터리 다 만족하는데 이렇게 끊겨대서 못 듣습니다. ㅋㅋㅋㅋㅋㅋㅋㅋㅋㅋㅋㅋㅋ</t>
        </is>
      </c>
      <c r="F632" t="inlineStr">
        <is>
          <t>디자인: 아주 마음에 들어요,착용감: 아주 좋아요,음질: 아주 만족해요,사용 시간: 아주 만족스러워요,</t>
        </is>
      </c>
    </row>
    <row r="633">
      <c r="A633" t="inlineStr">
        <is>
          <t>삼성전자 갤럭시 버즈2 프로, SM-R510N, 보라퍼플</t>
        </is>
      </c>
      <c r="B633" t="inlineStr">
        <is>
          <t>유*현</t>
        </is>
      </c>
      <c r="C633" t="n">
        <v>5</v>
      </c>
      <c r="D633" t="inlineStr">
        <is>
          <t>등록된 헤드라인이 없습니다</t>
        </is>
      </c>
      <c r="E633" t="inlineStr">
        <is>
          <t>선물용으로 샀습니다. 저렴한 가격에 최고의 무선 이어폰 샀습니다. ^^ 감사합니다</t>
        </is>
      </c>
      <c r="F633" t="inlineStr">
        <is>
          <t>디자인: 아주 마음에 들어요,착용감: 아주 좋아요,음질: 아주 만족해요,가성비: 성능에 비해 저렴해요,사용 시간: 아주길어요,</t>
        </is>
      </c>
    </row>
    <row r="634">
      <c r="A634" t="inlineStr">
        <is>
          <t>삼성전자 갤럭시 버즈2 프로, SM-R510N, 그라파이트</t>
        </is>
      </c>
      <c r="B634" t="inlineStr">
        <is>
          <t>주*희</t>
        </is>
      </c>
      <c r="C634" t="n">
        <v>2</v>
      </c>
      <c r="D634" t="inlineStr">
        <is>
          <t>등록된 헤드라인이 없습니다</t>
        </is>
      </c>
      <c r="E634" t="inlineStr">
        <is>
          <t>갤럭시폰 유저입니다.&lt;만족스러웠던 점&gt;*연결이 끊기거나 딜레이 되지 않고 잘됨*케이스가 다양하게 많다&lt;불만족스러웠던 점&gt;*음질 원래 엘* 톤*리 무선 이어폰을 이퀄라이저-immersive 로 설정하여 듣고 있었지만, 버즈로 바꾸고 목소리가 너무 째지는 느낌에 특히나 가수들이 숨소리를 많이 섞는 부분에서는 그 숨소리에 덧씌어져 쇳소리 같은 것이 나서 저음강조로 설정하여 사용하고 있지만, 그래도 사용한지 대충 2년 넘은 톤*리보다 음질이 별로입니다. 깔끔한 느낌이 거의 없고 거슬리고 조잡한 소리가 납니다.저음강조가 아닌 일반으로 이퀄라이저를 설정하고 들으면 너무 째지는 소리에 음역대도 풍부한 느낌이 젼혀 없어서 제 취향대로는 못 들어줄 정도입니다.결론은 음질은 굉장히 별로지만 장점을 굳이 따지자면 케이스가 다양하고 연결이 잘 된다는 점인 것 같습니다.음향은 개인적 취향이니 참고해 주세요.</t>
        </is>
      </c>
      <c r="F634" t="inlineStr">
        <is>
          <t>디자인: 마음에 들어요,착용감: 그저 그래요,음질: 만족스럽지 않아요,</t>
        </is>
      </c>
    </row>
    <row r="635">
      <c r="A635" t="inlineStr">
        <is>
          <t>삼성전자 갤럭시 버즈2 프로, SM-R510N, 그라파이트</t>
        </is>
      </c>
      <c r="B635" t="inlineStr">
        <is>
          <t>이*란</t>
        </is>
      </c>
      <c r="C635" t="n">
        <v>5</v>
      </c>
      <c r="D635" t="inlineStr">
        <is>
          <t>등록된 헤드라인이 없습니다</t>
        </is>
      </c>
      <c r="E635" t="inlineStr">
        <is>
          <t>버즈 프로는 프로네여 완전 옛날거 쓰다가 이거 쓰니 성능도 기능도 굿굿근데 그린이라고 정한 이유를 모르게씀 완존 그레이임.. 진한 그레이</t>
        </is>
      </c>
      <c r="F635" t="inlineStr">
        <is>
          <t>디자인: 아주 마음에 들어요,착용감: 아주 좋아요,음질: 적당히 만족해요,사용시간: 만족스러운 편이에요,</t>
        </is>
      </c>
    </row>
    <row r="636">
      <c r="A636" t="inlineStr">
        <is>
          <t>삼성전자 갤럭시 버즈2 프로, SM-R510N, 그라파이트</t>
        </is>
      </c>
      <c r="B636" t="inlineStr">
        <is>
          <t>김*우</t>
        </is>
      </c>
      <c r="C636" t="n">
        <v>5</v>
      </c>
      <c r="D636" t="inlineStr">
        <is>
          <t>그냥 좋아요</t>
        </is>
      </c>
      <c r="E636" t="inlineStr">
        <is>
          <t>버즈 플러스 사용하다가 더 좋은 음질로 듣고싶어 버즈2프로를 샀어요.체감이 상당합니다.음질이 상당히 좋고, 베이스 둥둥거릴때 타격감, 노이즈캔슬링, 플러스에 비해 통화품질 향상 그냥 전체적으로 너무 좋아요.케이스 안끼고 하루 다녔는데 만질때도 동글동글 맨들맨들해서 촉감도 좋아요.. 이재용 회장님 최고 b</t>
        </is>
      </c>
      <c r="F636" t="inlineStr">
        <is>
          <t>디자인: 아주 마음에 들어요,착용감: 아주 좋아요,음질: 아주 만족해요,사용 시간: 아주 만족스러워요,</t>
        </is>
      </c>
    </row>
    <row r="637">
      <c r="A637" t="inlineStr">
        <is>
          <t>삼성전자 갤럭시 버즈2 프로, SM-R510N, 그라파이트</t>
        </is>
      </c>
      <c r="B637" t="inlineStr">
        <is>
          <t>정*영</t>
        </is>
      </c>
      <c r="C637" t="n">
        <v>5</v>
      </c>
      <c r="D637" t="inlineStr">
        <is>
          <t>좋아요</t>
        </is>
      </c>
      <c r="E637" t="inlineStr">
        <is>
          <t>매트 블랙으로 이뻐 보이네용남편이 자기 이어폰 바꿔 달란건지 세탁기에 넣고 같이 돌려서새로 장만했어요 좋아하네용 음질 좋고 착용감 좋데용</t>
        </is>
      </c>
      <c r="F637" t="inlineStr">
        <is>
          <t>디자인: 아주 마음에 들어요,착용감: 아주 좋아요,음질: 아주 만족해요,사용시간: 아주 만족스러워요,</t>
        </is>
      </c>
    </row>
    <row r="638">
      <c r="A638" t="inlineStr">
        <is>
          <t>삼성전자 갤럭시 버즈2 프로, SM-R510N, 보라퍼플</t>
        </is>
      </c>
      <c r="B638" t="inlineStr">
        <is>
          <t>친구없어요</t>
        </is>
      </c>
      <c r="C638" t="n">
        <v>5</v>
      </c>
      <c r="D638" t="inlineStr">
        <is>
          <t>왜 이걸 이제야 산거니,,</t>
        </is>
      </c>
      <c r="E638" t="inlineStr">
        <is>
          <t>줄 이어폰만 쓰던 지난 날들,, 폰 바꾸는김에 큰 맘 먹고 색도 넘 맘에 쏙 들어서 질렀습니다! 아..노캔 없이 살아온 제가 안쓰러울정도로 최고예요,,,근무할때도 한 쪽 끼고 몰래 노래들으면서 일할 수 있어서 좋아요ㅠ 정말 이것만 있으면 출퇴근 길이 걱정없다~~~버즈 하나로 삶의 질 대폭 상승,,,지금도 근무하면서 노래 듣고있는데 엉덩이씰룩중ㅠㅠ 색도 카와이하니까 소장욕구 굿입니다,,꼭 사세요,,아니 이건 사야만 해 그리고 버즈보다 큰 키링 달고 다니면서 오타쿠력 뽐낼 수 있기까지,,이 얼마나 좋은지요</t>
        </is>
      </c>
      <c r="F638" t="inlineStr">
        <is>
          <t>디자인: 아주 마음에 들어요,착용감: 아주 좋아요,음질: 아주 만족해요,사용시간: 아주 만족스러워요,</t>
        </is>
      </c>
    </row>
    <row r="639">
      <c r="A639" t="inlineStr">
        <is>
          <t>삼성전자 갤럭시 버즈2 프로, SM-R510N, 화이트</t>
        </is>
      </c>
      <c r="B639" t="inlineStr">
        <is>
          <t>김*아</t>
        </is>
      </c>
      <c r="C639" t="n">
        <v>5</v>
      </c>
      <c r="D639" t="inlineStr">
        <is>
          <t>갤럭시 유저로 갈아탄 기념으로 샀습니다.</t>
        </is>
      </c>
      <c r="E639" t="inlineStr">
        <is>
          <t>z플립5로 바꾸면서 모든 걸 삼성으로 바꿨어요!전자기기는 무조건 눈으로 보고 사야 한다는 편인데오래전부터 사용한 쿠팡을 믿고 사봤습니다!!배송은 아주 만족이구요노이즈캔슬링 미쳤습니다 최고예요 진짜물론 귀가 아프긴 하구...운동하면서 힘을 주면 이어폰이 빠지려고 하지만노이즈캔슬링을 포기할 수 없습니다ㅠㅠㅠㅠ제 귓구멍이 작아서 그런지 몰라도 불편함이 있지만그걸 감안할만큼 품질은 최고예요!!!</t>
        </is>
      </c>
      <c r="F639" t="inlineStr">
        <is>
          <t>디자인: 아주 마음에 들어요,착용감: 아주 좋아요,음질: 아주 만족해요,사용시간: 아주 만족스러워요,</t>
        </is>
      </c>
    </row>
    <row r="640">
      <c r="A640" t="inlineStr">
        <is>
          <t>삼성전자 갤럭시 버즈2 프로, SM-R510N, 화이트</t>
        </is>
      </c>
      <c r="B640" t="inlineStr">
        <is>
          <t>김*운</t>
        </is>
      </c>
      <c r="C640" t="n">
        <v>4</v>
      </c>
      <c r="D640" t="inlineStr">
        <is>
          <t>음질 디자인 좋아요.</t>
        </is>
      </c>
      <c r="E640" t="inlineStr">
        <is>
          <t>디자인과 색상 모두 만족합니다. 귀에 꽂을 때 혹시나 떨어질까 걱정했는데 좀 익숙해져야겠요. 착용속도는 에어팟이 빠르네요.음질은 기대이상입니다. 비전문가인 저한테는 만족합니다.참고로, 와우 회원이지만, 혹시 새벽배송 사고 우려로 빠른 배송을 포기했는데, 많이 기다렸네요.</t>
        </is>
      </c>
      <c r="F640" t="inlineStr">
        <is>
          <t>디자인: 마음에 들어요,착용감: 그저 그래요,음질: 아주 만족해요,사용 시간: 아주 만족스러워요,</t>
        </is>
      </c>
    </row>
    <row r="641">
      <c r="A641" t="inlineStr">
        <is>
          <t>삼성전자 갤럭시 버즈2 프로, SM-R510N, 화이트</t>
        </is>
      </c>
      <c r="B641" t="inlineStr">
        <is>
          <t>유*재</t>
        </is>
      </c>
      <c r="C641" t="n">
        <v>5</v>
      </c>
      <c r="D641" t="inlineStr">
        <is>
          <t>역시 갓성 삼성</t>
        </is>
      </c>
      <c r="E641" t="inlineStr">
        <is>
          <t>다좋음 근데 말랑이 크기 바꿔도 어쩌다 귀에서 빠지는 경우 있으니 조심!</t>
        </is>
      </c>
      <c r="F641" t="inlineStr">
        <is>
          <t>디자인: 아주 마음에 들어요,착용감: 보통이에요,음질: 아주 만족해요,가성비: 적당한 편이에요,사용 시간: 아주길어요,</t>
        </is>
      </c>
    </row>
    <row r="642">
      <c r="A642" t="inlineStr">
        <is>
          <t>삼성전자 갤럭시 버즈2 프로, SM-R510N, 화이트</t>
        </is>
      </c>
      <c r="B642" t="inlineStr">
        <is>
          <t>공두부</t>
        </is>
      </c>
      <c r="C642" t="n">
        <v>5</v>
      </c>
      <c r="D642" t="inlineStr">
        <is>
          <t>등록된 헤드라인이 없습니다</t>
        </is>
      </c>
      <c r="E642" t="inlineStr">
        <is>
          <t>이번 삼성 언팩 때 버즈는 신형이 없다고해서버즈2프로 구매했어요가격 대비 무선 이어폰중에 갤럭시에는 무조건 버즈 시리즈를 쓰는게 좋아요 역시노캔 성능은 타 브랜드 무선 이어폰들에 좀 밀리는 느낌이 있지만,이어폰 무게나 착용감, 음질 등등 전반적으로 대부분 만족스럽습니다 !다음 버즈 시리즈 나오기 전까지 잘 사용해보려구요~</t>
        </is>
      </c>
      <c r="F642" t="inlineStr">
        <is>
          <t>디자인: 아주 마음에 들어요,착용감: 아주 좋아요,음질: 아주 만족해요,사용시간: 아주 만족스러워요,</t>
        </is>
      </c>
    </row>
    <row r="643">
      <c r="A643" t="inlineStr">
        <is>
          <t>삼성전자 갤럭시 버즈2 프로, SM-R510N, 보라퍼플</t>
        </is>
      </c>
      <c r="B643" t="inlineStr">
        <is>
          <t>adios19</t>
        </is>
      </c>
      <c r="C643" t="n">
        <v>5</v>
      </c>
      <c r="D643" t="inlineStr">
        <is>
          <t>보기에도 예쁘고 착용감도 좋고</t>
        </is>
      </c>
      <c r="E643" t="inlineStr">
        <is>
          <t>갤럭시 폰 쓰면서 다른 이어폰 쓰는것보다 버즈 쓰는게 훨씬 좋네요. ㅋㅋ 호환 잘되고~~ 블루투스 연결 속도가 빨라서 편하고 무엇보다 보라색이 너무 예쁩니다 ~~^^귀에 꽂았을때도 착 잘 들어가서 사이즈도 만족이고 착용감이 좋아요. 노이즈 캔슬링 기능도 정말 좋은데요  이거 없이 옛날에 어떻게 살았나 싶어요. 방수기능도 있다 하는데 확인은 못해봤지만 ㅋㅋㅋ 비오는날도 맘 편히 착용할 수 있겠네요 ^^</t>
        </is>
      </c>
      <c r="F643" t="inlineStr">
        <is>
          <t>디자인: 아주 마음에 들어요,착용감: 아주 좋아요,음질: 아주 만족해요,사용시간: 아주 만족스러워요,</t>
        </is>
      </c>
    </row>
    <row r="644">
      <c r="A644" t="inlineStr">
        <is>
          <t>삼성전자 갤럭시 버즈2 프로, SM-R510N, 그라파이트</t>
        </is>
      </c>
      <c r="B644" t="inlineStr">
        <is>
          <t>nyx</t>
        </is>
      </c>
      <c r="C644" t="n">
        <v>5</v>
      </c>
      <c r="D644" t="inlineStr">
        <is>
          <t>믿고 쓰는 삼성이지만..</t>
        </is>
      </c>
      <c r="E644" t="inlineStr">
        <is>
          <t>버즈프로 쓰다가 맛이 가려는것 같아서 버즈2프로로 넘어왔습니다.장점은 삼성이라는 브랜드.호환성이겠네요.착용감은 이어팁이 버즈프로보다 조금 작은것 같기도 하네요.단점이랄까.. 개인차가 있을것 같긴 한데귀에 염증이 생길 수 있는 것 같더라구요.버즈2프로 때문에 염증이 생겼다는 상관관계는 알 수 없지만 이비인후과 다니고 적당히 빈도 낮춰서 사용중입니다.</t>
        </is>
      </c>
      <c r="F644" t="inlineStr">
        <is>
          <t>디자인: 마음에 들어요,착용감: 아주 좋아요,음질: 적당히 만족해요,사용시간: 만족스러운 편이에요,</t>
        </is>
      </c>
    </row>
    <row r="645">
      <c r="A645" t="inlineStr">
        <is>
          <t>삼성전자 갤럭시 버즈2 프로, SM-R510N, 화이트</t>
        </is>
      </c>
      <c r="B645" t="inlineStr">
        <is>
          <t>유*숙</t>
        </is>
      </c>
      <c r="C645" t="n">
        <v>5</v>
      </c>
      <c r="D645" t="inlineStr">
        <is>
          <t>등록된 헤드라인이 없습니다</t>
        </is>
      </c>
      <c r="E645" t="inlineStr">
        <is>
          <t>헬스에서 사용하려고 구입했는데  여러면에서 만족합니다</t>
        </is>
      </c>
      <c r="F645" t="inlineStr">
        <is>
          <t>디자인: 아주 마음에 들어요,착용감: 아주 좋아요,음질: 아주 만족해요,가성비: 적당한 편이에요,사용 시간: 적당해요,</t>
        </is>
      </c>
    </row>
    <row r="646">
      <c r="A646" t="inlineStr">
        <is>
          <t>삼성전자 갤럭시 버즈2 프로, SM-R510N, 그라파이트</t>
        </is>
      </c>
      <c r="B646" t="inlineStr">
        <is>
          <t>박*령</t>
        </is>
      </c>
      <c r="C646" t="n">
        <v>5</v>
      </c>
      <c r="D646" t="inlineStr">
        <is>
          <t>등록된 헤드라인이 없습니다</t>
        </is>
      </c>
      <c r="E646" t="inlineStr">
        <is>
          <t>좀비싸긴해도 버즈만한 이어폰이 없는거 같아요! 잘 고장도 안나고 as도 잘되고해서 맘편히 잘 쓸수 있는거 같아요ㅋㅋ 굿굿</t>
        </is>
      </c>
      <c r="F646" t="inlineStr">
        <is>
          <t>디자인: 아주 마음에 들어요,착용감: 아주 좋아요,음질: 아주 만족해요,사용 시간: 아주 만족스러워요,</t>
        </is>
      </c>
    </row>
    <row r="647">
      <c r="A647" t="inlineStr">
        <is>
          <t>삼성전자 갤럭시 버즈2 프로, SM-R510N, 그라파이트</t>
        </is>
      </c>
      <c r="B647" t="inlineStr">
        <is>
          <t>흑우다</t>
        </is>
      </c>
      <c r="C647" t="n">
        <v>5</v>
      </c>
      <c r="D647" t="inlineStr">
        <is>
          <t>처음 써 본 결과 아주 만족스러운 기분입니다~^^!</t>
        </is>
      </c>
      <c r="E647" t="inlineStr">
        <is>
          <t>제가 처음으로 비싼 이어폰을 구매해서 사용해봤는데.확실히 가성비 생각하고 싼 가격에 구매한 이어폰에 비해서 비교가 안됬습니다ㅋㅋㅋ.순간 신세계 느껴보고 하루종일 오옹 하면서 만져봤습니다.단점으로 느낀점은 구매자 귀랑 크기가 안맞으면 이어팁을 따로 구매해서 해야되는점주변소음 듣기 자동은 주변에 말소리 비스무리한 소리도 말로 인식해서 주변소리듣기 작동하면서 소리를 줄이는점그래서 주변에 사람 없고 대화 할 사람만 있을 때 자동 설정 하시는게 좋타고 생각합니다.이것만 빼면 저는 아주 만족하고 있습니다!!!</t>
        </is>
      </c>
      <c r="F647" t="inlineStr">
        <is>
          <t>디자인: 아주 마음에 들어요,착용감: 아주 좋아요,음질: 아주 만족해요,사용시간: 아주 만족스러워요,</t>
        </is>
      </c>
    </row>
    <row r="648">
      <c r="A648" t="inlineStr">
        <is>
          <t>삼성전자 갤럭시 버즈2 프로, SM-R510N, 화이트</t>
        </is>
      </c>
      <c r="B648" t="inlineStr">
        <is>
          <t>이*준</t>
        </is>
      </c>
      <c r="C648" t="n">
        <v>5</v>
      </c>
      <c r="D648" t="inlineStr">
        <is>
          <t>전반적으로 사용할만합니다</t>
        </is>
      </c>
      <c r="E648" t="inlineStr">
        <is>
          <t>버즈 프로 쓰다 넘어왔습니다,수개월간 사용하며배터리 때문에 불편한 적은 없었습니다버즈 프로보다 우퍼가 작아졌다고는 해도ssc(24비트 오디오)사용하니저음역대 특성상 연결성이 중요해오히려 버즈프로보다 저음이 좋게 느껴지구요.다만, 처음 살 때 거슬리는 고음역대 파찰음이 존재하는데이퀄라이저에서 14khz 줄이시면 꽤 괜찮아지고,2주정도 사용하니 스피커 에이징돼서많이 줄어들었습니다.버즈 프로 사용할때주변 소리 듣기가 안좋아서평시 사용해본적이 없는데이번 버즈 2프로 주변소리 듣기가굉장히 좋아졌습니다.</t>
        </is>
      </c>
      <c r="F648" t="inlineStr">
        <is>
          <t>디자인: 마음에 들어요,착용감: 그저 그래요,음질: 적당히 만족해요,사용시간: 만족스러운 편이에요,</t>
        </is>
      </c>
    </row>
    <row r="649">
      <c r="A649" t="inlineStr">
        <is>
          <t>삼성전자 갤럭시 버즈2 프로, SM-R510N, 화이트</t>
        </is>
      </c>
      <c r="B649" t="inlineStr">
        <is>
          <t>최*주</t>
        </is>
      </c>
      <c r="C649" t="n">
        <v>5</v>
      </c>
      <c r="D649" t="inlineStr">
        <is>
          <t>아부지선물♡ (만족하심)</t>
        </is>
      </c>
      <c r="E649" t="inlineStr">
        <is>
          <t>아빠가 필요하다고 하셔서 요 제품으로 구입해드렸어요.가격, 품질, 디자인 모든 것이 만족스럽습니다!</t>
        </is>
      </c>
      <c r="F649" t="inlineStr">
        <is>
          <t>디자인: 아주 마음에 들어요,착용감: 아주 좋아요,음질: 아주 만족해요,사용시간: 아주 만족스러워요,</t>
        </is>
      </c>
    </row>
    <row r="650">
      <c r="A650" t="inlineStr">
        <is>
          <t>삼성전자 갤럭시 버즈2 프로, SM-R510N, 화이트</t>
        </is>
      </c>
      <c r="B650" t="inlineStr">
        <is>
          <t>눈이내리는</t>
        </is>
      </c>
      <c r="C650" t="n">
        <v>5</v>
      </c>
      <c r="D650" t="inlineStr">
        <is>
          <t>가성비 최강 이어폰</t>
        </is>
      </c>
      <c r="E650" t="inlineStr">
        <is>
          <t>디자인 좋음.                                                                                                     가격 괜찮음.                                                                                          음질 좋음.                                                                                           통화품질 좋음.                                                                                 방수됨.                                                                                          종합:새로운 이어폰을 고민하고 계신다면 강력 추천드립니다</t>
        </is>
      </c>
      <c r="F650" t="inlineStr">
        <is>
          <t>디자인: 아주 마음에 들어요,착용감: 아주 좋아요,음질: 아주 만족해요,사용시간: 만족스러운 편이에요,</t>
        </is>
      </c>
    </row>
    <row r="651">
      <c r="A651" t="inlineStr">
        <is>
          <t>삼성전자 갤럭시 버즈2 프로, SM-R510N, 화이트</t>
        </is>
      </c>
      <c r="B651" t="inlineStr">
        <is>
          <t>과천새댁</t>
        </is>
      </c>
      <c r="C651" t="n">
        <v>5</v>
      </c>
      <c r="D651" t="inlineStr">
        <is>
          <t>갤럭시 버즈프로1에서 조금씩 달라졌습니다.</t>
        </is>
      </c>
      <c r="E651" t="inlineStr">
        <is>
          <t>일단 이어팁 자체 부분이 확 커진게 차이가 나서 불편하신 분들 꽤 있을 것 같습니다.케이스는 색상 자체가 1보다 약간 하애졌습니다.노이즈캔슬링이라던가 음질 자체의 성능은 전작과 동일합니다.</t>
        </is>
      </c>
      <c r="F651" t="inlineStr">
        <is>
          <t>디자인: 마음에 들어요,착용감: 그저 그래요,음질: 적당히 만족해요,사용시간: 만족스러운 편이에요,</t>
        </is>
      </c>
    </row>
    <row r="652">
      <c r="A652" t="inlineStr">
        <is>
          <t>삼성전자 갤럭시 버즈2 프로, SM-R510N, 그라파이트</t>
        </is>
      </c>
      <c r="B652" t="inlineStr">
        <is>
          <t>임*환</t>
        </is>
      </c>
      <c r="C652" t="n">
        <v>5</v>
      </c>
      <c r="D652" t="inlineStr">
        <is>
          <t>지인분이 너무 좋아합니다</t>
        </is>
      </c>
      <c r="E652" t="inlineStr">
        <is>
          <t>저랑 초딩때부터 지금까지 알고 지냈고 그리고 시간흘려 제가 이제 직장을 다니고 있어서 그분한테 버즈2프로 우정선물을 그분에 집에다가 주소를 적어서 배송을 해드렸는데 솔직히 그분이 이런 이어폰이 없어서 제가 선물로 줬는데 너무 좋아하시더라고요 그래서 이걸 계획을 하시고 제작을 해주신 삼성전자 제작자 분들께 감사드립니다 물론 저도 버즈2프로를 사용하고 있어요그래서 앞으로 어떤 재품이 나올지 참 궁금하기도 하고 기대가 되면서 설레게 되네요^-^</t>
        </is>
      </c>
      <c r="F652" t="inlineStr">
        <is>
          <t>디자인: 아주 마음에 들어요,착용감: 아주 좋아요,음질: 아주 만족해요,사용시간: 아주 만족스러워요,</t>
        </is>
      </c>
    </row>
    <row r="653">
      <c r="A653" t="inlineStr">
        <is>
          <t>삼성전자 갤럭시 버즈2 프로, SM-R510N, 그라파이트</t>
        </is>
      </c>
      <c r="B653" t="inlineStr">
        <is>
          <t>김*성</t>
        </is>
      </c>
      <c r="C653" t="n">
        <v>5</v>
      </c>
      <c r="D653" t="inlineStr">
        <is>
          <t>버즈2 프로 최고!</t>
        </is>
      </c>
      <c r="E653" t="inlineStr">
        <is>
          <t>다른 버즈 시리즈에 비해 여러 부분이 개선되었다고 해서많은 유튜브를 통해 구매후기를 본 후에 구매 결정을 하게 되었습니다.워낙 세심하고 하나하나 다 들여다보는 성격인지라 구매하는데 있어서도 많이 고민을 하였는데,듣던대로 소리 음질, 통화, 착용감 등 많은 부분에서 정말 만족합니다.고민했던 시간이 무색할 만큼 좋은 제품을 잘 고른것 같습니다.처음 구매시 가격이 좀 높은거 아닌가~ 하는 생각도 들었지만저렴한 이어폰을 써본 과거의 경험을 빌리면확실히 버즈2 프로는 비싼값을 한다고 생각합니다.금액이 비싸다고 느끼지 못할만큼 아주 만족하며 사용중입니다.</t>
        </is>
      </c>
      <c r="F653" t="inlineStr">
        <is>
          <t>디자인: 아주 마음에 들어요,착용감: 아주 좋아요,사용시간: 아주 만족스러워요,</t>
        </is>
      </c>
    </row>
    <row r="654">
      <c r="A654" t="inlineStr">
        <is>
          <t>삼성전자 갤럭시 버즈2 프로, SM-R510N, 보라퍼플</t>
        </is>
      </c>
      <c r="B654" t="inlineStr">
        <is>
          <t>박*영</t>
        </is>
      </c>
      <c r="C654" t="n">
        <v>5</v>
      </c>
      <c r="D654" t="inlineStr">
        <is>
          <t>선택 질햇어요</t>
        </is>
      </c>
      <c r="E654" t="inlineStr">
        <is>
          <t>여러가지 찾던중 회사분이 추천해줫는데음량. 스피커 . 넘 음질이 좋아요귀안 크기에 따라 좀 벗겨질때 잇어요다른건 모두 굿</t>
        </is>
      </c>
      <c r="F654" t="inlineStr">
        <is>
          <t>디자인: 아주 마음에 들어요,착용감: 아주 좋아요,음질: 아주 만족해요,사용시간: 아주 만족스러워요,</t>
        </is>
      </c>
    </row>
    <row r="655">
      <c r="A655" t="inlineStr">
        <is>
          <t>삼성전자 갤럭시 버즈2 프로, SM-R510N, 그라파이트</t>
        </is>
      </c>
      <c r="B655" t="inlineStr">
        <is>
          <t>김*화</t>
        </is>
      </c>
      <c r="C655" t="n">
        <v>5</v>
      </c>
      <c r="D655" t="inlineStr">
        <is>
          <t>선물하려고 구매했어용</t>
        </is>
      </c>
      <c r="E655" t="inlineStr">
        <is>
          <t>남친이 제대로된 블루투스이어폰이 없어서 선물해주랴고 삿네영마음에 들어했으면 좋겟어용ㅎㅎㅎ</t>
        </is>
      </c>
      <c r="F655" t="inlineStr">
        <is>
          <t>디자인: 마음에 들어요,</t>
        </is>
      </c>
    </row>
    <row r="656">
      <c r="A656" t="inlineStr">
        <is>
          <t>삼성전자 갤럭시 버즈2 프로, SM-R510N, 그라파이트</t>
        </is>
      </c>
      <c r="B656" t="inlineStr">
        <is>
          <t>김*선</t>
        </is>
      </c>
      <c r="C656" t="n">
        <v>5</v>
      </c>
      <c r="D656" t="inlineStr">
        <is>
          <t>등록된 헤드라인이 없습니다</t>
        </is>
      </c>
      <c r="E656" t="inlineStr">
        <is>
          <t>가격이 많이 내려갔네요한쪽만껴도 anc사용할수있게 업데이트 돼서 좋네요배터리 지속시간은 조금 아쉽습니다음질, anc 성능 등 전체적으로 만족합니다</t>
        </is>
      </c>
      <c r="F656" t="inlineStr">
        <is>
          <t>디자인: 마음에 들어요,착용감: 아주 좋아요,음질: 아주 만족해요,사용시간: 만족스러운 편이에요,</t>
        </is>
      </c>
    </row>
    <row r="657">
      <c r="A657" t="inlineStr">
        <is>
          <t>삼성전자 갤럭시 버즈2 프로, SM-R510N, 화이트</t>
        </is>
      </c>
      <c r="B657" t="inlineStr">
        <is>
          <t>아스파샤</t>
        </is>
      </c>
      <c r="C657" t="n">
        <v>5</v>
      </c>
      <c r="D657" t="inlineStr">
        <is>
          <t>등록된 헤드라인이 없습니다</t>
        </is>
      </c>
      <c r="E657" t="inlineStr">
        <is>
          <t>진짜 실물 너무 이뻐요♡♡♡전에 버즈 실버썻었는데 실버 반짝이는게 넘 이뻣는데이건 무광이면서 은은하게 먼가 고급진 느낌이고착용감도 넘 좋아요!!사운드는 말할것도 없구요산책하면서 불후의 명곡 영상 봣는데혼자 콘서트장 와잇는줄 ㅋㅋㅋ저는 대만족해요사진보다 실물이 훨~~ 고급지고 이뽀용!!새벽에 문 앞에 와잇는거 감동♡♡ㅋ</t>
        </is>
      </c>
      <c r="F657" t="inlineStr">
        <is>
          <t>디자인: 아주 마음에 들어요,착용감: 아주 좋아요,음질: 아주 만족해요,사용시간: 아주 만족스러워요,</t>
        </is>
      </c>
    </row>
    <row r="658">
      <c r="A658" t="inlineStr">
        <is>
          <t>삼성전자 갤럭시 버즈2 프로, SM-R510N, 그라파이트</t>
        </is>
      </c>
      <c r="B658" t="inlineStr">
        <is>
          <t>김*성</t>
        </is>
      </c>
      <c r="C658" t="n">
        <v>5</v>
      </c>
      <c r="D658" t="inlineStr">
        <is>
          <t>외이도염에 관련 없는 사람한테는 최고.</t>
        </is>
      </c>
      <c r="E658" t="inlineStr">
        <is>
          <t>모든게 좋았다!음질, 착용감, 디자인, 배터리 유지력 등.다만 외이도염 빼고요 ㅠㅠ아.. 버즈2, 버즈 프로에 이어 버즈2 프로 너마저..일단 같은 커널형 에어팟 프로, 에어팟 프로2나 예전 삼성 AKG 번들 이어폰 착용했을때는 귀가 간지럽긴 했는데이렇게 심해지진 않았음(염증)아마 버즈 시리즈의 디자인? 문제일거 같은데..본체도 귀를 막아버려서 그런가?아무튼 치킨 두마리값 손해보고 팔았지만. 자신의 귀에 염증만 안생기면 좋은 제품에는 틀림 없다</t>
        </is>
      </c>
      <c r="F658" t="inlineStr">
        <is>
          <t>디자인: 아주 마음에 들어요,착용감: 아주 좋아요,음질: 아주 만족해요,사용시간: 아주 만족스러워요,</t>
        </is>
      </c>
    </row>
    <row r="659">
      <c r="A659" t="inlineStr">
        <is>
          <t>삼성전자 갤럭시 버즈2 프로, SM-R510N, 보라퍼플</t>
        </is>
      </c>
      <c r="B659" t="inlineStr">
        <is>
          <t>함*미</t>
        </is>
      </c>
      <c r="C659" t="n">
        <v>5</v>
      </c>
      <c r="D659" t="inlineStr">
        <is>
          <t>등록된 헤드라인이 없습니다</t>
        </is>
      </c>
      <c r="E659" t="inlineStr">
        <is>
          <t>품질, 가격, 배송 모두 최고입니다. 재구매 의사 있습니다</t>
        </is>
      </c>
      <c r="F659" t="inlineStr">
        <is>
          <t>디자인: 아주 마음에 들어요,착용감: 아주 좋아요,음질: 아주 만족해요,가성비: 성능에 비해 저렴해요,사용 시간: 아주길어요,</t>
        </is>
      </c>
    </row>
    <row r="660">
      <c r="A660" t="inlineStr">
        <is>
          <t>삼성전자 갤럭시 버즈2 프로, SM-R510N, 그라파이트</t>
        </is>
      </c>
      <c r="B660" t="inlineStr">
        <is>
          <t>문*수</t>
        </is>
      </c>
      <c r="C660" t="n">
        <v>4</v>
      </c>
      <c r="D660" t="inlineStr">
        <is>
          <t>좋아보여요</t>
        </is>
      </c>
      <c r="E660" t="inlineStr">
        <is>
          <t>아들 생일선물로 사준거라 아직 개봉을 못했네요아들이 맘에 들어하면 좋겠습니다</t>
        </is>
      </c>
      <c r="F660" t="inlineStr">
        <is>
          <t>디자인: 마음에 들어요,착용감: 그저 그래요,음질: 적당히 만족해요,사용 시간: 만족스러운 편이에요,</t>
        </is>
      </c>
    </row>
    <row r="661">
      <c r="A661" t="inlineStr">
        <is>
          <t>삼성전자 갤럭시 버즈2 프로, SM-R510N, 화이트</t>
        </is>
      </c>
      <c r="B661" t="inlineStr">
        <is>
          <t>오*석</t>
        </is>
      </c>
      <c r="C661" t="n">
        <v>4</v>
      </c>
      <c r="D661" t="inlineStr">
        <is>
          <t>귀가 아픈 것만 빼면 껴본 이어폰 중 최고인거 같아요!</t>
        </is>
      </c>
      <c r="E661" t="inlineStr">
        <is>
          <t>제가 이전에 버즈 라이브를 예약구매로 사서 쭉 사용하다가 버즈2 프로가 좋다길래 사봤거든요일단 노이즈캔슬링부터 다르더라고요.. 버즈 라이브는 노이즈캔슬링을 켜도 약간 조용해진 느낌이라 원래 이런건가? 하고 사용했었는데 이번에 받고 켜보니까 주변에서 말하는 사람 말소리도 웅얼거리듯 작게 들리고 잡다한 소리같은 거는 모두 차단 돼서 들려요음질도 노래에 더 집중하며 들으니까 좋았구요그런데 제가 귀가 안 맞는 건지 착용하고 노래를 틀지 않아도 10분정도 뒤면 귀가 계속 아파와요이것만 빼면 정말 좋은 거 같아요</t>
        </is>
      </c>
      <c r="F661" t="inlineStr">
        <is>
          <t>디자인: 아주 마음에 들어요,착용감: 좋지 않아요,음질: 아주 만족해요,사용 시간: 아주 만족스러워요,</t>
        </is>
      </c>
    </row>
    <row r="662">
      <c r="A662" t="inlineStr">
        <is>
          <t>삼성전자 갤럭시 버즈2 프로, SM-R510N, 그라파이트</t>
        </is>
      </c>
      <c r="B662" t="inlineStr">
        <is>
          <t>조*은</t>
        </is>
      </c>
      <c r="C662" t="n">
        <v>5</v>
      </c>
      <c r="D662" t="inlineStr">
        <is>
          <t>너무 좋아요!</t>
        </is>
      </c>
      <c r="E662" t="inlineStr">
        <is>
          <t>버즈 1 쓰다가 2 프로로 옮겨와서그런지 세상에 너무 좋네요.. 아쉬운건 다른사이즈 이어팁이 없다는거..ㅜ</t>
        </is>
      </c>
      <c r="F662" t="inlineStr">
        <is>
          <t>디자인: 아주 마음에 들어요,착용감: 아주 좋아요,음질: 아주 만족해요,사용시간: 아주 만족스러워요,</t>
        </is>
      </c>
    </row>
    <row r="663">
      <c r="A663" t="inlineStr">
        <is>
          <t>삼성전자 갤럭시 버즈2 프로, SM-R510N, 그라파이트</t>
        </is>
      </c>
      <c r="B663" t="inlineStr">
        <is>
          <t>코박</t>
        </is>
      </c>
      <c r="C663" t="n">
        <v>3</v>
      </c>
      <c r="D663" t="inlineStr">
        <is>
          <t>등록된 헤드라인이 없습니다</t>
        </is>
      </c>
      <c r="E663" t="inlineStr">
        <is>
          <t>새상품인지는 모르겠네요약간의 자국 있어서 애초에 그런건지재포장인지 애매하네요일단 기능상 문제는 안보여서 반품은 안했음</t>
        </is>
      </c>
      <c r="F663" t="inlineStr">
        <is>
          <t>디자인: 마음에 들어요,착용감: 아주 좋아요,음질: 적당히 만족해요,사용 시간: 만족스러운 편이에요,</t>
        </is>
      </c>
    </row>
    <row r="664">
      <c r="A664" t="inlineStr">
        <is>
          <t>삼성전자 갤럭시 버즈2 프로, SM-R510N, 화이트</t>
        </is>
      </c>
      <c r="B664" t="inlineStr">
        <is>
          <t>가리우미</t>
        </is>
      </c>
      <c r="C664" t="n">
        <v>4</v>
      </c>
      <c r="D664" t="inlineStr">
        <is>
          <t>버즈2프로</t>
        </is>
      </c>
      <c r="E664" t="inlineStr">
        <is>
          <t>가격대비 음질이 생각보다 별로네요.평범한 5~8만원대 블루투스와 별로 차이를 모르겠네요.실망입니다.기존에 LG TONE  FP9을 썼는데음질이  LG대비 70%정도로 느껴집니다.착용감도 왠지 안정감이 떨어지구요.콩나물로 다시가야 될꺼같아요.</t>
        </is>
      </c>
      <c r="F664" t="inlineStr">
        <is>
          <t>디자인: 마음에 들어요,착용감: 그저 그래요,음질: 만족스럽지 않아요,사용 시간: 만족스러운 편이에요,</t>
        </is>
      </c>
    </row>
    <row r="665">
      <c r="A665" t="inlineStr">
        <is>
          <t>삼성전자 갤럭시 버즈2 프로, SM-R510N, 보라퍼플</t>
        </is>
      </c>
      <c r="B665" t="inlineStr">
        <is>
          <t>정*희</t>
        </is>
      </c>
      <c r="C665" t="n">
        <v>5</v>
      </c>
      <c r="D665" t="inlineStr">
        <is>
          <t>등록된 헤드라인이 없습니다</t>
        </is>
      </c>
      <c r="E665" t="inlineStr">
        <is>
          <t>버즈프로 망가져서 급히 샀는데 꽤 괜찮아요.노래안틀고 노캔키면 프로보다 좀 더 못한느낌인데노래틀고보니 프로보다 좀더 저음들을 잘 없애주는것 같아요.착용감은 그간 버즈들중 1등.. 귀가 작아서 버즈프로 꾸겨넣어 너무 아팠는데 이건 너무 가볍고.. 뼈에 살짝 끼는 느낌이라 뼈가 아프지않을까 했는데 장시간 사용해도 귀가 안아프네요.. 넘좋..그리고 무엇보다 무광이 너무 이뻐요.</t>
        </is>
      </c>
      <c r="F665" t="inlineStr">
        <is>
          <t>디자인: 아주 마음에 들어요,착용감: 아주 좋아요,음질: 아주 만족해요,사용시간: 아주 만족스러워요,</t>
        </is>
      </c>
    </row>
    <row r="666">
      <c r="A666" t="inlineStr">
        <is>
          <t>삼성전자 갤럭시 버즈2 프로, SM-R510N, 그라파이트</t>
        </is>
      </c>
      <c r="B666" t="inlineStr">
        <is>
          <t>이*진</t>
        </is>
      </c>
      <c r="C666" t="n">
        <v>4</v>
      </c>
      <c r="D666" t="inlineStr">
        <is>
          <t>삼성마저도 흠을 잡는 위대한 한국인에게 다가오는 삼성</t>
        </is>
      </c>
      <c r="E666" t="inlineStr">
        <is>
          <t>역시 삼성은 삼성입니다. 이것 저것 여러 불루투스를 사용하다가 수리 문제에 직면하면 겪는 좌절감과 피로감 그리고 분노에 지쳐서 서비스의 삼성 제품을 선택하기로 하였습니다. 좀 비싸더라도 수리가 가능한 제품을 선택하는 것이 정신건강에 유리할 것으로 생각되어 삼성을 선택하였습니다. 결론은 버킹검이라더니 전자제품은 역시나 삼성입니다. 모든 것이 맘에 듭니다만, 연속 재생시간이 5시간이라는 점이 좀 아쉽군요. 하루종일 귀에 꽂고 음악 및 라디오를 듣다보니 배터리의 재생시간을 더 늘려주었으면 좋겠습니다.</t>
        </is>
      </c>
      <c r="F666" t="inlineStr">
        <is>
          <t>디자인: 아주 마음에 들어요,착용감: 아주 좋아요,음질: 아주 만족해요,사용 시간: 만족스럽지 않아요,</t>
        </is>
      </c>
    </row>
    <row r="667">
      <c r="A667" t="inlineStr">
        <is>
          <t>삼성전자 갤럭시 버즈2 프로, SM-R510N, 화이트</t>
        </is>
      </c>
      <c r="B667" t="inlineStr">
        <is>
          <t>김*하</t>
        </is>
      </c>
      <c r="C667" t="n">
        <v>4</v>
      </c>
      <c r="D667" t="inlineStr">
        <is>
          <t>귓구멍 작은 분 절대 비추</t>
        </is>
      </c>
      <c r="E667" t="inlineStr">
        <is>
          <t>에어팟 프로도 가장 작은거 끼워서 쓰는데 이건 작은 거 껴됴노이즈 캔슬링이 잘 안되고 주변 소음 잘 들릴 정도로 뭔가 귀에 착 감기는 느낌이 없어요.주변 소음 차단 진짜 안돼요 ㅜㅜ 귓구멍 작은 분들께는 정말 비추해요. 그리고 자꾸 빠질 거 같아서 손 댈때마다 터치버튼 작동해서 노래 꺼졌다 켜졌다 노이즈 캔슬링 꺼졌다 켜졌다... 이게 좀 불편합니다. 터치가 잘 작동하긴 하나 이런 부작용이 ㅜㅜ 막귀이지만 에어팟이랑 비교했을땐 좀 찢어지는 느낌의 사운드</t>
        </is>
      </c>
      <c r="F667" t="inlineStr">
        <is>
          <t>디자인: 마음에 들어요,착용감: 좋지 않아요,음질: 만족스럽지 않아요,사용 시간: 만족스러운 편이에요,</t>
        </is>
      </c>
    </row>
    <row r="668">
      <c r="A668" t="inlineStr">
        <is>
          <t>삼성전자 갤럭시 버즈2 프로, SM-R510N, 보라퍼플</t>
        </is>
      </c>
      <c r="B668" t="inlineStr">
        <is>
          <t>최*희</t>
        </is>
      </c>
      <c r="C668" t="n">
        <v>5</v>
      </c>
      <c r="D668" t="inlineStr">
        <is>
          <t>완전 만족!!!3만원짜리 쓰다 써보니 신세계~~</t>
        </is>
      </c>
      <c r="E668" t="inlineStr">
        <is>
          <t>그냥  저렴이를 쓰다가 귀도 아프고 잘빠져서 침대누워서만 이어뽄쓴지 2년..큰맘먹고 버즈2프로 구매..진짜 고민은 배송만 늦출뿐...음질 성량 착용감 진짜 대박~~넘무 좋아서..하루종일 착용하고픈 ㅋㅋㅋㅋ노래음원이 이리 좋은줄...세상 감탄만 해놓는 품평쓰긴 처음입니다삼성정품 조금 싸게 잘 구매해서 좋구 빠른배송 튼튼포장 한번더 감사합니다♡</t>
        </is>
      </c>
      <c r="F668" t="inlineStr">
        <is>
          <t>디자인: 아주 마음에 들어요,착용감: 아주 좋아요,음질: 아주 만족해요,사용 시간: 아주 만족스러워요,</t>
        </is>
      </c>
    </row>
    <row r="669">
      <c r="A669" t="inlineStr">
        <is>
          <t>삼성전자 갤럭시 버즈2 프로, SM-R510N, 화이트</t>
        </is>
      </c>
      <c r="B669" t="inlineStr">
        <is>
          <t>김*현</t>
        </is>
      </c>
      <c r="C669" t="n">
        <v>5</v>
      </c>
      <c r="D669" t="inlineStr">
        <is>
          <t>믿고 쓰는 버즈</t>
        </is>
      </c>
      <c r="E669" t="inlineStr">
        <is>
          <t>음질은 물론 배터리도 생각보다 오래 가서 좋네요!!잘 쓸게요~~</t>
        </is>
      </c>
      <c r="F669" t="inlineStr">
        <is>
          <t>디자인: 아주 마음에 들어요,착용감: 아주 좋아요,음질: 아주 만족해요,가성비: 적당한 편이에요,사용 시간: 적당해요,</t>
        </is>
      </c>
    </row>
    <row r="670">
      <c r="A670" t="inlineStr">
        <is>
          <t>삼성전자 갤럭시 버즈2 프로, SM-R510N, 그라파이트</t>
        </is>
      </c>
      <c r="B670" t="inlineStr">
        <is>
          <t>서*주</t>
        </is>
      </c>
      <c r="C670" t="n">
        <v>5</v>
      </c>
      <c r="D670" t="inlineStr">
        <is>
          <t>음질, 크기 모두 좋아요</t>
        </is>
      </c>
      <c r="E670" t="inlineStr">
        <is>
          <t>이어폰 음질 너무 좋습니다..내가 써보고 좋아서 남편 것도 하나 더 샀어요</t>
        </is>
      </c>
      <c r="F670" t="inlineStr">
        <is>
          <t>디자인: 마음에 들어요,착용감: 아주 좋아요,음질: 아주 만족해요,사용시간: 아주 만족스러워요,</t>
        </is>
      </c>
    </row>
    <row r="671">
      <c r="A671" t="inlineStr">
        <is>
          <t>삼성전자 갤럭시 버즈2 프로, SM-R510N, 그라파이트</t>
        </is>
      </c>
      <c r="B671" t="inlineStr">
        <is>
          <t>한*귀</t>
        </is>
      </c>
      <c r="C671" t="n">
        <v>5</v>
      </c>
      <c r="D671" t="inlineStr">
        <is>
          <t>깔끔/고급스러움.</t>
        </is>
      </c>
      <c r="E671" t="inlineStr">
        <is>
          <t>무선 블루투스 이어폰으로는 아마 최고의 상품이 아닐까 합니다. 오래동안 잘 사용하겠습니다.</t>
        </is>
      </c>
      <c r="F671" t="inlineStr">
        <is>
          <t>디자인: 아주 마음에 들어요,착용감: 아주 좋아요,음질: 아주 만족해요,사용시간: 아주 만족스러워요,</t>
        </is>
      </c>
    </row>
    <row r="672">
      <c r="A672" t="inlineStr">
        <is>
          <t>삼성전자 갤럭시 버즈2 프로, SM-R510N, 그라파이트</t>
        </is>
      </c>
      <c r="B672" t="inlineStr">
        <is>
          <t>전*훈</t>
        </is>
      </c>
      <c r="C672" t="n">
        <v>5</v>
      </c>
      <c r="D672" t="inlineStr">
        <is>
          <t>구매하길 잘했다</t>
        </is>
      </c>
      <c r="E672" t="inlineStr">
        <is>
          <t>이 제품을 쓰기 전에 버즈 라이브를 사용했던 유저입니다.일단 목 스트레칭 알림 기능이 정말 좋네요. 자세가 항상 안 좋았는데 이 기능을 사용하면 제 목 건강은 챙길수 있겠네요. 음질 부분은 버즈 라이브도 좋았어서 딱히 잘 모르겠네요. anc 기능은 소리가 완벽히 차단되는 느낌은 아니지만 먹먹함이 심하지 않아 좋네요. 오랫동안 잘 사용하고 싶네요굿굿</t>
        </is>
      </c>
      <c r="F672" t="inlineStr">
        <is>
          <t>디자인: 아주 마음에 들어요,착용감: 아주 좋아요,음질: 적당히 만족해요,사용 시간: 아주 만족스러워요,</t>
        </is>
      </c>
    </row>
    <row r="673">
      <c r="A673" t="inlineStr">
        <is>
          <t>삼성전자 갤럭시 버즈2 프로, SM-R510N, 그라파이트</t>
        </is>
      </c>
      <c r="B673" t="inlineStr">
        <is>
          <t>박*</t>
        </is>
      </c>
      <c r="C673" t="n">
        <v>1</v>
      </c>
      <c r="D673" t="inlineStr">
        <is>
          <t>...</t>
        </is>
      </c>
      <c r="E673" t="inlineStr">
        <is>
          <t>에어팟 프로를 3~4년 정도 사용하다 귀가 너무 아파서 바꾸게 되었어요.사용해본 제품이 그 것 뿐이라 비교대상이 한정 되어 있습니다.모든 면에서 에어팟 프로가 월등히 낫다는 생각입니다.음악을 듣기 보다 라디오나 영상 시청을 많이 하는데 확실히 음질이 많이 떨어집니다. 통화할 때도 상대방이 통화음질이 별로라고 합니다.터치도 어떨 때는 민감하고 어떨 때는 안 먹네요. 중간중간 자꾸 만지는 습관이 있어서 저는 터치 컨트롤을 끄고 사용합니다.제가 가장 불만인점은 한쪽씩 착용했을때 노이즈 캔슬링(주변소리듣기)이 안된다는 점이에요. 기존에 사용했던 에어팟 프로는 한쪽씩 사용하더라도 노이즈 캔슬링(주변소리듣기)이 되어서 너무 좋았는데 이 제품은 두쪽을 다 사용해야 노이즈 캔슬링이 가능하네요. 그것도 괜찮은 노이즈 캔슬링도 아니구요.그나마 나은 점이 있다면 그나마 착용감은 그나마 괜찮다는 것 밖에 없네요. 그나마...하..제가 에어팟 프로 밖에 안 써봐서 하는 얘기지만 에어팟 프로에서 갈아타시는 건 절대 비추합니다.</t>
        </is>
      </c>
      <c r="F673" t="inlineStr">
        <is>
          <t>디자인: 마음에 들어요,착용감: 좋지 않아요,음질: 만족스럽지 않아요,사용 시간: 만족스러운 편이에요,</t>
        </is>
      </c>
    </row>
    <row r="674">
      <c r="A674" t="inlineStr">
        <is>
          <t>삼성전자 갤럭시 버즈2 프로, SM-R510N, 보라퍼플</t>
        </is>
      </c>
      <c r="B674" t="inlineStr">
        <is>
          <t>김*진</t>
        </is>
      </c>
      <c r="C674" t="n">
        <v>5</v>
      </c>
      <c r="D674" t="inlineStr">
        <is>
          <t>'버즈플러스'에서 버즈2프로'로</t>
        </is>
      </c>
      <c r="E674" t="inlineStr">
        <is>
          <t>버즈플러스를 20년도 6월에 구매해서 2년넘게 잘 사용하다가 요근래 한쪽이 잘 안들리고 마침 버즈2프로가 눈에 들어와 궁금해져서 찾아보다가 너무 마음에 들어 구매하게됨.일단 버즈플러스보다 음질도 성능도 너무 좋아서 대만족!!색감도 크기도 너무 좋음!!버즈플러스를 사용하던 분이라면 버즈2프로로 환승하시는걸 추천합니다!!</t>
        </is>
      </c>
      <c r="F674" t="inlineStr">
        <is>
          <t>디자인: 아주 마음에 들어요,착용감: 아주 좋아요,음질: 아주 만족해요,사용시간: 아주 만족스러워요,</t>
        </is>
      </c>
    </row>
    <row r="675">
      <c r="A675" t="inlineStr">
        <is>
          <t>삼성전자 갤럭시 버즈2 프로, SM-R510N, 화이트</t>
        </is>
      </c>
      <c r="B675" t="inlineStr">
        <is>
          <t>조*명</t>
        </is>
      </c>
      <c r="C675" t="n">
        <v>5</v>
      </c>
      <c r="D675" t="inlineStr">
        <is>
          <t>등록된 헤드라인이 없습니다</t>
        </is>
      </c>
      <c r="E675" t="inlineStr">
        <is>
          <t>이전 버즈프로사용자입니다.이번에 새로 버즈2프로가 나왔다고해서 새로 구매해봤습니다.생각보다 만족하는점이 너무 많았습니다.이전보다 노캔기능도 더 좋아졌고착용감도 더 좋아졌고음질같은경우도 어플통해서 실시간으로 조절하는기능이 눈으로 보여서 좋았습니다.아 그리고 제가 최근에 회사에 본체를 놓고 갔었는데.퇴근하고 유닛배터리가 82퍼정도 남아있었는데.그다음날 출근할때 46퍼정도 남아있어서 음악 듣고 출근한 기억이 있습니다.진짜 많이 놀랐습니다. 방전될줄알았거든요.이점에서 배터리 사용시간 생각도 안했는데. 너무 좋았습니다.</t>
        </is>
      </c>
      <c r="F675" t="inlineStr">
        <is>
          <t>디자인: 아주 마음에 들어요,착용감: 아주 좋아요,음질: 아주 만족해요,사용시간: 아주 만족스러워요,</t>
        </is>
      </c>
    </row>
    <row r="676">
      <c r="A676" t="inlineStr">
        <is>
          <t>삼성전자 갤럭시 버즈2 프로, SM-R510N, 보라퍼플</t>
        </is>
      </c>
      <c r="B676" t="inlineStr">
        <is>
          <t>손*해</t>
        </is>
      </c>
      <c r="C676" t="n">
        <v>5</v>
      </c>
      <c r="D676" t="inlineStr">
        <is>
          <t>귀여워요</t>
        </is>
      </c>
      <c r="E676" t="inlineStr">
        <is>
          <t>버즈 사용하고 있었는데 망가져서 다시구매 싸게산것같아서 기분좋고 다음날바로와서 정말 좋아요</t>
        </is>
      </c>
      <c r="F676" t="inlineStr">
        <is>
          <t>디자인: 아주 마음에 들어요,착용감: 아주 좋아요,음질: 아주 만족해요,사용시간: 아주 만족스러워요,</t>
        </is>
      </c>
    </row>
    <row r="677">
      <c r="A677" t="inlineStr">
        <is>
          <t>삼성전자 갤럭시 버즈2 프로, SM-R510N, 보라퍼플</t>
        </is>
      </c>
      <c r="B677" t="inlineStr">
        <is>
          <t>강*구</t>
        </is>
      </c>
      <c r="C677" t="n">
        <v>5</v>
      </c>
      <c r="D677" t="inlineStr">
        <is>
          <t>등록된 헤드라인이 없습니다</t>
        </is>
      </c>
      <c r="E677" t="inlineStr">
        <is>
          <t>좋습니다 음질은 버즈 프로 와 약간의 차이는 있습니다크게 너무 좋다는 아니지만 쿵쿵 드럼소리 이런 소리 와 비트 감이 좋아진것 같아요360도 입체 음향은 신기했구요 대화감지는 유용하게 쓰일것 같아요누가 말걸었을때 음악이 작아지고 대화를 나눌수 있네요베터리는 새거라서 좀더 오래 가는것 같아요바꿔 볼만 하다고 생각되며 전어차피 어쩔수 없는 재생시간 부족현상이라서 두개를 배터리 충전할때 번갈아 가면서 이용하고 있습니다</t>
        </is>
      </c>
      <c r="F677" t="inlineStr">
        <is>
          <t>디자인: 아주 마음에 들어요,착용감: 아주 좋아요,음질: 아주 만족해요,사용시간: 만족스럽지 않아요,</t>
        </is>
      </c>
    </row>
    <row r="678">
      <c r="A678" t="inlineStr">
        <is>
          <t>삼성전자 갤럭시 버즈2 프로, SM-R510N, 보라퍼플</t>
        </is>
      </c>
      <c r="B678" t="inlineStr">
        <is>
          <t>정*근</t>
        </is>
      </c>
      <c r="C678" t="n">
        <v>4</v>
      </c>
      <c r="D678" t="inlineStr">
        <is>
          <t>몇만원가는 저가형제품에 불만족하셨던 분들..</t>
        </is>
      </c>
      <c r="E678" t="inlineStr">
        <is>
          <t>제목처럼 저렴한 제품들에 만족못하시는분들은 이거쓰세요 일단..저는 현장에 근무하고 3m귀마개 착용후에 일을하는거에 습관이 되어있는사람 입니다 요거 anc기능 활성화 시켜놓으면요 주변소음 다 차단되요.주변소음 활성화시켜 놓으면 내(본인)이 얘기하는거 기준으로 다들리고 약2초정도 들리는얘기가 없다싶음..다시 anc기능으로 주변조용해지고 그래서 작업에대한 집중도가 높아지죠 음악 기능다 활성화 시키고 들으면 고가audio부럽지않습니다</t>
        </is>
      </c>
      <c r="F678" t="inlineStr">
        <is>
          <t>디자인: 마음에 들어요,착용감: 아주 좋아요,음질: 아주 만족해요,사용 시간: 만족스러운 편이에요,</t>
        </is>
      </c>
    </row>
    <row r="679">
      <c r="A679" t="inlineStr">
        <is>
          <t>삼성전자 갤럭시 버즈2 프로, SM-R510N, 보라퍼플</t>
        </is>
      </c>
      <c r="B679" t="inlineStr">
        <is>
          <t>전영진</t>
        </is>
      </c>
      <c r="C679" t="n">
        <v>5</v>
      </c>
      <c r="D679" t="inlineStr">
        <is>
          <t>슬슬 가격이 떨어지네요</t>
        </is>
      </c>
      <c r="E679" t="inlineStr">
        <is>
          <t>출고가 27만원에서 23 19 드디어 18만원선이 무너지네요.최신제조품으로 잘받았어요</t>
        </is>
      </c>
      <c r="F679" t="inlineStr">
        <is>
          <t>디자인: 아주 마음에 들어요,착용감: 아주 좋아요,음질: 아주 만족해요,사용시간: 아주 만족스러워요,</t>
        </is>
      </c>
    </row>
    <row r="680">
      <c r="A680" t="inlineStr">
        <is>
          <t>삼성전자 갤럭시 버즈2 프로, SM-R510N, 보라퍼플</t>
        </is>
      </c>
      <c r="B680" t="inlineStr">
        <is>
          <t>함*수</t>
        </is>
      </c>
      <c r="C680" t="n">
        <v>5</v>
      </c>
      <c r="D680" t="inlineStr">
        <is>
          <t>짱 조아~^^진작에 살걸</t>
        </is>
      </c>
      <c r="E680" t="inlineStr">
        <is>
          <t>버즈3  기다리다 이번에FE 나오는 바람에  버즈2쓰고 있다가 대화감지 있는 버즈2프로 로 결정하게 되었답니다~^^역시 말이 필요없네요 진작에 살걸 배송만 느려질줄ㅋㅋㅋ잘 쓰겠습니다</t>
        </is>
      </c>
      <c r="F680" t="inlineStr">
        <is>
          <t>디자인: 아주 마음에 들어요,착용감: 아주 좋아요,음질: 아주 만족해요,사용시간: 아주 만족스러워요,</t>
        </is>
      </c>
    </row>
    <row r="681">
      <c r="A681" t="inlineStr">
        <is>
          <t>삼성전자 갤럭시 버즈2 프로, SM-R510N, 화이트</t>
        </is>
      </c>
      <c r="B681" t="inlineStr">
        <is>
          <t>최*원</t>
        </is>
      </c>
      <c r="C681" t="n">
        <v>5</v>
      </c>
      <c r="D681" t="inlineStr">
        <is>
          <t>만족해요</t>
        </is>
      </c>
      <c r="E681" t="inlineStr">
        <is>
          <t>땅콩이어폰을 썻었는데 2~30분 끼고 있으면 귀가 아파서 새로 삿는데... 만족해요 노이즈캔슬링이 되어서 비행기타고 갈때 비행기 소음도 안들리고 음악소리도 잘 들려서 좋았어요</t>
        </is>
      </c>
      <c r="F681" t="inlineStr">
        <is>
          <t>디자인: 아주 마음에 들어요,착용감: 아주 좋아요,음질: 아주 만족해요,사용시간: 만족스러운 편이에요,</t>
        </is>
      </c>
    </row>
    <row r="682">
      <c r="A682" t="inlineStr">
        <is>
          <t>삼성전자 갤럭시 버즈2 프로, SM-R510N, 화이트</t>
        </is>
      </c>
      <c r="B682" t="inlineStr">
        <is>
          <t>황*정</t>
        </is>
      </c>
      <c r="C682" t="n">
        <v>5</v>
      </c>
      <c r="D682" t="inlineStr">
        <is>
          <t>사용감은 편리한데 좀 커요</t>
        </is>
      </c>
      <c r="E682" t="inlineStr">
        <is>
          <t>원래 버즈2 쓰다가 잃어버려서 프로로 사봤는데 귀에 좀 안맞는 느낌은 있어요 근데 가격 차이답게 매우 사용감은 편리해여 그리고 전엔 액티브 노이즈 캔슬링 기능 넘 구려서 사용안햏었는데 이건 진짜 좋은거같아요!규ㅣ에만 꼭 맞으면 더 좋을것같아요!</t>
        </is>
      </c>
      <c r="F682" t="inlineStr">
        <is>
          <t>디자인: 아주 마음에 들어요,착용감: 그저 그래요,음질: 아주 만족해요,사용시간: 아주 만족스러워요,</t>
        </is>
      </c>
    </row>
    <row r="683">
      <c r="A683" t="inlineStr">
        <is>
          <t>삼성전자 갤럭시 버즈2 프로, SM-R510N, 그라파이트</t>
        </is>
      </c>
      <c r="B683" t="inlineStr">
        <is>
          <t>밤이의삶</t>
        </is>
      </c>
      <c r="C683" t="n">
        <v>5</v>
      </c>
      <c r="D683" t="inlineStr">
        <is>
          <t>타 제품 무선 이어폰에서..</t>
        </is>
      </c>
      <c r="E683" t="inlineStr">
        <is>
          <t>타 제품 무선 이어폰을 샀는데지하철에서 너무 심하게 끊겨참다참다가 환불하고 결국 이 제품을 구매했습니다..역시 갤럭시 폰에서는 삼성사에서 만든 버즈 프로가 호환성이 제일 좋습니다음질도 좋지만 우선 지하철에서 한번도 끊김을 경험해보지 못했습니다.. 참고로 출근길 2호선입니다고로.. 구매를 희망하시는 본인이 갤럭시 폰을 쓰고 계신다?그럼 삼성에서 제공하는 블루투스 이어폰이 제일 좋아요 ㅋㅋ추천드립니다</t>
        </is>
      </c>
      <c r="F683" t="inlineStr">
        <is>
          <t>디자인: 아주 마음에 들어요,착용감: 아주 좋아요,음질: 아주 만족해요,사용시간: 아주 만족스러워요,</t>
        </is>
      </c>
    </row>
    <row r="684">
      <c r="A684" t="inlineStr">
        <is>
          <t>삼성전자 갤럭시 버즈2 프로, SM-R510N, 화이트</t>
        </is>
      </c>
      <c r="B684" t="inlineStr">
        <is>
          <t>박*임</t>
        </is>
      </c>
      <c r="C684" t="n">
        <v>5</v>
      </c>
      <c r="D684" t="inlineStr">
        <is>
          <t>삼성</t>
        </is>
      </c>
      <c r="E684" t="inlineStr">
        <is>
          <t>의심없이 고민없이 주저없이삼성이라 구매했어요삼성 무선이어폰 진짜 초창기부터 썼어요첫 무선 이어폰 레벨 액티브 ㅋㅋㅋ기어아이콘(이건 아직도 잘나옴) 오래쓰다가 버즈라이브 쓰고 있었어요3개다 아주 만족하며 잘 썼어요저는 막귀라서 걍 안끊기고 소리 답답함없이 나오면 좋았어요기어아이콘부터는 진짜 통화도 잘되고 조작도 잘되고...버즈라이브가 아직 멀쩡하지만운동할때면 땀 땜에 좀 글터라구요미끈거리는 느낌에 커널형이 필요했어요그래서 버즈2프로를 구매했네요아주 만족스러워요</t>
        </is>
      </c>
      <c r="F684" t="inlineStr">
        <is>
          <t>디자인: 마음에 들어요,착용감: 아주 좋아요,음질: 아주 만족해요,사용시간: 아주 만족스러워요,</t>
        </is>
      </c>
    </row>
    <row r="685">
      <c r="A685" t="inlineStr">
        <is>
          <t>삼성전자 갤럭시 버즈2 프로, SM-R510N, 그라파이트</t>
        </is>
      </c>
      <c r="B685" t="inlineStr">
        <is>
          <t>김*희</t>
        </is>
      </c>
      <c r="C685" t="n">
        <v>5</v>
      </c>
      <c r="D685" t="inlineStr">
        <is>
          <t>등록된 헤드라인이 없습니다</t>
        </is>
      </c>
      <c r="E685" t="inlineStr">
        <is>
          <t>배송을 말끔히 잘 왔습니다.기존에 버즈2오닉스을 사용하고 있었는데 버즈2프로가 나왔다고 해서 바로 구매해 보았습니다. 확실히 기존의 버즈들 보다는 노이즈켄슬링이 잘 되었습니다. 길거리를 걸어다닐때 가게 앞에서 나던 노래소리들이 하나도 들리지 않더군요.그리고 정말 귀에 딱들어가서 안정감이 엄청났습니다. 평소 운동을 하는데 조금 격하게 뛰어도 떨어진다는 느낌이 잘 들지 않았습니다. 배터리는 체감상 하루종일 끼고있어도 문제없는 느낌이었습니다. 디자인도 아주 깔끔하게 나왔고요!!무선 이어폰을 찾고 계시는 분들께 강추드립니다!!!</t>
        </is>
      </c>
      <c r="F685" t="inlineStr">
        <is>
          <t>디자인: 아주 마음에 들어요,착용감: 아주 좋아요,음질: 아주 만족해요,사용시간: 아주 만족스러워요,</t>
        </is>
      </c>
    </row>
    <row r="686">
      <c r="A686" t="inlineStr">
        <is>
          <t>삼성전자 갤럭시 버즈2 프로, SM-R510N, 화이트</t>
        </is>
      </c>
      <c r="B686" t="inlineStr">
        <is>
          <t>김*현</t>
        </is>
      </c>
      <c r="C686" t="n">
        <v>5</v>
      </c>
      <c r="D686" t="inlineStr">
        <is>
          <t>쓸만해요</t>
        </is>
      </c>
      <c r="E686" t="inlineStr">
        <is>
          <t>기존 버즈가 맛탱이 가서 구매했는데음.. 노캔 잘되고 반응속도 빠르고 좋아요</t>
        </is>
      </c>
      <c r="F686" t="inlineStr">
        <is>
          <t>디자인: 아주 마음에 들어요,착용감: 아주 좋아요,음질: 아주 만족해요,사용시간: 아주 만족스러워요,</t>
        </is>
      </c>
    </row>
    <row r="687">
      <c r="A687" t="inlineStr">
        <is>
          <t>삼성전자 갤럭시 버즈2 프로, SM-R510N, 보라퍼플</t>
        </is>
      </c>
      <c r="B687" t="inlineStr">
        <is>
          <t>김*범</t>
        </is>
      </c>
      <c r="C687" t="n">
        <v>5</v>
      </c>
      <c r="D687" t="inlineStr">
        <is>
          <t>가격 생각하면 훌륭합니다.</t>
        </is>
      </c>
      <c r="E687" t="inlineStr">
        <is>
          <t>출고가가 27~28인데 지금은 15~16이면 사네요.음질 준수하고 유닛의 크기도 작고 디자인도 좋습니다.단점은 유닛을 보관함에 꽂을 때 한번에 착 넣을 수 없다는 정도?</t>
        </is>
      </c>
      <c r="F687" t="inlineStr">
        <is>
          <t>디자인: 아주 마음에 들어요,착용감: 아주 좋아요,음질: 아주 만족해요,사용시간: 아주 만족스러워요,</t>
        </is>
      </c>
    </row>
    <row r="688">
      <c r="A688" t="inlineStr">
        <is>
          <t>삼성전자 갤럭시 버즈2 프로, SM-R510N, 보라퍼플</t>
        </is>
      </c>
      <c r="B688" t="inlineStr">
        <is>
          <t>김*경</t>
        </is>
      </c>
      <c r="C688" t="n">
        <v>5</v>
      </c>
      <c r="D688" t="inlineStr">
        <is>
          <t>애플만 써서 몰랐는데 삼성 대단하구나</t>
        </is>
      </c>
      <c r="E688" t="inlineStr">
        <is>
          <t>오래 사용하던 아이폰에서 갤럭시로 핸드폰 바꾸면서어느날부터 에어팟하고 연결이 안되길래 바꿨오요.(남편이 사줬..) 노이즈캔슬링이라고 불리는 외부소음 차단이 매우 훌륭하고터차로 음악 넘기거나 음악듣다가 이야기하면 소리가 저절로 작아지고외부소음 허용되는 것 까지 너무 놀랐어요.그동안 핸드폰은 애플만써서 너무 삼성의 기술력을 몰랐던 기분!ㅎㅎ 컬러도 생각보다 안 튀고 좋아하는 색이라 맘에듭니다 강추추</t>
        </is>
      </c>
      <c r="F688" t="inlineStr">
        <is>
          <t>디자인: 마음에 들어요,착용감: 아주 좋아요,음질: 아주 만족해요,사용시간: 아주 만족스러워요,</t>
        </is>
      </c>
    </row>
    <row r="689">
      <c r="A689" t="inlineStr">
        <is>
          <t>삼성전자 갤럭시 버즈2 프로, SM-R510N, 그라파이트</t>
        </is>
      </c>
      <c r="B689" t="inlineStr">
        <is>
          <t>최*민</t>
        </is>
      </c>
      <c r="C689" t="n">
        <v>5</v>
      </c>
      <c r="D689" t="inlineStr">
        <is>
          <t>음질좋고 가벼워 사용하기 편해요</t>
        </is>
      </c>
      <c r="E689" t="inlineStr">
        <is>
          <t>기존에 사용하는 이어폰이 좀되서 배터리가 금방다네요 그래서 요번 걜럭시 버즈2 프로를 구매했네요.확실히 기존꺼보다 음질이 좋고. 가볍습니다버드프로는 귀에 딱 달라붙어 좀답답한감이 있는데 이제품은 가볍고 귀에 붙지 않아 좋아요귀도 아픈게 덜하고 해서 좋아요</t>
        </is>
      </c>
      <c r="F689" t="inlineStr">
        <is>
          <t>디자인: 아주 마음에 들어요,착용감: 아주 좋아요,음질: 아주 만족해요,사용시간: 아주 만족스러워요,</t>
        </is>
      </c>
    </row>
    <row r="690">
      <c r="A690" t="inlineStr">
        <is>
          <t>삼성전자 갤럭시 버즈2 프로, SM-R510N, 보라퍼플</t>
        </is>
      </c>
      <c r="B690" t="inlineStr">
        <is>
          <t>차력거인</t>
        </is>
      </c>
      <c r="C690" t="n">
        <v>5</v>
      </c>
      <c r="D690" t="inlineStr">
        <is>
          <t>너무 이뻐요</t>
        </is>
      </c>
      <c r="E690" t="inlineStr">
        <is>
          <t>보라보라 한게 너무 이뻐요ㅠ원래 버즈 라이브 쓰다가플립으로 폰 바꾸면서 이어폰 구멍이 따로 없어서버즈를 하나 더 사려고 했는데라이브도 오래 됐고 이왕이면 제일 최신제품 사자 하고샀는데 대만족해용개인적으로 오디오 스타일은 라이브가 더 좋아요음질 ㄴㄴ오디오 성격말하는거에요음질은 둘 다 좋은데저는 JBL느낌이 좀 더 강한 라이브가 더 좋긴합니당</t>
        </is>
      </c>
      <c r="F690" t="inlineStr">
        <is>
          <t>디자인: 아주 마음에 들어요,착용감: 아주 좋아요,음질: 아주 만족해요,사용시간: 만족스러운 편이에요,</t>
        </is>
      </c>
    </row>
    <row r="691">
      <c r="A691" t="inlineStr">
        <is>
          <t>삼성전자 갤럭시 버즈2 프로, SM-R510N, 화이트</t>
        </is>
      </c>
      <c r="B691" t="inlineStr">
        <is>
          <t>이*열</t>
        </is>
      </c>
      <c r="C691" t="n">
        <v>4</v>
      </c>
      <c r="D691" t="inlineStr">
        <is>
          <t>등록된 헤드라인이 없습니다</t>
        </is>
      </c>
      <c r="E691" t="inlineStr">
        <is>
          <t>소니 wf 1000 xm 3 쓰다가 배터리 노후 이슈 때문에 바꿨는데실리콘 이어팁이라 그런지 액티브 노이즈 캔슬링도 만족스러운 수준이 아녔고착용감도 좀... 특히 유닛 집어들때 너무 미끌거림그래도 검색해보니 삼성 버프 덕분에 배터리 노후로 유상 as 받아도 소니 제품마냥 유닛당 10만원씩 받지 않고 5만원만 받는데다삼성 웨어러블 어플에서 지원하는 기능들도 여러가지여서, 브랜드 밸류등등 여러가지 고려하면 가격 대비 성능을 따지면 적당하거나 그 이상인 가격 같음</t>
        </is>
      </c>
      <c r="F691" t="inlineStr">
        <is>
          <t>디자인: 마음에 들어요,착용감: 그저 그래요,음질: 적당히 만족해요,사용 시간: 만족스러운 편이에요,</t>
        </is>
      </c>
    </row>
    <row r="692">
      <c r="A692" t="inlineStr">
        <is>
          <t>삼성전자 갤럭시 버즈2 프로, SM-R510N, 그라파이트</t>
        </is>
      </c>
      <c r="B692" t="inlineStr">
        <is>
          <t>노*민</t>
        </is>
      </c>
      <c r="C692" t="n">
        <v>5</v>
      </c>
      <c r="D692" t="inlineStr">
        <is>
          <t>먼저 쓰던 버즈를 잊어 먹어 구입</t>
        </is>
      </c>
      <c r="E692" t="inlineStr">
        <is>
          <t>버즈 최신제품이라서인지 음질등 모든면에서 대 만족입니다. 귀가 즐겁습니다.</t>
        </is>
      </c>
      <c r="F692" t="inlineStr">
        <is>
          <t>디자인: 아주 마음에 들어요,착용감: 아주 좋아요,음질: 아주 만족해요,사용시간: 만족스러운 편이에요,</t>
        </is>
      </c>
    </row>
    <row r="693">
      <c r="A693" t="inlineStr">
        <is>
          <t>삼성전자 갤럭시 버즈2 프로, SM-R510N, 화이트</t>
        </is>
      </c>
      <c r="B693" t="inlineStr">
        <is>
          <t>이*수</t>
        </is>
      </c>
      <c r="C693" t="n">
        <v>5</v>
      </c>
      <c r="D693" t="inlineStr">
        <is>
          <t>음질이 완전 좋군요</t>
        </is>
      </c>
      <c r="E693" t="inlineStr">
        <is>
          <t>선물로 샀는데 그 선물을 궁금하다고 한 번 뺏어서 잠깐 껴봤었습니다근데 쓰자마자 느꼈죠 뭔가 깨지는 느낌?이 살짝 나는것 같기도 하고 아닌것 같기도 하고 아님 내 귀가 예민한건지 아무튼 음질이 진짜 부드럽고 잔잔(?)하니 평화로운? 그런 느낌이라서 신기했습니다선물받으신 분도 아주 만족스러워 하시더군요귀가 진짜 안 아플거 같은 느낌의 형태 아니, 그냥 안 아팠어요아무튼 걍 귀가 편해요</t>
        </is>
      </c>
      <c r="F693" t="inlineStr">
        <is>
          <t>디자인: 아주 마음에 들어요,착용감: 아주 좋아요,음질: 아주 만족해요,사용시간: 아주 만족스러워요,</t>
        </is>
      </c>
    </row>
    <row r="694">
      <c r="A694" t="inlineStr">
        <is>
          <t>삼성전자 갤럭시 버즈2 프로, SM-R510N, 화이트</t>
        </is>
      </c>
      <c r="B694" t="inlineStr">
        <is>
          <t>노*미</t>
        </is>
      </c>
      <c r="C694" t="n">
        <v>5</v>
      </c>
      <c r="D694" t="inlineStr">
        <is>
          <t>좋아요</t>
        </is>
      </c>
      <c r="E694" t="inlineStr">
        <is>
          <t>전에 쓰던 스카이이어폰 음질이 정말 별로였구나를 절실하게 느끼게 해줍니다왜 진작 안삿을까 후회중ㅋ남편이 버즈2쓰고있어서 저는 버즈2프로 구매햇습니다.저는 버즈2보단 프로가  귀에 딱맞는거같아요</t>
        </is>
      </c>
      <c r="F694" t="inlineStr">
        <is>
          <t>디자인: 아주 마음에 들어요,착용감: 아주 좋아요,음질: 아주 만족해요,사용시간: 만족스러운 편이에요,</t>
        </is>
      </c>
    </row>
    <row r="695">
      <c r="A695" t="inlineStr">
        <is>
          <t>삼성전자 갤럭시 버즈2 프로, SM-R510N, 그라파이트</t>
        </is>
      </c>
      <c r="B695" t="inlineStr">
        <is>
          <t>한*화</t>
        </is>
      </c>
      <c r="C695" t="n">
        <v>5</v>
      </c>
      <c r="D695" t="inlineStr">
        <is>
          <t>아이팟 프로를 살라고했는데 가격대비 가성비 굳</t>
        </is>
      </c>
      <c r="E695" t="inlineStr">
        <is>
          <t>우선 화요일날 도착한다고했는데 월요일날 와서 배송에 만족했구요버즈2 쓰다가 일하다 잃어버려서 버즈2프로를 산건데 가격이 좀더나가는만큼 통화중 소음이나 통화시 불편함이 없다는기 가장큰 잘정인거같습니다.버즈2썼을때는 울린다라는 이야기를 많이들었거든요버즈2프로는 울린다라는거보다는 목소리가 상대방이 불편함없이 들을수있다는게 장점인거같습니다.아이팟과 비교해봣는데 주변 지인들은 좋다고하네요.만족합니다 !</t>
        </is>
      </c>
      <c r="F695" t="inlineStr">
        <is>
          <t>디자인: 마음에 들어요,착용감: 아주 좋아요,음질: 아주 만족해요,사용시간: 만족스러운 편이에요,</t>
        </is>
      </c>
    </row>
    <row r="696">
      <c r="A696" t="inlineStr">
        <is>
          <t>삼성전자 갤럭시 버즈2 프로, SM-R510N, 그라파이트</t>
        </is>
      </c>
      <c r="B696" t="inlineStr">
        <is>
          <t>정*라</t>
        </is>
      </c>
      <c r="C696" t="n">
        <v>5</v>
      </c>
      <c r="D696" t="inlineStr">
        <is>
          <t>아들 사 주었는데..</t>
        </is>
      </c>
      <c r="E696" t="inlineStr">
        <is>
          <t>아들  사 주었는데...아주 좋다고 하네요매일 착용하고 있어요</t>
        </is>
      </c>
      <c r="F696" t="inlineStr">
        <is>
          <t>디자인: 아주 마음에 들어요,착용감: 아주 좋아요,음질: 아주 만족해요,사용시간: 아주 만족스러워요,</t>
        </is>
      </c>
    </row>
    <row r="697">
      <c r="A697" t="inlineStr">
        <is>
          <t>삼성전자 갤럭시 버즈2 프로, SM-R510N, 보라퍼플</t>
        </is>
      </c>
      <c r="B697" t="inlineStr">
        <is>
          <t>로로자매</t>
        </is>
      </c>
      <c r="C697" t="n">
        <v>5</v>
      </c>
      <c r="D697" t="inlineStr">
        <is>
          <t>상품은 최고 가격도 너무 좋네요.</t>
        </is>
      </c>
      <c r="E697" t="inlineStr">
        <is>
          <t>버즈2쓰고 있었는데 오래쓰니 통화품질이 안좋아져서 프로로 구매했어요.버즈3가 곧 나오려나 2프로를 계속 할인해주시는거 보니 그렇네요.암튼 그덕에 예쁜 버즈2프로 싸게샀습니다♡예쁜 케이스까지 넘 귀여워요.</t>
        </is>
      </c>
      <c r="F697" t="inlineStr">
        <is>
          <t>디자인: 아주 마음에 들어요,착용감: 아주 좋아요,음질: 아주 만족해요,사용시간: 아주 만족스러워요,</t>
        </is>
      </c>
    </row>
    <row r="698">
      <c r="A698" t="inlineStr">
        <is>
          <t>삼성전자 갤럭시 버즈2 프로, SM-R510N, 그라파이트</t>
        </is>
      </c>
      <c r="B698" t="inlineStr">
        <is>
          <t>Ecks</t>
        </is>
      </c>
      <c r="C698" t="n">
        <v>5</v>
      </c>
      <c r="D698" t="inlineStr">
        <is>
          <t>음질, 편의성, 연동성 상박자를 다 갖춘 제품</t>
        </is>
      </c>
      <c r="E698" t="inlineStr">
        <is>
          <t>외관부터 유광에서 무광으로 변경되어 금액대에 맞는 차분한 느낌으로 바뀌었습니다.음질도 이제는 타사와 비교해 볼만한 수준까지 좋아졌습니다.전송 대역폭이 더 높은 코덱을 지원하면서 더욱 고음질로 음악 감상을 할 수 있게 되었습니다.갤럭시 기기간 자동 전환되어 전화나 음악감상 시 별도의 조작이 필요 없고 폰과 워치에서 위젯을 지원해 노캔 온오프를 빠르게 할 수 있습니다.갤럭시 유저 중 블루투스 이어폰이 필요한 분에게 최고의 선택지일 것입니다.</t>
        </is>
      </c>
      <c r="F698" t="inlineStr">
        <is>
          <t>디자인: 아주 마음에 들어요,착용감: 아주 좋아요,음질: 아주 만족해요,사용시간: 아주 만족스러워요,</t>
        </is>
      </c>
    </row>
    <row r="699">
      <c r="A699" t="inlineStr">
        <is>
          <t>삼성전자 갤럭시 버즈2 프로, SM-R510N, 보라퍼플</t>
        </is>
      </c>
      <c r="B699" t="inlineStr">
        <is>
          <t>무스</t>
        </is>
      </c>
      <c r="C699" t="n">
        <v>5</v>
      </c>
      <c r="D699" t="inlineStr">
        <is>
          <t>주변소음</t>
        </is>
      </c>
      <c r="E699" t="inlineStr">
        <is>
          <t>2주동안 사용하면서 느낀점  귀에 꽂고 주변소음이 이렇게 조용해지나 싶었습니다 음향이나 음악도 잘들리고 그저 아무것도 안할때 귀에 꽂으면서 다니면 완전히 조용해 지는건 아니지만 느낌상 70정도 조용해져그렇게 다닙니다 음악도 안둗고 이렇게 조용해지니 내가 그동안 이런소리에 듣고 살았구나 싶습니다 가격은 부담일지 몰라도 귀나 나나 아깝지 않은 가격이 이네요 주위 점은 넣다 뺄때 덤벙대지 말고 하길 바랍니다 저처럼 몇번 떨어지면 찾는데 긴장합니다 ㅎ충전 엄청 빨라요</t>
        </is>
      </c>
      <c r="F699" t="inlineStr">
        <is>
          <t>디자인: 아주 마음에 들어요,착용감: 아주 좋아요,음질: 아주 만족해요,사용시간: 아주 만족스러워요,</t>
        </is>
      </c>
    </row>
    <row r="700">
      <c r="A700" t="inlineStr">
        <is>
          <t>삼성전자 갤럭시 버즈2 프로, SM-R510N, 화이트</t>
        </is>
      </c>
      <c r="B700" t="inlineStr">
        <is>
          <t>뭄먀</t>
        </is>
      </c>
      <c r="C700" t="n">
        <v>5</v>
      </c>
      <c r="D700" t="inlineStr">
        <is>
          <t>등록된 헤드라인이 없습니다</t>
        </is>
      </c>
      <c r="E700" t="inlineStr">
        <is>
          <t>엄마랑 동생 선물로 사줬어요좋아해서 저도 좋습니다...(•̅灬•̅ )</t>
        </is>
      </c>
      <c r="F700" t="inlineStr">
        <is>
          <t>디자인: 마음에 들어요,착용감: 아주 좋아요,음질: 적당히 만족해요,사용시간: 아주 만족스러워요,</t>
        </is>
      </c>
    </row>
    <row r="701">
      <c r="A701" t="inlineStr">
        <is>
          <t>삼성전자 갤럭시 버즈2 프로, SM-R510N, 화이트</t>
        </is>
      </c>
      <c r="B701" t="inlineStr">
        <is>
          <t>또로롱푸우</t>
        </is>
      </c>
      <c r="C701" t="n">
        <v>5</v>
      </c>
      <c r="D701" t="inlineStr">
        <is>
          <t>버즈 라이브에서 기변</t>
        </is>
      </c>
      <c r="E701" t="inlineStr">
        <is>
          <t>버즈 라이브도 음질은 좋았지만 노캔 성능이 오픈형이라는 한계가 있었어요. 그리고 통화품질도 상대방이 느끼기에 좋지 않다는 평을 많이 받았습니다. 주변소리 듣기 기능도 없고요.버즈2프로 리뷰를 유*브에서 많이 찾아보고 구입했는데 너무 만족스럽습니다!음질, 노캔, 통품 모든게 훠얼씬 좋다고 느껴지네요ㅎㅎ고민은 배송만 늦출뿐입니다^^</t>
        </is>
      </c>
      <c r="F701" t="inlineStr">
        <is>
          <t>디자인: 아주 마음에 들어요,착용감: 아주 좋아요,음질: 아주 만족해요,사용시간: 아주 만족스러워요,</t>
        </is>
      </c>
    </row>
    <row r="702">
      <c r="A702" t="inlineStr">
        <is>
          <t>삼성전자 갤럭시 버즈2 프로, SM-R510N, 화이트</t>
        </is>
      </c>
      <c r="B702" t="inlineStr">
        <is>
          <t>윤*수</t>
        </is>
      </c>
      <c r="C702" t="n">
        <v>5</v>
      </c>
      <c r="D702" t="inlineStr">
        <is>
          <t>등록된 헤드라인이 없습니다</t>
        </is>
      </c>
      <c r="E702" t="inlineStr">
        <is>
          <t>블랙살까 화이트 살까 진짜 고민했는데 펩시 케이스 사니까 화이트가 진짜 이쁘고 잘어울림</t>
        </is>
      </c>
      <c r="F702" t="inlineStr">
        <is>
          <t>디자인: 아주 마음에 들어요,착용감: 아주 좋아요,음질: 아주 만족해요,사용시간: 아주 만족스러워요,</t>
        </is>
      </c>
    </row>
    <row r="703">
      <c r="A703" t="inlineStr">
        <is>
          <t>삼성전자 갤럭시 버즈2 프로, SM-R510N, 보라퍼플</t>
        </is>
      </c>
      <c r="B703" t="inlineStr">
        <is>
          <t>박*준</t>
        </is>
      </c>
      <c r="C703" t="n">
        <v>2</v>
      </c>
      <c r="D703" t="inlineStr">
        <is>
          <t>내돈내산 일반인</t>
        </is>
      </c>
      <c r="E703" t="inlineStr">
        <is>
          <t>버즈2사용후 1년정도 지나서 외이도염걸림버즈2프로  개선많이됐다고해서 고민하다가 지름 제귀엔 버즈2보다 더 외이도염심해짐버즈2는 휴대폰 사전예약으로 사은품받았지만버즈2프로는 내생돈으로구매사기전 외이도염때문에 고민많이했고구매후 사용후 외이도염 걸림환불되냐고여지저기물어봤지만 다 개선되었다고대답다회피음질은 좀더좋아졌고 터치반응도 더좋아짐색상은그라파이트?  보라색계열 구매색상 이쁨만족하지만 전 외이도염 걸려  사용안함ㅋ외이도염걸리신분은 믿고그냥거르세요</t>
        </is>
      </c>
      <c r="F703" t="inlineStr">
        <is>
          <t>만족도 평가 없음</t>
        </is>
      </c>
    </row>
    <row r="704">
      <c r="A704" t="inlineStr">
        <is>
          <t>삼성전자 갤럭시 버즈2 프로, SM-R510N, 화이트</t>
        </is>
      </c>
      <c r="B704" t="inlineStr">
        <is>
          <t>정*례</t>
        </is>
      </c>
      <c r="C704" t="n">
        <v>5</v>
      </c>
      <c r="D704" t="inlineStr">
        <is>
          <t>등록된 헤드라인이 없습니다</t>
        </is>
      </c>
      <c r="E704" t="inlineStr">
        <is>
          <t>업무상 통화량이 많은 편이라 통화용으로 구매했습니다. 저가형 블루투스 이어폰들은 음질도 떨어지고 상대방이 제 목소리 인식을 잘 못듣더라구요. 이거 구매하곤 신세계네요 ㅎㅎ 상대방입장서 제 목소리가 되게 선명하다고 합니다. 통화하면서 폰으로 멀티테스킹하는것도 넘 편하구요. anc는 크게 기대안했는데 생각보다 성능이 좋군요 ㅎㅎ 주변소리 허용 모드도 꽤나 자연스럽습니다. 모드 변환도 꽤나 자연스럽고요.생활이 아주 편해졌어요. 갤럭시 쓰는분들께는 강력추천드려요.</t>
        </is>
      </c>
      <c r="F704" t="inlineStr">
        <is>
          <t>디자인: 아주 마음에 들어요,착용감: 아주 좋아요,음질: 아주 만족해요,사용시간: 아주 만족스러워요,</t>
        </is>
      </c>
    </row>
    <row r="705">
      <c r="A705" t="inlineStr">
        <is>
          <t>삼성전자 갤럭시 버즈2 프로, SM-R510N, 그라파이트</t>
        </is>
      </c>
      <c r="B705" t="inlineStr">
        <is>
          <t>이*연</t>
        </is>
      </c>
      <c r="C705" t="n">
        <v>5</v>
      </c>
      <c r="D705" t="inlineStr">
        <is>
          <t>음질이 좋다</t>
        </is>
      </c>
      <c r="E705" t="inlineStr">
        <is>
          <t>음질이 너무 좋아용만원짜리쓰다 버즈로 가니 신세계네여</t>
        </is>
      </c>
      <c r="F705" t="inlineStr">
        <is>
          <t>디자인: 아주 마음에 들어요,착용감: 아주 좋아요,음질: 아주 만족해요,사용시간: 아주 만족스러워요,</t>
        </is>
      </c>
    </row>
    <row r="706">
      <c r="A706" t="inlineStr">
        <is>
          <t>삼성전자 갤럭시 버즈2 프로, SM-R510N, 화이트</t>
        </is>
      </c>
      <c r="B706" t="inlineStr">
        <is>
          <t>김*환</t>
        </is>
      </c>
      <c r="C706" t="n">
        <v>5</v>
      </c>
      <c r="D706" t="inlineStr">
        <is>
          <t>등록된 헤드라인이 없습니다</t>
        </is>
      </c>
      <c r="E706" t="inlineStr">
        <is>
          <t>에어팟을 사용하다 휴대폰을 바꾸면서 사용해 보니 아주 마음에 듭니다.</t>
        </is>
      </c>
      <c r="F706" t="inlineStr">
        <is>
          <t>디자인: 아주 마음에 들어요,착용감: 아주 좋아요,음질: 아주 만족해요,사용시간: 아주 만족스러워요,</t>
        </is>
      </c>
    </row>
    <row r="707">
      <c r="A707" t="inlineStr">
        <is>
          <t>삼성전자 갤럭시 버즈2 프로, SM-R510N, 화이트</t>
        </is>
      </c>
      <c r="B707" t="inlineStr">
        <is>
          <t>리나지</t>
        </is>
      </c>
      <c r="C707" t="n">
        <v>5</v>
      </c>
      <c r="D707" t="inlineStr">
        <is>
          <t>등록된 헤드라인이 없습니다</t>
        </is>
      </c>
      <c r="E707" t="inlineStr">
        <is>
          <t>음 기대가 너무 높았나아니면 이어팁 사이즈가 딱 안맞아서 그런가노이즈캔슬링이 기대하던만큼은 아닌 것 같아요.헬스장에서 제 노래들으면서 운동하고싶은데헬스장 노래까지 들려서 정신이가 사나움 ㅠㅠㅠㅠ원래 그런건가요 여러분,,</t>
        </is>
      </c>
      <c r="F707" t="inlineStr">
        <is>
          <t>만족도 평가 없음</t>
        </is>
      </c>
    </row>
    <row r="708">
      <c r="A708" t="inlineStr">
        <is>
          <t>삼성전자 갤럭시 버즈2 프로, SM-R510N, 화이트</t>
        </is>
      </c>
      <c r="B708" t="inlineStr">
        <is>
          <t>HOLAMIGO</t>
        </is>
      </c>
      <c r="C708" t="n">
        <v>4</v>
      </c>
      <c r="D708" t="inlineStr">
        <is>
          <t>등록된 헤드라인이 없습니다</t>
        </is>
      </c>
      <c r="E708" t="inlineStr">
        <is>
          <t>어머니께서 편해하시며 쓰다보면 익숙해지겠지 하며 만족해 하시니 기분좋네요. 근데 잃어버릴 걱정부터 하시네요. ㅡㅡ됐다. 필요없다는 말을 고지곳대로 듣지않길 잘했어요. ㅎ</t>
        </is>
      </c>
      <c r="F708" t="inlineStr">
        <is>
          <t>디자인: 아주 마음에 들어요,착용감: 아주 좋아요,음질: 아주 만족해요,사용 시간: 아주 만족스러워요,</t>
        </is>
      </c>
    </row>
    <row r="709">
      <c r="A709" t="inlineStr">
        <is>
          <t>삼성전자 갤럭시 버즈2 프로, SM-R510N, 보라퍼플</t>
        </is>
      </c>
      <c r="B709" t="inlineStr">
        <is>
          <t>로랑랑</t>
        </is>
      </c>
      <c r="C709" t="n">
        <v>5</v>
      </c>
      <c r="D709" t="inlineStr">
        <is>
          <t>엄마 사드렸는데</t>
        </is>
      </c>
      <c r="E709" t="inlineStr">
        <is>
          <t>에어팟 못지않게 좋다하시네요좀더 좋은걸 사드려야 했는데좋아하시는 모습보니 기분이 좋습니다^^갤럭시 as까지 생각하면갓성비 이어폰이지 않을까싶어요아주좋습니다</t>
        </is>
      </c>
      <c r="F709" t="inlineStr">
        <is>
          <t>디자인: 아주 마음에 들어요,착용감: 아주 좋아요,음질: 아주 만족해요,사용시간: 아주 만족스러워요,</t>
        </is>
      </c>
    </row>
    <row r="710">
      <c r="A710" t="inlineStr">
        <is>
          <t>삼성전자 갤럭시 버즈2 프로, SM-R510N, 화이트</t>
        </is>
      </c>
      <c r="B710" t="inlineStr">
        <is>
          <t>김*우</t>
        </is>
      </c>
      <c r="C710" t="n">
        <v>3</v>
      </c>
      <c r="D710" t="inlineStr">
        <is>
          <t>등록된 헤드라인이 없습니다</t>
        </is>
      </c>
      <c r="E710" t="inlineStr">
        <is>
          <t>착용감 얘기를 알고는 있었는데 뭐 얼마나 불편하겠어 했는데 방금 도착해서 뜯었는데 와 진짜 귀에 넣자마자 귀아픔이건 뭐 어떻게 해야 할 지 감도 안옴. 다이소 이어팁이 기본보다 낫다그래서 오늘 나가서 미리 하나 사 뒀는데이걸로 바꿔껴도 귀아픔. 꼈다가 빼면 귓구멍 얼얼한 느낌남타사 이어팁 사서 껴봐야되나 어떻게 할 지 감도 안오네</t>
        </is>
      </c>
      <c r="F710" t="inlineStr">
        <is>
          <t>디자인: 마음에 들지 않아요,착용감: 좋지 않아요,음질: 적당히 만족해요,사용 시간: 만족스럽지 않아요,</t>
        </is>
      </c>
    </row>
    <row r="711">
      <c r="A711" t="inlineStr">
        <is>
          <t>삼성전자 갤럭시 버즈2 프로, SM-R510N, 화이트</t>
        </is>
      </c>
      <c r="B711" t="inlineStr">
        <is>
          <t>꽃끄</t>
        </is>
      </c>
      <c r="C711" t="n">
        <v>5</v>
      </c>
      <c r="D711" t="inlineStr">
        <is>
          <t>잘 쓰고 있는 것 같아요!</t>
        </is>
      </c>
      <c r="E711" t="inlineStr">
        <is>
          <t>엄마가 저렴한 블투 이어폰을 쓰니까전화 통화시 소리가 너무 안들리길래 생일 선물로 샀습니다!잘 쓰고 다니고, 매번 잘 안들린다 하시던 외할머니께서 이제 선명하게 잘 들린다고 하셨대요 ㅋㅋㅋㅋ</t>
        </is>
      </c>
      <c r="F711" t="inlineStr">
        <is>
          <t>디자인: 마음에 들어요,착용감: 아주 좋아요,음질: 아주 만족해요,사용시간: 만족스러운 편이에요,</t>
        </is>
      </c>
    </row>
    <row r="712">
      <c r="A712" t="inlineStr">
        <is>
          <t>삼성전자 갤럭시 버즈2 프로, SM-R510N, 화이트</t>
        </is>
      </c>
      <c r="B712" t="inlineStr">
        <is>
          <t>양*나</t>
        </is>
      </c>
      <c r="C712" t="n">
        <v>5</v>
      </c>
      <c r="D712" t="inlineStr">
        <is>
          <t>믿고있습니다.쿠팡~</t>
        </is>
      </c>
      <c r="E712" t="inlineStr">
        <is>
          <t>너무 갖고싶어서 고민하다 질렀죠.디자인 음질은 너~무 유명하고 알아주는 제품이라서 설명필요없는것같습니다.근데..포장열어보니..제품을 감싸고있던 종이포장이 구겨져있고..삐뚤어져있었습니다. 음...기분이 썩~  좋지않았어요.기대가 많아서 그랬나,뭔가 새상품이 아닌가?라는 생각이 들었지만..제품이 잘되고 증거는 없으니 그냥 쓰려고합니다.2달전쯤 7만원하는 버즈라이브도 쿠팡으로 구매했는데그때보다 더 좋은 제품을 구매했지만.. 첫 대면이 상큼하지않네요.그래도 내꺼다~~ 생각하고 잘 쓰겠습니다.</t>
        </is>
      </c>
      <c r="F712" t="inlineStr">
        <is>
          <t>디자인: 아주 마음에 들어요,착용감: 아주 좋아요,사용시간: 아주 만족스러워요,</t>
        </is>
      </c>
    </row>
    <row r="713">
      <c r="A713" t="inlineStr">
        <is>
          <t>삼성전자 갤럭시 버즈2 프로, SM-R510N, 그라파이트</t>
        </is>
      </c>
      <c r="B713" t="inlineStr">
        <is>
          <t>원*호</t>
        </is>
      </c>
      <c r="C713" t="n">
        <v>4</v>
      </c>
      <c r="D713" t="inlineStr">
        <is>
          <t>음</t>
        </is>
      </c>
      <c r="E713" t="inlineStr">
        <is>
          <t>디자인은 기존 버즈2 버즈라이브 버즈프로와 같은 디자인인데무광이라 약간 더 고급스럽습니다노이즈캔슬은 그냥...이게 노캔인가?  싶을 정도에요예전에 버즈프로에 비해서 딱히..음질은 그냥저냥 들을만 합니다이퀄에서 저음강조로 들으시면 적당하고사실 기존 버즈들과 큰차이는 없어요가격이 이제 15만원아래로 내려와서 사봤는데적당히 만족합니다</t>
        </is>
      </c>
      <c r="F713" t="inlineStr">
        <is>
          <t>디자인: 마음에 들어요,착용감: 그저 그래요,음질: 적당히 만족해요,사용 시간: 만족스러운 편이에요,</t>
        </is>
      </c>
    </row>
    <row r="714">
      <c r="A714" t="inlineStr">
        <is>
          <t>삼성전자 갤럭시 버즈2 프로, SM-R510N, 화이트</t>
        </is>
      </c>
      <c r="B714" t="inlineStr">
        <is>
          <t>전*호</t>
        </is>
      </c>
      <c r="C714" t="n">
        <v>5</v>
      </c>
      <c r="D714" t="inlineStr">
        <is>
          <t>등록된 헤드라인이 없습니다</t>
        </is>
      </c>
      <c r="E714" t="inlineStr">
        <is>
          <t>착용감 좋고 가볍네요. 설정도 다양하게 되고 터치 기능도 잘 되고요. 너무 좋습니다 ^^</t>
        </is>
      </c>
      <c r="F714" t="inlineStr">
        <is>
          <t>디자인: 아주 마음에 들어요,착용감: 아주 좋아요,음질: 아주 만족해요,사용시간: 아주 만족스러워요,</t>
        </is>
      </c>
    </row>
    <row r="715">
      <c r="A715" t="inlineStr">
        <is>
          <t>삼성전자 갤럭시 버즈2 프로, SM-R510N, 그라파이트</t>
        </is>
      </c>
      <c r="B715" t="inlineStr">
        <is>
          <t>오로랑뿌잉</t>
        </is>
      </c>
      <c r="C715" t="n">
        <v>5</v>
      </c>
      <c r="D715" t="inlineStr">
        <is>
          <t>등록된 헤드라인이 없습니다</t>
        </is>
      </c>
      <c r="E715" t="inlineStr">
        <is>
          <t>남편선물로 구매했어요 기존에 쓰던 버즈 플러스는 이제 수명이 다해서 최신제품으로 구매해줬는데 새거라서 좋은건지..ㅎㅎ 많이 좋아하시네요</t>
        </is>
      </c>
      <c r="F715" t="inlineStr">
        <is>
          <t>디자인: 아주 마음에 들어요,착용감: 아주 좋아요,음질: 아주 만족해요,사용시간: 아주 만족스러워요,</t>
        </is>
      </c>
    </row>
    <row r="716">
      <c r="A716" t="inlineStr">
        <is>
          <t>삼성전자 갤럭시 버즈2 프로, SM-R510N, 그라파이트</t>
        </is>
      </c>
      <c r="B716" t="inlineStr">
        <is>
          <t>김*미</t>
        </is>
      </c>
      <c r="C716" t="n">
        <v>5</v>
      </c>
      <c r="D716" t="inlineStr">
        <is>
          <t>등록된 헤드라인이 없습니다</t>
        </is>
      </c>
      <c r="E716" t="inlineStr">
        <is>
          <t>아들이졸업선물로받고싶다고해서구매했는데..너무좋아하네요..</t>
        </is>
      </c>
      <c r="F716" t="inlineStr">
        <is>
          <t>디자인: 아주 마음에 들어요,착용감: 아주 좋아요,음질: 아주 만족해요,사용시간: 아주 만족스러워요,</t>
        </is>
      </c>
    </row>
    <row r="717">
      <c r="A717" t="inlineStr">
        <is>
          <t>삼성전자 갤럭시 버즈2 프로, SM-R510N, 화이트</t>
        </is>
      </c>
      <c r="B717" t="inlineStr">
        <is>
          <t>박*준</t>
        </is>
      </c>
      <c r="C717" t="n">
        <v>5</v>
      </c>
      <c r="D717" t="inlineStr">
        <is>
          <t>나날이 업그레이드 되는 기술력</t>
        </is>
      </c>
      <c r="E717" t="inlineStr">
        <is>
          <t>갤럭시 버즈 플러스를 쓰던 유저 입니다.원래 버즈2를 썼지만 분실하여 다시 옛날것을 쓰고,,있던 참이죠하지만 점점 기능저하가 와서바꾸려던 찰나 가격이 저렴할때 구매했어요~버즈2도 써봤지만버즈2 프로는 연결앱에 더 많은 기능이 탑재되어있네요다양한 기능을 활용하여풍부한 사운드를 즐길수 있어서 너무 좋아요~너무 만족합니다~^^</t>
        </is>
      </c>
      <c r="F717" t="inlineStr">
        <is>
          <t>디자인: 아주 마음에 들어요,착용감: 아주 좋아요,음질: 아주 만족해요,사용시간: 아주 만족스러워요,</t>
        </is>
      </c>
    </row>
    <row r="718">
      <c r="A718" t="inlineStr">
        <is>
          <t>삼성전자 갤럭시 버즈2 프로, SM-R510N, 그라파이트</t>
        </is>
      </c>
      <c r="B718" t="inlineStr">
        <is>
          <t>우크초에</t>
        </is>
      </c>
      <c r="C718" t="n">
        <v>5</v>
      </c>
      <c r="D718" t="inlineStr">
        <is>
          <t>동글동글 해서 대충 끼면 귀에서 빠져나오네요</t>
        </is>
      </c>
      <c r="E718" t="inlineStr">
        <is>
          <t>이어팁을 갈아끼고 사용하니 조금 낫지만 귀에 붙는 느낌이 불안정해 처음엔 좀 조심 스럽게 사용하다일주일 지나니 익숙해지네요 그래두 스치는 충격에 빠질 수 있어 조금 주의해야겠네요노이즈캔슬링 잘되고 음질이 좋아 만족해요</t>
        </is>
      </c>
      <c r="F718" t="inlineStr">
        <is>
          <t>디자인: 아주 마음에 들어요,착용감: 그저 그래요,음질: 아주 만족해요,사용시간: 아주 만족스러워요,</t>
        </is>
      </c>
    </row>
    <row r="719">
      <c r="A719" t="inlineStr">
        <is>
          <t>삼성전자 갤럭시 버즈2 프로, SM-R510N, 화이트</t>
        </is>
      </c>
      <c r="B719" t="inlineStr">
        <is>
          <t>이*민</t>
        </is>
      </c>
      <c r="C719" t="n">
        <v>5</v>
      </c>
      <c r="D719" t="inlineStr">
        <is>
          <t>1주 사용후기</t>
        </is>
      </c>
      <c r="E719" t="inlineStr">
        <is>
          <t>원래 버즈 라이브를 2년동안 잘 사용했는데 잃어버리는 바람에 훅 질러버렸습니다. 스펙상 대부분은 라이브 보다 뛰어났지만 배터리 타임이 라이브보다 떨어지는 것 같아보였는데 체감상 그 부분은 큰 차이가 없던 것 같습니다.  다른부분도 원체 뛰어났지만 특히 놀란 부분은 무게의 차이였던 것 같습니다. 진짜 미쳤어요.. (개인적으로 생각했던 것 이상으로 가벼워서 오히려 처음에 적응하는데 어색함까지 느껴졌으니까요) 가격이 못된거 같긴한데 만약 본인이 갤럭시 유저라서 이어폰을 고민한다 하시면 강추합니다!</t>
        </is>
      </c>
      <c r="F719" t="inlineStr">
        <is>
          <t>디자인: 아주 마음에 들어요,착용감: 그저 그래요,음질: 아주 만족해요,사용시간: 아주 만족스러워요,</t>
        </is>
      </c>
    </row>
    <row r="720">
      <c r="A720" t="inlineStr">
        <is>
          <t>삼성전자 갤럭시 버즈2 프로, SM-R510N, 그라파이트</t>
        </is>
      </c>
      <c r="B720" t="inlineStr">
        <is>
          <t>배*연</t>
        </is>
      </c>
      <c r="C720" t="n">
        <v>5</v>
      </c>
      <c r="D720" t="inlineStr">
        <is>
          <t>좋아요</t>
        </is>
      </c>
      <c r="E720" t="inlineStr">
        <is>
          <t>벌써 이 버즈 시리즈 3번째 구매하네요.남편이 두번이나 잃어버려서요.위치추적은 되는데 찾기는 쉽지않고~잘 몰라서 그런지.일년에 한번씩 잃어버려서~그래도 예전보단 가격이 내린 것 같아요.버즈프로 사용하다 버즈프로2는 이번에 처음 사 보는데 귀 착용감이 더 좋아지고 음향도 더 좋고 밧데리양이 좀 많아졌다고 하네요.최신사양인데 당연하겠죠.뭐가 좋아도 더 좋은 건 당연이젠 잃어버리면 옛날에 줄 달린 이어폰으로~</t>
        </is>
      </c>
      <c r="F720" t="inlineStr">
        <is>
          <t>디자인: 아주 마음에 들어요,착용감: 아주 좋아요,음질: 아주 만족해요,사용시간: 아주 만족스러워요,</t>
        </is>
      </c>
    </row>
    <row r="721">
      <c r="A721" t="inlineStr">
        <is>
          <t>삼성전자 갤럭시 버즈2 프로, SM-R510N, 화이트</t>
        </is>
      </c>
      <c r="B721" t="inlineStr">
        <is>
          <t>유*경</t>
        </is>
      </c>
      <c r="C721" t="n">
        <v>5</v>
      </c>
      <c r="D721" t="inlineStr">
        <is>
          <t>등록된 헤드라인이 없습니다</t>
        </is>
      </c>
      <c r="E721" t="inlineStr">
        <is>
          <t>영화를 보면 영화관 인줄....음악을 들으면 콘서트 장인줄...</t>
        </is>
      </c>
      <c r="F721" t="inlineStr">
        <is>
          <t>디자인: 아주 마음에 들어요,착용감: 아주 좋아요,음질: 아주 만족해요,사용시간: 아주 만족스러워요,</t>
        </is>
      </c>
    </row>
    <row r="722">
      <c r="A722" t="inlineStr">
        <is>
          <t>삼성전자 갤럭시 버즈2 프로, SM-R510N, 보라퍼플</t>
        </is>
      </c>
      <c r="B722" t="inlineStr">
        <is>
          <t>마스코트</t>
        </is>
      </c>
      <c r="C722" t="n">
        <v>5</v>
      </c>
      <c r="D722" t="inlineStr">
        <is>
          <t>신세계</t>
        </is>
      </c>
      <c r="E722" t="inlineStr">
        <is>
          <t>벼르고, 골루고 또 심사숙고해서 결정한거임.넘 잘산것 같아요 특히 외부소음 차단 넘 맘에 들어요 ㅎ</t>
        </is>
      </c>
      <c r="F722" t="inlineStr">
        <is>
          <t>디자인: 아주 마음에 들어요,착용감: 아주 좋아요,음질: 아주 만족해요,사용시간: 아주 만족스러워요,</t>
        </is>
      </c>
    </row>
    <row r="723">
      <c r="A723" t="inlineStr">
        <is>
          <t>삼성전자 갤럭시 버즈2 프로, SM-R510N, 화이트</t>
        </is>
      </c>
      <c r="B723" t="inlineStr">
        <is>
          <t>이*경</t>
        </is>
      </c>
      <c r="C723" t="n">
        <v>4</v>
      </c>
      <c r="D723" t="inlineStr">
        <is>
          <t>작은 케이스가 귀여운 버즈프로 2입니다</t>
        </is>
      </c>
      <c r="E723" t="inlineStr">
        <is>
          <t>이전에 사용한 아이작이 고속도로에서 끊어지고 빠져서 큰 맘 먹고 샀는데 기대보다는 음질이 가격대에 비해 평범한 느낌 나서 가격대에 비해 성능은 평범하단 생각듭니다 음악 안끊어지고 귀에서 안빠지면 좋겠네요 비싸게 산게 마음에 걸리는데 원가가 얼만지 모르나 삼성전자에서 비싸게 책정한거 같네요 아무튼 오래 사용할 수 있으면 좋겠습니다 계속 듣다보니 저렴한 무선이어폰 보단 좋네요</t>
        </is>
      </c>
      <c r="F723" t="inlineStr">
        <is>
          <t>디자인: 마음에 들어요,착용감: 그저 그래요,음질: 아주 만족해요,사용 시간: 만족스러운 편이에요,</t>
        </is>
      </c>
    </row>
    <row r="724">
      <c r="A724" t="inlineStr">
        <is>
          <t>삼성전자 갤럭시 버즈2 프로, SM-R510N, 보라퍼플</t>
        </is>
      </c>
      <c r="B724" t="inlineStr">
        <is>
          <t>황*호</t>
        </is>
      </c>
      <c r="C724" t="n">
        <v>3</v>
      </c>
      <c r="D724" t="inlineStr">
        <is>
          <t>가끔 치직거리는소리가 들리는데 아주잠깐이라더신경쓰임</t>
        </is>
      </c>
      <c r="E724" t="inlineStr">
        <is>
          <t>착용하고 듣을때 아주잠깐 치직거리는데 아주잠깐이라서 원래 그런건지 어디에 슬리는소린지 감이 안와서 교환신청안하고 있는데 은근 신경쓰임..하</t>
        </is>
      </c>
      <c r="F724" t="inlineStr">
        <is>
          <t>디자인: 마음에 들어요,착용감: 그저 그래요,음질: 적당히 만족해요,사용 시간: 만족스러운 편이에요,</t>
        </is>
      </c>
    </row>
    <row r="725">
      <c r="A725" t="inlineStr">
        <is>
          <t>삼성전자 갤럭시 버즈2 프로, SM-R510N, 그라파이트</t>
        </is>
      </c>
      <c r="B725" t="inlineStr">
        <is>
          <t>유*솔</t>
        </is>
      </c>
      <c r="C725" t="n">
        <v>5</v>
      </c>
      <c r="D725" t="inlineStr">
        <is>
          <t>저렴한 가격</t>
        </is>
      </c>
      <c r="E725" t="inlineStr">
        <is>
          <t>저렴한 가격이고 품질도 좋고요 배송 빠르고 좋아요 ㅎㅎ</t>
        </is>
      </c>
      <c r="F725" t="inlineStr">
        <is>
          <t>디자인: 아주 마음에 들어요,착용감: 아주 좋아요,음질: 적당히 만족해요,사용시간: 아주 만족스러워요,</t>
        </is>
      </c>
    </row>
    <row r="726">
      <c r="A726" t="inlineStr">
        <is>
          <t>삼성전자 갤럭시 버즈2 프로, SM-R510N, 그라파이트</t>
        </is>
      </c>
      <c r="B726" t="inlineStr">
        <is>
          <t>한*영</t>
        </is>
      </c>
      <c r="C726" t="n">
        <v>5</v>
      </c>
      <c r="D726" t="inlineStr">
        <is>
          <t>할인도 많이 해서</t>
        </is>
      </c>
      <c r="E726" t="inlineStr">
        <is>
          <t>탭이랑 함께 사니 할인도 많이 되고 음질도 착용감도 좋아서 완전 만족♡</t>
        </is>
      </c>
      <c r="F726" t="inlineStr">
        <is>
          <t>디자인: 아주 마음에 들어요,착용감: 아주 좋아요,음질: 아주 만족해요,사용시간: 아주 만족스러워요,</t>
        </is>
      </c>
    </row>
    <row r="727">
      <c r="A727" t="inlineStr">
        <is>
          <t>삼성전자 갤럭시 버즈2 프로, SM-R510N, 화이트</t>
        </is>
      </c>
      <c r="B727" t="inlineStr">
        <is>
          <t>최*회</t>
        </is>
      </c>
      <c r="C727" t="n">
        <v>5</v>
      </c>
      <c r="D727" t="inlineStr">
        <is>
          <t>아주좋아요!</t>
        </is>
      </c>
      <c r="E727" t="inlineStr">
        <is>
          <t>음악듣기보다는 보청기대용으로 사용하는데 타사 제품보다 월등히 좋습니다. 가격도 적당하네요 물론 음악음질도 아주 좋네요. 보청기대용 음성증폭기 찾는분들 고생하지 마시고 이 제품쓰시면 됩니다. 적극추천합니다!</t>
        </is>
      </c>
      <c r="F727" t="inlineStr">
        <is>
          <t>디자인: 아주 마음에 들어요,착용감: 아주 좋아요,음질: 아주 만족해요,사용시간: 만족스러운 편이에요,</t>
        </is>
      </c>
    </row>
    <row r="728">
      <c r="A728" t="inlineStr">
        <is>
          <t>삼성전자 갤럭시 버즈2 프로, SM-R510N, 화이트</t>
        </is>
      </c>
      <c r="B728" t="inlineStr">
        <is>
          <t>박*혁</t>
        </is>
      </c>
      <c r="C728" t="n">
        <v>5</v>
      </c>
      <c r="D728" t="inlineStr">
        <is>
          <t>버즈2프로 써본결과</t>
        </is>
      </c>
      <c r="E728" t="inlineStr">
        <is>
          <t>아이폰을 사용하면서 에어팟프로 구매해서 사용했었는데지플립4를 구매하면서 기존 에어팟프로와 호환성이 좋지않아서 버즈2프로를 구매했습니다.에어팟이 호환성도좋고 음질도좋다고 생각했었는데버즈2프로 삼성폰이랑 사용하면 완전좋습니다일단 통화할때 상대방에서 더 잘들리고 주변잡음이 없다하고 음질도 좋습니다 노이즈캔슬링 차이도 없더라구요 귀에서 잘빠질줄알았는데 안빠집니다오히려 운동할때 에어팟이 더잘빠지는 느낌??이구요구매하는거 완전추천합니다</t>
        </is>
      </c>
      <c r="F728" t="inlineStr">
        <is>
          <t>디자인: 아주 마음에 들어요,착용감: 아주 좋아요,음질: 아주 만족해요,사용시간: 아주 만족스러워요,</t>
        </is>
      </c>
    </row>
    <row r="729">
      <c r="A729" t="inlineStr">
        <is>
          <t>삼성전자 갤럭시 버즈2 프로, SM-R510N, 화이트</t>
        </is>
      </c>
      <c r="B729" t="inlineStr">
        <is>
          <t>김*환</t>
        </is>
      </c>
      <c r="C729" t="n">
        <v>5</v>
      </c>
      <c r="D729" t="inlineStr">
        <is>
          <t>높은 품질은 맞지만</t>
        </is>
      </c>
      <c r="E729" t="inlineStr">
        <is>
          <t>노캔이 고음역대의 소리는 완벽하게 걸러지지 않습니다.qcy 노캔이 더 좋을 때가 있을 정도입니다. 그럼에도 음질이 좋아서 충분함을 느낍니다. 음질이 큰 상관이 없다면,  qcy 구매하시면 될 것 같네요.</t>
        </is>
      </c>
      <c r="F729" t="inlineStr">
        <is>
          <t>디자인: 아주 마음에 들어요,착용감: 아주 좋아요,음질: 아주 만족해요,사용시간: 아주 만족스러워요,</t>
        </is>
      </c>
    </row>
    <row r="730">
      <c r="A730" t="inlineStr">
        <is>
          <t>삼성전자 갤럭시 버즈2 프로, SM-R510N, 그라파이트</t>
        </is>
      </c>
      <c r="B730" t="inlineStr">
        <is>
          <t>현*수</t>
        </is>
      </c>
      <c r="C730" t="n">
        <v>5</v>
      </c>
      <c r="D730" t="inlineStr">
        <is>
          <t>좋습니다</t>
        </is>
      </c>
      <c r="E730" t="inlineStr">
        <is>
          <t>일반인 입장에서 음질은 다 어떤 이어폰 쓰든 비슷하겟지만이거 음질 좋고특히 통화 음질 괜찮아요</t>
        </is>
      </c>
      <c r="F730" t="inlineStr">
        <is>
          <t>디자인: 아주 마음에 들어요,착용감: 아주 좋아요,음질: 아주 만족해요,사용시간: 아주 만족스러워요,</t>
        </is>
      </c>
    </row>
    <row r="731">
      <c r="A731" t="inlineStr">
        <is>
          <t>삼성전자 갤럭시 버즈2 프로, SM-R510N, 화이트</t>
        </is>
      </c>
      <c r="B731" t="inlineStr">
        <is>
          <t>김의섭</t>
        </is>
      </c>
      <c r="C731" t="n">
        <v>3</v>
      </c>
      <c r="D731" t="inlineStr">
        <is>
          <t>전작의 좋은 착용감은 어디로 사라진거죠?</t>
        </is>
      </c>
      <c r="E731" t="inlineStr">
        <is>
          <t>이어팁이 너무 별로입니다.이어폰 성능 자체는 괜찮은데 왜 어이가 없는 상황을 맞이해야 하는거죠이어팁 착용감이 안좋은데 심지어 불량까지 그렇게 자랑하던 이어팁인데 재료만 신경쓰고 착용감은 신경도 안썼네요</t>
        </is>
      </c>
      <c r="F731" t="inlineStr">
        <is>
          <t>디자인: 마음에 들어요,착용감: 좋지 않아요,음질: 적당히 만족해요,사용 시간: 만족스러운 편이에요,</t>
        </is>
      </c>
    </row>
    <row r="732">
      <c r="A732" t="inlineStr">
        <is>
          <t>삼성전자 갤럭시 버즈2 프로, SM-R510N, 화이트</t>
        </is>
      </c>
      <c r="B732" t="inlineStr">
        <is>
          <t>윤*희</t>
        </is>
      </c>
      <c r="C732" t="n">
        <v>3</v>
      </c>
      <c r="D732" t="inlineStr">
        <is>
          <t>귀가 아파요</t>
        </is>
      </c>
      <c r="E732" t="inlineStr">
        <is>
          <t>버즈1  쓰다가 우측소리가 작게 들려서 바꿨는데음악소리는 딱히 1이랑 비교했을 때 좋은지 모르겠고통회소리는 테스트 해봤는데 좋다고 합니다노이즈캔슬링은 나름 만족합니다아예 안들리는건 아니고 차 지나갈때 바퀴소리 들리고햄버거집에서  손님들 떠드는 소리도 들리고젤 큰 문제는 착용 한시간이면 귀가 아픕니다나중에 확인해보면 귀 안쪽 위에가 빨간점이 생겨요적응하면 괜찮겠지만 초반엔 적응 안되서 많이 힘듭니다</t>
        </is>
      </c>
      <c r="F732" t="inlineStr">
        <is>
          <t>디자인: 마음에 들어요,착용감: 좋지 않아요,음질: 적당히 만족해요,사용 시간: 만족스러운 편이에요,</t>
        </is>
      </c>
    </row>
    <row r="733">
      <c r="A733" t="inlineStr">
        <is>
          <t>삼성전자 갤럭시 버즈2 프로, SM-R510N, 그라파이트</t>
        </is>
      </c>
      <c r="B733" t="inlineStr">
        <is>
          <t>이*현</t>
        </is>
      </c>
      <c r="C733" t="n">
        <v>5</v>
      </c>
      <c r="D733" t="inlineStr">
        <is>
          <t>좋은 무선 이어폰</t>
        </is>
      </c>
      <c r="E733" t="inlineStr">
        <is>
          <t>버즈2에서 주변소리 듣기 모드가 너무 마음에 안들었어서 삼성폰이지만 에어팟 프로 쓰고 있었는데 버즈2프로 가격이 너무 좋아져서 구매해봤습니다.에어팟2 프로는 제가 사용을 못해봐서 비교는 어렵고 에어팟 프로랑 비교했을때 차이를 못느낄정도로 노켄 및 주변소리 모드가 훌륭했습니다. 만원 상태인 지하철에서 끊김도 없고 노켄 시 오히려 에어팟 프로보다 이압이 더 적게 느껴지고 소음만 차단되는 느낌을 많이 받았어요.디자인 무광 블랙 매우 만족.삼성폰 쓰고있다면 강추합니다.</t>
        </is>
      </c>
      <c r="F733" t="inlineStr">
        <is>
          <t>디자인: 아주 마음에 들어요,착용감: 아주 좋아요,음질: 아주 만족해요,사용시간: 아주 만족스러워요,</t>
        </is>
      </c>
    </row>
    <row r="734">
      <c r="A734" t="inlineStr">
        <is>
          <t>삼성전자 갤럭시 버즈2 프로, SM-R510N, 보라퍼플</t>
        </is>
      </c>
      <c r="B734" t="inlineStr">
        <is>
          <t>천지꼬꼬</t>
        </is>
      </c>
      <c r="C734" t="n">
        <v>5</v>
      </c>
      <c r="D734" t="inlineStr">
        <is>
          <t>등록된 헤드라인이 없습니다</t>
        </is>
      </c>
      <c r="E734" t="inlineStr">
        <is>
          <t>엄마 버즈2 쓰시다가 버즈2프로로 바꿔드렸는데착용감이 훨씬 우수하다고 좋아하시네요 ㅎㅎ</t>
        </is>
      </c>
      <c r="F734" t="inlineStr">
        <is>
          <t>디자인: 아주 마음에 들어요,착용감: 아주 좋아요,음질: 아주 만족해요,사용시간: 아주 만족스러워요,</t>
        </is>
      </c>
    </row>
    <row r="735">
      <c r="A735" t="inlineStr">
        <is>
          <t>삼성전자 갤럭시 버즈2 프로, SM-R510N, 화이트</t>
        </is>
      </c>
      <c r="B735" t="inlineStr">
        <is>
          <t>우*영</t>
        </is>
      </c>
      <c r="C735" t="n">
        <v>5</v>
      </c>
      <c r="D735" t="inlineStr">
        <is>
          <t>동생선물로 줬어요</t>
        </is>
      </c>
      <c r="E735" t="inlineStr">
        <is>
          <t>오프라인 매장 가지 않아도 편하게 살 수 있는게 너무 좋아요!!노이즈 캔슬링도 너무 잘 되고 소리 깨끗하게 잘 들려요❤️❤️</t>
        </is>
      </c>
      <c r="F735" t="inlineStr">
        <is>
          <t>디자인: 아주 마음에 들어요,착용감: 아주 좋아요,음질: 아주 만족해요,</t>
        </is>
      </c>
    </row>
    <row r="736">
      <c r="A736" t="inlineStr">
        <is>
          <t>삼성전자 갤럭시 버즈2 프로, SM-R510N, 화이트</t>
        </is>
      </c>
      <c r="B736" t="inlineStr">
        <is>
          <t>노*환</t>
        </is>
      </c>
      <c r="C736" t="n">
        <v>5</v>
      </c>
      <c r="D736" t="inlineStr">
        <is>
          <t>라이브 쓰다가 버즈2 프로 넘어옴</t>
        </is>
      </c>
      <c r="E736" t="inlineStr">
        <is>
          <t>걍 할 말없다 무조건 버즈2 프로 쓰는게 훨 좋음 지금 하루 빨리 바꾸는게 좋을듯 세계가 달라짐</t>
        </is>
      </c>
      <c r="F736" t="inlineStr">
        <is>
          <t>디자인: 아주 마음에 들어요,착용감: 아주 좋아요,음질: 아주 만족해요,사용시간: 아주 만족스러워요,</t>
        </is>
      </c>
    </row>
    <row r="737">
      <c r="A737" t="inlineStr">
        <is>
          <t>삼성전자 갤럭시 버즈2 프로, SM-R510N, 그라파이트</t>
        </is>
      </c>
      <c r="B737" t="inlineStr">
        <is>
          <t>이*재</t>
        </is>
      </c>
      <c r="C737" t="n">
        <v>2</v>
      </c>
      <c r="D737" t="inlineStr">
        <is>
          <t>외이도염이슈는 아직도있는거같네요</t>
        </is>
      </c>
      <c r="E737" t="inlineStr">
        <is>
          <t>원래 버즈프로쓰다가 외이도염에 걸려서 한동안 안썼는데 버즈2프로 나왔다고 해서 샀습니다에어팟이랑 이 제품 둘중에 고민 계속하다가 19만9천원으로 할인하길래 이 제품으로 골랐어요  사용한지 1주정도 되었습니다 이번제품은 외이도염 이슈가 해결됐겠지했습니다  근데 아니나다를까 기존제품처럼 1주일만에 외이도염에 걸렸네요 ㅋㅋㅋㅋ음질 만족하고 제품 디자인도 만족스러운데 제일 중요한 착용감이 문제네요 애지간하면 이 제품은 잘 안쓸듯합니다...</t>
        </is>
      </c>
      <c r="F737" t="inlineStr">
        <is>
          <t>디자인: 아주 마음에 들어요,착용감: 좋지 않아요,음질: 적당히 만족해요,사용 시간: 아주 만족스러워요,</t>
        </is>
      </c>
    </row>
    <row r="738">
      <c r="A738" t="inlineStr">
        <is>
          <t>삼성전자 갤럭시 버즈2 프로, SM-R510N, 보라퍼플</t>
        </is>
      </c>
      <c r="B738" t="inlineStr">
        <is>
          <t>전*임</t>
        </is>
      </c>
      <c r="C738" t="n">
        <v>5</v>
      </c>
      <c r="D738" t="inlineStr">
        <is>
          <t>등록된 헤드라인이 없습니다</t>
        </is>
      </c>
      <c r="E738" t="inlineStr">
        <is>
          <t>고딩 아들 입학 선물아들이 골라서  선물했는데 와우  오후에 결재하고 밤에와서  깜놀 ㅎㅎ넘 빨라  좋앗어용</t>
        </is>
      </c>
      <c r="F738" t="inlineStr">
        <is>
          <t>디자인: 아주 마음에 들어요,착용감: 아주 좋아요,음질: 아주 만족해요,사용시간: 아주 만족스러워요,</t>
        </is>
      </c>
    </row>
    <row r="739">
      <c r="A739" t="inlineStr">
        <is>
          <t>삼성전자 갤럭시 버즈2 프로, SM-R510N, 화이트</t>
        </is>
      </c>
      <c r="B739" t="inlineStr">
        <is>
          <t>충동조절</t>
        </is>
      </c>
      <c r="C739" t="n">
        <v>5</v>
      </c>
      <c r="D739" t="inlineStr">
        <is>
          <t>등록된 헤드라인이 없습니다</t>
        </is>
      </c>
      <c r="E739" t="inlineStr">
        <is>
          <t>착용감은 좀 불편하지만 디자인도 이쁘고 아이폰에서 잘 작동해서 좋아요~~노이즈캔슬링 대화시 소리 줄어드는것도 다 잘 작동하네요~</t>
        </is>
      </c>
      <c r="F739" t="inlineStr">
        <is>
          <t>디자인: 아주 마음에 들어요,착용감: 그저 그래요,음질: 아주 만족해요,사용시간: 아주 만족스러워요,</t>
        </is>
      </c>
    </row>
    <row r="740">
      <c r="A740" t="inlineStr">
        <is>
          <t>삼성전자 갤럭시 버즈2 프로, SM-R510N, 화이트</t>
        </is>
      </c>
      <c r="B740" t="inlineStr">
        <is>
          <t>이*진</t>
        </is>
      </c>
      <c r="C740" t="n">
        <v>5</v>
      </c>
      <c r="D740" t="inlineStr">
        <is>
          <t>anc 신세계</t>
        </is>
      </c>
      <c r="E740" t="inlineStr">
        <is>
          <t>저는 버즈2를 사용하고 있었습니다. 그런데 버즈2프로의 음질과 anc가 뛰어나다는 리뷰들을 보고 질렀는데요. anc는 에어찻 프로 잡아먹는 수준입니다. 음질또한 매우 좋습니다. 저음이 둥둥거리시는거 좋아하시는 분들은 eq를 저음강조로 하고 들어보시면 진짜 이게 헤드폰인가 헷갈릴 정도입니다. 모두에게 추천할만한 이어폰인 것 같습니다. 단점을 꼽자면 이어팁이 L은 너무 커서 귀가 아프고 m 은 작아서 노캔과 음질이 떨어지기 때문에 정품 메모리폼팁읓 구매했습니다.</t>
        </is>
      </c>
      <c r="F740" t="inlineStr">
        <is>
          <t>디자인: 아주 마음에 들어요,착용감: 아주 좋아요,음질: 아주 만족해요,사용시간: 만족스러운 편이에요,</t>
        </is>
      </c>
    </row>
    <row r="741">
      <c r="A741" t="inlineStr">
        <is>
          <t>삼성전자 갤럭시 버즈2 프로, SM-R510N, 화이트</t>
        </is>
      </c>
      <c r="B741" t="inlineStr">
        <is>
          <t>송*호</t>
        </is>
      </c>
      <c r="C741" t="n">
        <v>5</v>
      </c>
      <c r="D741" t="inlineStr">
        <is>
          <t>차와 이중 블루투스에서 전환뎌딤</t>
        </is>
      </c>
      <c r="E741" t="inlineStr">
        <is>
          <t>차에서 통화를 할경우 블루투스가 차로 연결돼 이어버즈로 전환하면 자꾸 튕기고 시간이 좀 걸린후 연결된다.</t>
        </is>
      </c>
      <c r="F741" t="inlineStr">
        <is>
          <t>디자인: 마음에 들어요,착용감: 아주 좋아요,음질: 적당히 만족해요,사용시간: 만족스럽지 않아요,</t>
        </is>
      </c>
    </row>
    <row r="742">
      <c r="A742" t="inlineStr">
        <is>
          <t>삼성전자 갤럭시 버즈2 프로, SM-R510N, 보라퍼플</t>
        </is>
      </c>
      <c r="B742" t="inlineStr">
        <is>
          <t>성*소</t>
        </is>
      </c>
      <c r="C742" t="n">
        <v>5</v>
      </c>
      <c r="D742" t="inlineStr">
        <is>
          <t>서브로 샀는데 메인으로 쓸까 고민이..</t>
        </is>
      </c>
      <c r="E742" t="inlineStr">
        <is>
          <t>원래 에어팟 프로를 쓰고 있었는데 폰은 갤럭시라 바로 인식도 못하고 연결성이 좀 떨어지는것 같아 할인 하길래 서브로 구매했어요. 그런데 색상도 너무 이쁘고 촉감도 좋구 유튭에 성능 비교영상 보니 더 호감가고 서브로 쓰기엔 생각보다 많이 괜찮아서 고민이네요.ㅎㅎ</t>
        </is>
      </c>
      <c r="F742" t="inlineStr">
        <is>
          <t>디자인: 아주 마음에 들어요,착용감: 아주 좋아요,음질: 아주 만족해요,사용 시간: 아주 만족스러워요,</t>
        </is>
      </c>
    </row>
    <row r="743">
      <c r="A743" t="inlineStr">
        <is>
          <t>삼성전자 갤럭시 버즈2 프로, SM-R510N, 화이트</t>
        </is>
      </c>
      <c r="B743" t="inlineStr">
        <is>
          <t>정*운</t>
        </is>
      </c>
      <c r="C743" t="n">
        <v>5</v>
      </c>
      <c r="D743" t="inlineStr">
        <is>
          <t>등록된 헤드라인이 없습니다</t>
        </is>
      </c>
      <c r="E743" t="inlineStr">
        <is>
          <t>설거지할 때 남편이 필요하대서 사줬어요 ㅋㅋㅋㅋ설거지하는 동안 남편 삶의질 올라가길. .</t>
        </is>
      </c>
      <c r="F743" t="inlineStr">
        <is>
          <t>디자인: 아주 마음에 들어요,착용감: 아주 좋아요,음질: 아주 만족해요,사용시간: 아주 만족스러워요,</t>
        </is>
      </c>
    </row>
    <row r="744">
      <c r="A744" t="inlineStr">
        <is>
          <t>삼성전자 갤럭시 버즈2 프로, SM-R510N, 그라파이트</t>
        </is>
      </c>
      <c r="B744" t="inlineStr">
        <is>
          <t>강*임</t>
        </is>
      </c>
      <c r="C744" t="n">
        <v>5</v>
      </c>
      <c r="D744" t="inlineStr">
        <is>
          <t>등록된 헤드라인이 없습니다</t>
        </is>
      </c>
      <c r="E744" t="inlineStr">
        <is>
          <t>남편 생일 선물로 시켰는데 아주 마음에 들어해요.운동하면서 늘 껴요.강추!</t>
        </is>
      </c>
      <c r="F744" t="inlineStr">
        <is>
          <t>디자인: 아주 마음에 들어요,착용감: 아주 좋아요,음질: 아주 만족해요,사용시간: 만족스러운 편이에요,</t>
        </is>
      </c>
    </row>
    <row r="745">
      <c r="A745" t="inlineStr">
        <is>
          <t>삼성전자 갤럭시 버즈2 프로, SM-R510N, 그라파이트</t>
        </is>
      </c>
      <c r="B745" t="inlineStr">
        <is>
          <t>라온누리다</t>
        </is>
      </c>
      <c r="C745" t="n">
        <v>5</v>
      </c>
      <c r="D745" t="inlineStr">
        <is>
          <t>내목소리를 인지하고 주변소리를 듣게 해주는 기능 좋음</t>
        </is>
      </c>
      <c r="E745" t="inlineStr">
        <is>
          <t>지인들의 추천으로 구매하게 되었는데요...역시 좋네요..주변이 시끄러워도 조용하게 흘러나오는 음질이 무척이나 맘에 들었어요다만 대기시간이 좀 짧다는 느낌이 들었어요이어폰이 귀속에 잘 맞지 않기도 하고, 옆으로 누위면  쉽게 빠져서  조심스럽기도 해요처음엔 귀속에 스크래치가 생겨이빈후과에서 치료를 받기도 했었지만  음질이 좋으니까 리스크를 안고서도계속 사용하게 되네요...</t>
        </is>
      </c>
      <c r="F745" t="inlineStr">
        <is>
          <t>디자인: 아주 마음에 들어요,착용감: 아주 좋아요,음질: 아주 만족해요,사용시간: 만족스러운 편이에요,</t>
        </is>
      </c>
    </row>
    <row r="746">
      <c r="A746" t="inlineStr">
        <is>
          <t>삼성전자 갤럭시 버즈2 프로, SM-R510N, 그라파이트</t>
        </is>
      </c>
      <c r="B746" t="inlineStr">
        <is>
          <t>정*서</t>
        </is>
      </c>
      <c r="C746" t="n">
        <v>1</v>
      </c>
      <c r="D746" t="inlineStr">
        <is>
          <t>버즈 pro 1 보다 착용감 매우 불편합니다</t>
        </is>
      </c>
      <c r="E746" t="inlineStr">
        <is>
          <t>또한 제가 받은 상품만 그랬는지는 모르겠지만..왼쪽 이어버드가 착용해도착용 인식이 잘 되지 않더라고요...어찌어찌 잘 착용해도 중간에 이어버드 자체와핸드폰 연결이 끊기고.... 강의시간에 애니 오프닝 듣고 있었는데...갑자기 연결 지 멋대로 끊기더니 온 강의실에 씹덕인 거 다 들켰습니다..저 여자라 군휴학도 없는데 이제 2학년인데 진짜 쪽팔려서정신병 올 것 같습니다.. 그리고 이어버드가 새상품임에도 배터리 성능이 서로 다른지분명 동시 착용 해서 케이스에 넣어 뒀음에도각각 이어버드의 충전률이 다르더라고요??배터리 소모도 다르고...리뷰들 보니 저만 이런 게 아닌가 봅니다...</t>
        </is>
      </c>
      <c r="F746" t="inlineStr">
        <is>
          <t>디자인: 마음에 들지 않아요,착용감: 아주 좋아요,음질: 아주 만족해요,사용 시간: 만족스러운 편이에요,</t>
        </is>
      </c>
    </row>
    <row r="747">
      <c r="A747" t="inlineStr">
        <is>
          <t>삼성전자 갤럭시 버즈2 프로, SM-R510N, 화이트</t>
        </is>
      </c>
      <c r="B747" t="inlineStr">
        <is>
          <t>강*한</t>
        </is>
      </c>
      <c r="C747" t="n">
        <v>5</v>
      </c>
      <c r="D747" t="inlineStr">
        <is>
          <t>등록된 헤드라인이 없습니다</t>
        </is>
      </c>
      <c r="E747" t="inlineStr">
        <is>
          <t>기존에 갤럭시버즈 라이브 사용하다가, 통화품질이 너무 안좋고 끊김현상이있어서 버즈2프로를 구매했는데, 통화품질도 향상되고 너무 만족스럽습니다. 배송도빠르구요 강추!</t>
        </is>
      </c>
      <c r="F747" t="inlineStr">
        <is>
          <t>디자인: 아주 마음에 들어요,착용감: 아주 좋아요,음질: 아주 만족해요,사용 시간: 아주 만족스러워요,</t>
        </is>
      </c>
    </row>
    <row r="748">
      <c r="A748" t="inlineStr">
        <is>
          <t>삼성전자 갤럭시 버즈2 프로, SM-R510N, 보라퍼플</t>
        </is>
      </c>
      <c r="B748" t="inlineStr">
        <is>
          <t>정*근</t>
        </is>
      </c>
      <c r="C748" t="n">
        <v>4</v>
      </c>
      <c r="D748" t="inlineStr">
        <is>
          <t>저렴한제품?</t>
        </is>
      </c>
      <c r="E748" t="inlineStr">
        <is>
          <t>4~6만원 하는 저가형제품을 사용했었는데 통화중에 옆에서 일시적으로 시끄러웠을때 상대방이 왜ㅡ시끄러!  이랬었는데 이제품을 사용하고서는 통화가 원만해요</t>
        </is>
      </c>
      <c r="F748" t="inlineStr">
        <is>
          <t>디자인: 아주 마음에 들어요,착용감: 아주 좋아요,음질: 아주 만족해요,사용 시간: 만족스러운 편이에요,</t>
        </is>
      </c>
    </row>
    <row r="749">
      <c r="A749" t="inlineStr">
        <is>
          <t>삼성전자 갤럭시 버즈2 프로, SM-R510N, 화이트</t>
        </is>
      </c>
      <c r="B749" t="inlineStr">
        <is>
          <t>신*태</t>
        </is>
      </c>
      <c r="C749" t="n">
        <v>5</v>
      </c>
      <c r="D749" t="inlineStr">
        <is>
          <t>동가격대 goat</t>
        </is>
      </c>
      <c r="E749" t="inlineStr">
        <is>
          <t>동가격대비 이보다 좋은 무선이어폰 존재X경쟁사 A사 대비 합리적 가격 / 더 좋은 음질 / 비슷한 성능노캔도 전작대비 매우 훌륭함 / 통화기능은 현행 무선이어폰중 최고급단점은 이어캡 품질 / 특유의 매끈한 형태로 인해 들고있다가 떨어뜨리기좋음...사소한 단점들...</t>
        </is>
      </c>
      <c r="F749" t="inlineStr">
        <is>
          <t>디자인: 아주 마음에 들어요,착용감: 아주 좋아요,음질: 아주 만족해요,사용시간: 아주 만족스러워요,</t>
        </is>
      </c>
    </row>
    <row r="750">
      <c r="A750" t="inlineStr">
        <is>
          <t>삼성전자 갤럭시 버즈2 프로, SM-R510N, 보라퍼플</t>
        </is>
      </c>
      <c r="B750" t="inlineStr">
        <is>
          <t>조잘조잘</t>
        </is>
      </c>
      <c r="C750" t="n">
        <v>5</v>
      </c>
      <c r="D750" t="inlineStr">
        <is>
          <t>좋아요 ㅎㅎ</t>
        </is>
      </c>
      <c r="E750" t="inlineStr">
        <is>
          <t>엄마가 저렴한 무선 이어폰 사용하셔서 선물로 드렸어요!우선 보라색 좋아하시는 엄마에게 딱 안성맞춤인 색상, 색상도 너무 이쁘고 엄마가 너무 좋아하세요 ㅎㅎ버스, 지하철 타도 너무 잘들리고 음질이 너무 좋다며 정말 좋아하셔서저도 덩달아 너무 행복했네요 :) 좋은 선물 할 수 있게 해주셔서 감사합니다 많이파세요 :)</t>
        </is>
      </c>
      <c r="F750" t="inlineStr">
        <is>
          <t>디자인: 아주 마음에 들어요,착용감: 아주 좋아요,음질: 아주 만족해요,사용시간: 아주 만족스러워요,</t>
        </is>
      </c>
    </row>
    <row r="751">
      <c r="A751" t="inlineStr">
        <is>
          <t>삼성전자 갤럭시 버즈2 프로, SM-R510N, 화이트</t>
        </is>
      </c>
      <c r="B751" t="inlineStr">
        <is>
          <t>한*지</t>
        </is>
      </c>
      <c r="C751" t="n">
        <v>5</v>
      </c>
      <c r="D751" t="inlineStr">
        <is>
          <t>좋아요좋아요좋아용</t>
        </is>
      </c>
      <c r="E751" t="inlineStr">
        <is>
          <t>버즈2를 잃어버리고 동일한 제품과 프로 중 고민하다가 프로를 구매했습니다. 결과적으로 아주아주 만족스러워요. 오래껴도 귀가 안 아픈 게 최고의 장점인 것 같아요. 만약 버즈2와 버즈2프로 중 고민하고 계신다면 버즈2프로를 추천드리고 싶습니다. 삼성짱!그리고 (버즈프로 포함) 쿠팡에서 전자제품을 세번 구매했는데요. 걱정했던 모든 일은 일어나지 않았습니다. 생각보다 배송이 허술한듯 안전하게 잘 왔어요. :&gt; bb</t>
        </is>
      </c>
      <c r="F751" t="inlineStr">
        <is>
          <t>디자인: 아주 마음에 들어요,착용감: 아주 좋아요,음질: 아주 만족해요,사용시간: 아주 만족스러워요,</t>
        </is>
      </c>
    </row>
    <row r="752">
      <c r="A752" t="inlineStr">
        <is>
          <t>삼성전자 갤럭시 버즈2 프로, SM-R510N, 화이트</t>
        </is>
      </c>
      <c r="B752" t="inlineStr">
        <is>
          <t>원*주</t>
        </is>
      </c>
      <c r="C752" t="n">
        <v>5</v>
      </c>
      <c r="D752" t="inlineStr">
        <is>
          <t>등록된 헤드라인이 없습니다</t>
        </is>
      </c>
      <c r="E752" t="inlineStr">
        <is>
          <t>기존에 폰 사면서 같이 산 걸 잃어버려서 구매하게 됐는데 배터리도 하루 완충하몀 최소 4일은 가는 거 같아요아주 만족스럽습니다~그리고 액티브 노이즈 캔슬링 기능 정말 짱임!!!주변소음 안들리다가 대화해야할 땐 들려서 이어폰 안빼도 되서 편리해요</t>
        </is>
      </c>
      <c r="F752" t="inlineStr">
        <is>
          <t>디자인: 아주 마음에 들어요,착용감: 아주 좋아요,음질: 아주 만족해요,사용시간: 아주 만족스러워요,</t>
        </is>
      </c>
    </row>
    <row r="753">
      <c r="A753" t="inlineStr">
        <is>
          <t>삼성전자 갤럭시 버즈2 프로, SM-R510N, 보라퍼플</t>
        </is>
      </c>
      <c r="B753" t="inlineStr">
        <is>
          <t>강*균</t>
        </is>
      </c>
      <c r="C753" t="n">
        <v>5</v>
      </c>
      <c r="D753" t="inlineStr">
        <is>
          <t>딱 원하던 성능의 어어폰입니다!</t>
        </is>
      </c>
      <c r="E753" t="inlineStr">
        <is>
          <t>시판중인 이어폰 종류가 너무  많아 고르기 어려웠습니다. 버즈라이브 사용하다가 버즈2프로로 갈아 탔는데 아주 좋네요. 컬러도 연보라색으로 했는데 정말 예쁘네요! 음질은 훌륭해요! 크기가 작아서 착용시 부담없고요 편합니다.</t>
        </is>
      </c>
      <c r="F753" t="inlineStr">
        <is>
          <t>디자인: 아주 마음에 들어요,착용감: 아주 좋아요,음질: 아주 만족해요,사용시간: 아주 만족스러워요,</t>
        </is>
      </c>
    </row>
    <row r="754">
      <c r="A754" t="inlineStr">
        <is>
          <t>삼성전자 갤럭시 버즈2 프로, SM-R510N, 보라퍼플</t>
        </is>
      </c>
      <c r="B754" t="inlineStr">
        <is>
          <t>김*선</t>
        </is>
      </c>
      <c r="C754" t="n">
        <v>5</v>
      </c>
      <c r="D754" t="inlineStr">
        <is>
          <t>아주좋아요</t>
        </is>
      </c>
      <c r="E754" t="inlineStr">
        <is>
          <t>색이 넘 이쁘고 사용도 편해요.  밧데리 사용시간이 길어서 넘 맘에들어요. 이전  무선이어폰은 1시간 반 정도 음악들으면 충전해야되서 넘 불편했는데 이건 오래가고 케이스도 이전보다 작아서 귀엽고 좋아요.</t>
        </is>
      </c>
      <c r="F754" t="inlineStr">
        <is>
          <t>디자인: 아주 마음에 들어요,착용감: 아주 좋아요,음질: 아주 만족해요,사용시간: 아주 만족스러워요,</t>
        </is>
      </c>
    </row>
    <row r="755">
      <c r="A755" t="inlineStr">
        <is>
          <t>삼성전자 갤럭시 버즈2 프로, SM-R510N, 그라파이트</t>
        </is>
      </c>
      <c r="B755" t="inlineStr">
        <is>
          <t>소이라떼에</t>
        </is>
      </c>
      <c r="C755" t="n">
        <v>5</v>
      </c>
      <c r="D755" t="inlineStr">
        <is>
          <t>등록된 헤드라인이 없습니다</t>
        </is>
      </c>
      <c r="E755" t="inlineStr">
        <is>
          <t>큰맘먹구 아부지 사드렸어요 사용법 알려드리는게 오래걸리긴했지만 예전부터 드리고싶었어서 클스마스 선물로 드려봤습니다아! 전 라벤더 컬러로 같은거 쓰는대 블랙스런 컬러도 깔꼼하니 넘 이뻐요 내셔널 케이스랑도 찰떡이네용</t>
        </is>
      </c>
      <c r="F755" t="inlineStr">
        <is>
          <t>만족도 평가 없음</t>
        </is>
      </c>
    </row>
    <row r="756">
      <c r="A756" t="inlineStr">
        <is>
          <t>삼성전자 갤럭시 버즈2 프로, SM-R510N, 화이트</t>
        </is>
      </c>
      <c r="B756" t="inlineStr">
        <is>
          <t>키피</t>
        </is>
      </c>
      <c r="C756" t="n">
        <v>5</v>
      </c>
      <c r="D756" t="inlineStr">
        <is>
          <t>음질과 기능 진심 신세계~</t>
        </is>
      </c>
      <c r="E756" t="inlineStr">
        <is>
          <t>아이 졸업선물로 구입하였어요. 정말 좋아하네요~ 색깔도 디자인도 기능도 좋아요. 역쉬 샘성~  잘 사용할게요~</t>
        </is>
      </c>
      <c r="F756" t="inlineStr">
        <is>
          <t>디자인: 아주 마음에 들어요,착용감: 아주 좋아요,음질: 아주 만족해요,사용시간: 만족스러운 편이에요,</t>
        </is>
      </c>
    </row>
    <row r="757">
      <c r="A757" t="inlineStr">
        <is>
          <t>삼성전자 갤럭시 버즈2 프로, SM-R510N, 보라퍼플</t>
        </is>
      </c>
      <c r="B757" t="inlineStr">
        <is>
          <t>심*주</t>
        </is>
      </c>
      <c r="C757" t="n">
        <v>5</v>
      </c>
      <c r="D757" t="inlineStr">
        <is>
          <t>디자인도 이쁘고 너무 좋네요</t>
        </is>
      </c>
      <c r="E757" t="inlineStr">
        <is>
          <t>디자인도 이쁘고 음질도 좋고 너무 맘에드네요~~원래는 그냥 저가 이어폰을 사려고 했는데한번 좋은거 사서 귀도 편안하고 오래쓰자는 생각에 샀어요ㅎ결론은 만족하고있어요ㅎ보라색이라서 너무 이쁘고 케이스랑 같이 구매해서 바로 껴줬네요이뻐요 이뻐요~</t>
        </is>
      </c>
      <c r="F757" t="inlineStr">
        <is>
          <t>디자인: 아주 마음에 들어요,착용감: 아주 좋아요,음질: 아주 만족해요,사용시간: 아주 만족스러워요,</t>
        </is>
      </c>
    </row>
    <row r="758">
      <c r="A758" t="inlineStr">
        <is>
          <t>삼성전자 갤럭시 버즈2 프로, SM-R510N, 보라퍼플</t>
        </is>
      </c>
      <c r="B758" t="inlineStr">
        <is>
          <t>김*이</t>
        </is>
      </c>
      <c r="C758" t="n">
        <v>5</v>
      </c>
      <c r="D758" t="inlineStr">
        <is>
          <t>등록된 헤드라인이 없습니다</t>
        </is>
      </c>
      <c r="E758" t="inlineStr">
        <is>
          <t>너무 사랑스런 베이비 퍼플입니다.제 귓구멍이 작은지 젤 작은것도 자주 빠지고오래 착용하면 아파요.왜그럴까요?</t>
        </is>
      </c>
      <c r="F758" t="inlineStr">
        <is>
          <t>디자인: 아주 마음에 들어요,착용감: 아주 좋아요,음질: 적당히 만족해요,사용시간: 만족스러운 편이에요,</t>
        </is>
      </c>
    </row>
    <row r="759">
      <c r="A759" t="inlineStr">
        <is>
          <t>삼성전자 갤럭시 버즈2 프로, SM-R510N, 보라퍼플</t>
        </is>
      </c>
      <c r="B759" t="inlineStr">
        <is>
          <t>김*웅</t>
        </is>
      </c>
      <c r="C759" t="n">
        <v>5</v>
      </c>
      <c r="D759" t="inlineStr">
        <is>
          <t>아주 좋아요</t>
        </is>
      </c>
      <c r="E759" t="inlineStr">
        <is>
          <t>핸드폰과 바로 연동되고 탭과도 노이즈캔슬링 아주 좋아요</t>
        </is>
      </c>
      <c r="F759" t="inlineStr">
        <is>
          <t>디자인: 아주 마음에 들어요,착용감: 아주 좋아요,음질: 아주 만족해요,사용시간: 아주 만족스러워요,</t>
        </is>
      </c>
    </row>
    <row r="760">
      <c r="A760" t="inlineStr">
        <is>
          <t>삼성전자 갤럭시 버즈2 프로, SM-R510N, 화이트</t>
        </is>
      </c>
      <c r="B760" t="inlineStr">
        <is>
          <t>오*빈</t>
        </is>
      </c>
      <c r="C760" t="n">
        <v>5</v>
      </c>
      <c r="D760" t="inlineStr">
        <is>
          <t>착용감은 전작 버즈프로보다 좋아지고 음질도 좋아졌음</t>
        </is>
      </c>
      <c r="E760" t="inlineStr">
        <is>
          <t>버즈프로에선 저음이 둥둥 거리는 느낌이였는데 이번꺼는 저음이 우웅 거리면서 자연스럽게 깔리는느낌 저음이 훨씬 강해졌지만 타격감은 모르겠음 음질은 진짜 너무좋음</t>
        </is>
      </c>
      <c r="F760" t="inlineStr">
        <is>
          <t>디자인: 아주 마음에 들어요,착용감: 그저 그래요,음질: 아주 만족해요,사용시간: 아주 만족스러워요,</t>
        </is>
      </c>
    </row>
    <row r="761">
      <c r="A761" t="inlineStr">
        <is>
          <t>삼성전자 갤럭시 버즈2 프로, SM-R510N, 그라파이트</t>
        </is>
      </c>
      <c r="B761" t="inlineStr">
        <is>
          <t>홍*지</t>
        </is>
      </c>
      <c r="C761" t="n">
        <v>5</v>
      </c>
      <c r="D761" t="inlineStr">
        <is>
          <t>만족해요 아주</t>
        </is>
      </c>
      <c r="E761" t="inlineStr">
        <is>
          <t>이전 버즈는 진짜 별로라 **꺼로 샀는데지인이 버즈 강추해서 빌려봣더니 너무 좋더라구요그것보다 다 좋은 프로를 질렀는데귀에 꽂았는지도 모르겠고.노캔 기능도 너무 좋고 이전 다른 타사 제품은 노캔기능켜면 멀미나 두통이 있었거든요..그런데 버즈는 깔끔했어요..!! 음질도 이전 버전보다 아주 훌륭합니다.갤럭시폰쓰시는분은 구매하시는거 망설인다면한번 근처 매장에서 착용해보시고 사세요저는 강추합니다!!</t>
        </is>
      </c>
      <c r="F761" t="inlineStr">
        <is>
          <t>디자인: 아주 마음에 들어요,착용감: 아주 좋아요,음질: 아주 만족해요,사용시간: 아주 만족스러워요,</t>
        </is>
      </c>
    </row>
    <row r="762">
      <c r="A762" t="inlineStr">
        <is>
          <t>삼성전자 갤럭시 버즈2 프로, SM-R510N, 그라파이트</t>
        </is>
      </c>
      <c r="B762" t="inlineStr">
        <is>
          <t>서*아</t>
        </is>
      </c>
      <c r="C762" t="n">
        <v>4</v>
      </c>
      <c r="D762" t="inlineStr">
        <is>
          <t>좋아요~</t>
        </is>
      </c>
      <c r="E762" t="inlineStr">
        <is>
          <t>작고 앙증맞은사이즈귀에 딱 알맞게 맞네요음질도 좋아요</t>
        </is>
      </c>
      <c r="F762" t="inlineStr">
        <is>
          <t>디자인: 아주 마음에 들어요,착용감: 아주 좋아요,음질: 아주 만족해요,사용 시간: 만족스러운 편이에요,</t>
        </is>
      </c>
    </row>
    <row r="763">
      <c r="A763" t="inlineStr">
        <is>
          <t>삼성전자 갤럭시 버즈2 프로, SM-R510N, 그라파이트</t>
        </is>
      </c>
      <c r="B763" t="inlineStr">
        <is>
          <t>박*영</t>
        </is>
      </c>
      <c r="C763" t="n">
        <v>5</v>
      </c>
      <c r="D763" t="inlineStr">
        <is>
          <t>등록된 헤드라인이 없습니다</t>
        </is>
      </c>
      <c r="E763" t="inlineStr">
        <is>
          <t>아들 생일선물로 사줬는데 좋다하네요제가 먼저 쓰고 있었고 아들이 한번 들어보더니생일선물로 사달라 하더라구요음질은 말해뭐하겠어요 액티브노이즈 캔슬링 주변소리 진짜 안들려요밖에서 사용시 도보나 자전거 탈땐꼭 주변소리 듣기 로 해 놓아야해요이어캡이 안맞아서 따로 구매해서 끼웠더니 뛰어도 귀에서 안떨어지고 좋네요</t>
        </is>
      </c>
      <c r="F763" t="inlineStr">
        <is>
          <t>디자인: 마음에 들어요,착용감: 아주 좋아요,음질: 아주 만족해요,사용시간: 만족스러운 편이에요,</t>
        </is>
      </c>
    </row>
    <row r="764">
      <c r="A764" t="inlineStr">
        <is>
          <t>삼성전자 갤럭시 버즈2 프로, SM-R510N, 보라퍼플</t>
        </is>
      </c>
      <c r="B764" t="inlineStr">
        <is>
          <t>조*철</t>
        </is>
      </c>
      <c r="C764" t="n">
        <v>5</v>
      </c>
      <c r="D764" t="inlineStr">
        <is>
          <t>등록된 헤드라인이 없습니다</t>
        </is>
      </c>
      <c r="E764" t="inlineStr">
        <is>
          <t>동생 선물해줬는데 동생이 너무 만족스러워해서 저도 기분이 좋았습니다!!</t>
        </is>
      </c>
      <c r="F764" t="inlineStr">
        <is>
          <t>디자인: 아주 마음에 들어요,착용감: 아주 좋아요,음질: 아주 만족해요,사용시간: 아주 만족스러워요,</t>
        </is>
      </c>
    </row>
    <row r="765">
      <c r="A765" t="inlineStr">
        <is>
          <t>삼성전자 갤럭시 버즈2 프로, SM-R510N, 그라파이트</t>
        </is>
      </c>
      <c r="B765" t="inlineStr">
        <is>
          <t>김*지</t>
        </is>
      </c>
      <c r="C765" t="n">
        <v>5</v>
      </c>
      <c r="D765" t="inlineStr">
        <is>
          <t>버즈를 왜 이제서야 샀을까..</t>
        </is>
      </c>
      <c r="E765" t="inlineStr">
        <is>
          <t>그동안 아무 이어폰이나 써왔던 저. 이런 음질이 가능했다는걸 버즈 써보고 알았습니다...  평소 즐겨듣던 노래가 전혀 다른 것인 듯 미친 퀄리티의 음질에 눈물흘릴뻔 삼성 사랑해요.노이즈캔슬링 장난 아닙니다. 혼자 우주에 떠있는 기분이에요 물속에 있는 기분이기도 합니다.착용감 너무 가볍고 편안해요배송받았을 때 이어폰 배터리가 15퍼 뿐이었던건 조금 슬펏지만 이까짓게 대수냐 대만족입니다. 세일가로 20만원 이하에 겟한것도 행복하네요</t>
        </is>
      </c>
      <c r="F765" t="inlineStr">
        <is>
          <t>디자인: 아주 마음에 들어요,착용감: 아주 좋아요,음질: 아주 만족해요,사용시간: 아주 만족스러워요,</t>
        </is>
      </c>
    </row>
    <row r="766">
      <c r="A766" t="inlineStr">
        <is>
          <t>삼성전자 갤럭시 버즈2 프로, SM-R510N, 화이트</t>
        </is>
      </c>
      <c r="B766" t="inlineStr">
        <is>
          <t>설*호</t>
        </is>
      </c>
      <c r="C766" t="n">
        <v>5</v>
      </c>
      <c r="D766" t="inlineStr">
        <is>
          <t>정말잘샀다</t>
        </is>
      </c>
      <c r="E766" t="inlineStr">
        <is>
          <t>음질이 말도 안되게 좋아요 버즈1 4년째 쓰다가 케이스는있는데 유닛 두 개 다 잃어버려서 버즈없이 버틸까 하다가 결국 샀는데 싸게 잘샀어요 음질 좋은거 듣고싶으신 분들은 사도되는제품</t>
        </is>
      </c>
      <c r="F766" t="inlineStr">
        <is>
          <t>디자인: 아주 마음에 들어요,착용감: 아주 좋아요,음질: 아주 만족해요,사용시간: 아주 만족스러워요,</t>
        </is>
      </c>
    </row>
    <row r="767">
      <c r="A767" t="inlineStr">
        <is>
          <t>삼성전자 갤럭시 버즈2 프로, SM-R510N, 보라퍼플</t>
        </is>
      </c>
      <c r="B767" t="inlineStr">
        <is>
          <t>권*지</t>
        </is>
      </c>
      <c r="C767" t="n">
        <v>5</v>
      </c>
      <c r="D767" t="inlineStr">
        <is>
          <t>역시 버즈</t>
        </is>
      </c>
      <c r="E767" t="inlineStr">
        <is>
          <t>유선형 이어폰만 고집하다가 처음 쓰는건데 편해요근데 노캔 쓰면 멀미가 자꾸 나서 끄고 씁니다 ㅠㅠㅠ그래도 너무 만족해요!!!</t>
        </is>
      </c>
      <c r="F767" t="inlineStr">
        <is>
          <t>디자인: 아주 마음에 들어요,착용감: 아주 좋아요,음질: 아주 만족해요,사용시간: 아주 만족스러워요,</t>
        </is>
      </c>
    </row>
    <row r="768">
      <c r="A768" t="inlineStr">
        <is>
          <t>삼성전자 갤럭시 버즈2 프로, SM-R510N, 보라퍼플</t>
        </is>
      </c>
      <c r="B768" t="inlineStr">
        <is>
          <t>이*영</t>
        </is>
      </c>
      <c r="C768" t="n">
        <v>5</v>
      </c>
      <c r="D768" t="inlineStr">
        <is>
          <t>넘넘 이뻐요~^^</t>
        </is>
      </c>
      <c r="E768" t="inlineStr">
        <is>
          <t>생일 선물로 받았어요!!제가 좋아하는 색이여서 더 좋았어요.근데 많이 작아졌다던데 예전에 프로한번 샀다가 너무커서 귀가아파 조카줬거든요...근데 요 아이도 좀 아파요.ㅠㅠ예전꺼보다는 아니지만요... ...제 귀가 작은간가요?그거빼곤 쵝오에요~^^무튼 잘쓰고 있어요~♡</t>
        </is>
      </c>
      <c r="F768" t="inlineStr">
        <is>
          <t>디자인: 아주 마음에 들어요,착용감: 그저 그래요,음질: 아주 만족해요,사용시간: 아주 만족스러워요,</t>
        </is>
      </c>
    </row>
    <row r="769">
      <c r="A769" t="inlineStr">
        <is>
          <t>삼성전자 갤럭시 버즈2 프로, SM-R510N, 보라퍼플</t>
        </is>
      </c>
      <c r="B769" t="inlineStr">
        <is>
          <t>문*경</t>
        </is>
      </c>
      <c r="C769" t="n">
        <v>5</v>
      </c>
      <c r="D769" t="inlineStr">
        <is>
          <t>베터리만 개선되면 완벽할것</t>
        </is>
      </c>
      <c r="E769" t="inlineStr">
        <is>
          <t>부드러운 마감. 라일락 빛 색상. 베터리용량이 크진 않아 3~4시간이상의 장시간 연속사용음 불가능하지만 일반적으로 사용하기 좋습니다. 액티브노이즈캔슬링은 제겐 신세계입미다. 가격도 합리적이고 귀에도 잘 맞고 무겁지 않은게 가장 좋네요. 뛰는건 불안하지만 일상생활하는데 좋습니다.</t>
        </is>
      </c>
      <c r="F769" t="inlineStr">
        <is>
          <t>디자인: 아주 마음에 들어요,착용감: 아주 좋아요,음질: 적당히 만족해요,사용시간: 만족스럽지 않아요,</t>
        </is>
      </c>
    </row>
    <row r="770">
      <c r="A770" t="inlineStr">
        <is>
          <t>삼성전자 갤럭시 버즈2 프로, SM-R510N, 보라퍼플</t>
        </is>
      </c>
      <c r="B770" t="inlineStr">
        <is>
          <t>김*준</t>
        </is>
      </c>
      <c r="C770" t="n">
        <v>2</v>
      </c>
      <c r="D770" t="inlineStr">
        <is>
          <t>움..</t>
        </is>
      </c>
      <c r="E770" t="inlineStr">
        <is>
          <t>qcy라는 타회사 제품을 쓰다가 넘어왔는데 역시 음질은 훨씬 버즈가 좋고요, 배터리는 비슷비슷하게 둘다 오래가는것 같아요.문제는 노이즈캔슬링인데,qcy는 정말 소음이 에어팟 프로만큼 차단이 되는대신 이압이 많이 느껴지는데, 버즈2는 노캔성능은 조금 떨어지지만 대신 이압이 없어서 호불호가 갈릴 것 같았어요.저는 개인적으로 불호 ㅠㅠ 하지만귀가 너무 편해서 오랜시간 착용해도 무리가 안가더라구요또 착용감도 좋고 디자인이 무엇보다 이뻐서 좋았어요</t>
        </is>
      </c>
      <c r="F770" t="inlineStr">
        <is>
          <t>디자인: 아주 마음에 들어요,착용감: 아주 좋아요,음질: 아주 만족해요,사용 시간: 만족스러운 편이에요,</t>
        </is>
      </c>
    </row>
    <row r="771">
      <c r="A771" t="inlineStr">
        <is>
          <t>삼성전자 갤럭시 버즈2 프로, SM-R510N, 그라파이트</t>
        </is>
      </c>
      <c r="B771" t="inlineStr">
        <is>
          <t>모발스님</t>
        </is>
      </c>
      <c r="C771" t="n">
        <v>5</v>
      </c>
      <c r="D771" t="inlineStr">
        <is>
          <t>등록된 헤드라인이 없습니다</t>
        </is>
      </c>
      <c r="E771" t="inlineStr">
        <is>
          <t>제 양옆 귀 구조가 약간 달라서 버즈 플러스,  버즈 라이브, 버즈 프로, 버즈2를 썼을땐 좌우 밸런스가 깨져서 들을때마다 매우 거슬렸는데 이번 버즈2 프로는 이어팁이 안쪽 공간이 더 커서 그런지 좌우 밸런스가 맞아서 너무 좋네요.. 음질은 말할것도 없고 노이즈 캔슬링도 만족스럽네요버즈2 보다 착용감이 살짝 떨어지긴하지만 버즈 프로처럼 평소 쓸때 불편하다는 느낌은 없었어요 착용감도 좋은듯제 개인적인 착용감 순위버즈 프로= 버즈 라이브 &lt;&lt; 버즈 플러스 = 버즈2 프로 &lt; 버즈2</t>
        </is>
      </c>
      <c r="F771" t="inlineStr">
        <is>
          <t>디자인: 아주 마음에 들어요,착용감: 아주 좋아요,음질: 아주 만족해요,사용시간: 아주 만족스러워요,</t>
        </is>
      </c>
    </row>
    <row r="772">
      <c r="A772" t="inlineStr">
        <is>
          <t>삼성전자 갤럭시 버즈2 프로, SM-R510N, 화이트</t>
        </is>
      </c>
      <c r="B772" t="inlineStr">
        <is>
          <t>신소연</t>
        </is>
      </c>
      <c r="C772" t="n">
        <v>5</v>
      </c>
      <c r="D772" t="inlineStr">
        <is>
          <t>방금 택배 받은거고</t>
        </is>
      </c>
      <c r="E772" t="inlineStr">
        <is>
          <t>배터리 사용량은 잘 모르지만 너무 만족합니다 싸게 잘 구입햇네용 ㅎㅎ 워치는 사용해도 버즈에 첨 입성해서 낮설지만 오래오래 유용하게 잘 써보려구요 ㅎㅎ 무광, 보들보들 너무 좋습니다 ㅠㅠ 친구들 에아팟 쓰는거 보면 다 유광에 지문 남던데 무광이라 너무너무 좋아요 ㅠㅠ</t>
        </is>
      </c>
      <c r="F772" t="inlineStr">
        <is>
          <t>디자인: 아주 마음에 들어요,착용감: 아주 좋아요,음질: 아주 만족해요,사용시간: 아주 만족스러워요,</t>
        </is>
      </c>
    </row>
    <row r="773">
      <c r="A773" t="inlineStr">
        <is>
          <t>삼성전자 갤럭시 버즈2 프로, SM-R510N, 그라파이트</t>
        </is>
      </c>
      <c r="B773" t="inlineStr">
        <is>
          <t>라*환</t>
        </is>
      </c>
      <c r="C773" t="n">
        <v>5</v>
      </c>
      <c r="D773" t="inlineStr">
        <is>
          <t>폰을 갤럭시로 바꾸면서 구입하게 됐어요</t>
        </is>
      </c>
      <c r="E773" t="inlineStr">
        <is>
          <t>전에는 아이폰을 사용했기에 에어팟프로를 썼었는데 고장도 났고 폰을 갤럭시로 넘어오면서 버즈로 갈아탔습니다. 무게와 크기는 에어팟프로보다 가볍고 작으며 음질은 에어팟이 나은듯하나 막귀라 전혀 음질이 떨어진다거나 그러지는 않아요. 현재까지 만족중이며 잘 이용할듯합니다.</t>
        </is>
      </c>
      <c r="F773" t="inlineStr">
        <is>
          <t>디자인: 아주 마음에 들어요,착용감: 아주 좋아요,음질: 적당히 만족해요,사용시간: 만족스러운 편이에요,</t>
        </is>
      </c>
    </row>
    <row r="774">
      <c r="A774" t="inlineStr">
        <is>
          <t>삼성전자 갤럭시 버즈2 프로, SM-R510N, 보라퍼플</t>
        </is>
      </c>
      <c r="B774" t="inlineStr">
        <is>
          <t>안*희</t>
        </is>
      </c>
      <c r="C774" t="n">
        <v>5</v>
      </c>
      <c r="D774" t="inlineStr">
        <is>
          <t>등록된 헤드라인이 없습니다</t>
        </is>
      </c>
      <c r="E774" t="inlineStr">
        <is>
          <t>아이폰 에어팟만 사용하다가 버즈프로는 처음써보는데 아직 익숙치 않지만 전반적으로 괜찮을듯 싶네요.이어폰이 빠져서 잃어버릴까 조금 걱정은 됩니다.</t>
        </is>
      </c>
      <c r="F774" t="inlineStr">
        <is>
          <t>디자인: 아주 마음에 들어요,착용감: 아주 좋아요,음질: 아주 만족해요,사용시간: 만족스러운 편이에요,</t>
        </is>
      </c>
    </row>
    <row r="775">
      <c r="A775" t="inlineStr">
        <is>
          <t>삼성전자 갤럭시 버즈2 프로, SM-R510N, 화이트</t>
        </is>
      </c>
      <c r="B775" t="inlineStr">
        <is>
          <t>이*주</t>
        </is>
      </c>
      <c r="C775" t="n">
        <v>5</v>
      </c>
      <c r="D775" t="inlineStr">
        <is>
          <t>대화감지기능에 대만족</t>
        </is>
      </c>
      <c r="E775" t="inlineStr">
        <is>
          <t>노이즈캔슬링 좋구요 대화 감지도 잘 되서 좋아요싼귀라 그런지 대체로 만족하긴 하는데다만 오래 착용할 경우 귀가 좀 아픈(?) 불편한 감이 있어요전 오래 착용하는 일이 잦은 편은 아니어서 이어팁 추가구매해볼 생각이고요근데  1주일 사이에 199천원.....ㅋ나름 싼 가격 20% 221천원대에 잘 샀다고 생각했는데쿠팡이 재고 떨려고 이러는지....ㅋ네.. 인생은 타이밍..장바구니에 담아놓고 타이밍 보다 사세요들지금 추세라면 19만 미만으로도 살수 있을듯 ㅋ</t>
        </is>
      </c>
      <c r="F775" t="inlineStr">
        <is>
          <t>디자인: 아주 마음에 들어요,착용감: 그저 그래요,음질: 아주 만족해요,사용시간: 아주 만족스러워요,</t>
        </is>
      </c>
    </row>
    <row r="776">
      <c r="A776" t="inlineStr">
        <is>
          <t>삼성전자 갤럭시 버즈2 프로, SM-R510N, 그라파이트</t>
        </is>
      </c>
      <c r="B776" t="inlineStr">
        <is>
          <t>베니키아</t>
        </is>
      </c>
      <c r="C776" t="n">
        <v>5</v>
      </c>
      <c r="D776" t="inlineStr">
        <is>
          <t>다 필요없습니다...버즈2프로 완전 강추합니다</t>
        </is>
      </c>
      <c r="E776" t="inlineStr">
        <is>
          <t>고르다 고르다 이것 저것 다 사서 사용해밨지만성능은 에아팟과 버즈2프로랑 거의 비스한것 갔습니다.버즈2프로가 배터리 사용시간이 좀더 오래가는것 갔습니다노이즈갠슬링 성능은 최고네요.아주 좋습니다...강추합니다</t>
        </is>
      </c>
      <c r="F776" t="inlineStr">
        <is>
          <t>디자인: 아주 마음에 들어요,착용감: 아주 좋아요,음질: 아주 만족해요,사용시간: 만족스러운 편이에요,</t>
        </is>
      </c>
    </row>
    <row r="777">
      <c r="A777" t="inlineStr">
        <is>
          <t>삼성전자 갤럭시 버즈2 프로, SM-R510N, 그라파이트</t>
        </is>
      </c>
      <c r="B777" t="inlineStr">
        <is>
          <t>오랑우tan</t>
        </is>
      </c>
      <c r="C777" t="n">
        <v>5</v>
      </c>
      <c r="D777" t="inlineStr">
        <is>
          <t>등록된 헤드라인이 없습니다</t>
        </is>
      </c>
      <c r="E777" t="inlineStr">
        <is>
          <t>믿고쓰는 삼성 제품 지인꺼 전버전 버즈 라이브 착용해보고 너무 좋아서 버즈2 프로 구매했어요 음질이랑 착용감이 아주 월등히 좋네요</t>
        </is>
      </c>
      <c r="F777" t="inlineStr">
        <is>
          <t>디자인: 아주 마음에 들어요,착용감: 아주 좋아요,음질: 아주 만족해요,사용시간: 아주 만족스러워요,</t>
        </is>
      </c>
    </row>
    <row r="778">
      <c r="A778" t="inlineStr">
        <is>
          <t>삼성전자 갤럭시 버즈2 프로, SM-R510N, 보라퍼플</t>
        </is>
      </c>
      <c r="B778" t="inlineStr">
        <is>
          <t>홍*일</t>
        </is>
      </c>
      <c r="C778" t="n">
        <v>5</v>
      </c>
      <c r="D778" t="inlineStr">
        <is>
          <t>프로보다 착용감이 확실히 너무좋음</t>
        </is>
      </c>
      <c r="E778" t="inlineStr">
        <is>
          <t>버즈프로 쓰다가 한쪽이 맛탱이가 가서 지직거리는 소리가 계속들려서 버즈2프로 로 갈아탔는데 프로쓸때는 귀에서 빠져버릴꺼 같은 불안한 느낌이 자주있었거든요 실제로 빠지기도 여러번 했었고요 착용감이 되게 별로였는데 버즈2프로는 귀에 쏙들어가는 느낌이라 꼈을때 되게 착용감이 좋아요 그래서 무게감도 확줄은거 같은느낌도 있어요 ㅎ 음질이랑 노이즈캔슬링은 프로보다 좀더 좋아진거 같아요 그래서 만족스럽네요</t>
        </is>
      </c>
      <c r="F778" t="inlineStr">
        <is>
          <t>디자인: 마음에 들어요,착용감: 아주 좋아요,음질: 아주 만족해요,사용시간: 만족스러운 편이에요,</t>
        </is>
      </c>
    </row>
    <row r="779">
      <c r="A779" t="inlineStr">
        <is>
          <t>삼성전자 갤럭시 버즈2 프로, SM-R510N, 화이트</t>
        </is>
      </c>
      <c r="B779" t="inlineStr">
        <is>
          <t>임*영</t>
        </is>
      </c>
      <c r="C779" t="n">
        <v>5</v>
      </c>
      <c r="D779" t="inlineStr">
        <is>
          <t>등록된 헤드라인이 없습니다</t>
        </is>
      </c>
      <c r="E779" t="inlineStr">
        <is>
          <t>우선 제품을 삼성 공홈보다 저렴하게 구할 수 있다는 점이 가장 큰 장점이라고 생각합니다. 색상도 다 구비되어 있어서 원하는 색상 구매할 수 있었던 점 또한 좋았습니다. 이어폰에 엄청 예민한 편은 아니지만 노이즈 캔슬링 및 다른 전자 기기와의 호환도 너무 잘 되고 만족스럽습니다.</t>
        </is>
      </c>
      <c r="F779" t="inlineStr">
        <is>
          <t>디자인: 아주 마음에 들어요,착용감: 아주 좋아요,음질: 아주 만족해요,사용시간: 아주 만족스러워요,</t>
        </is>
      </c>
    </row>
    <row r="780">
      <c r="A780" t="inlineStr">
        <is>
          <t>삼성전자 갤럭시 버즈2 프로, SM-R510N, 그라파이트</t>
        </is>
      </c>
      <c r="B780" t="inlineStr">
        <is>
          <t>쨉푸</t>
        </is>
      </c>
      <c r="C780" t="n">
        <v>5</v>
      </c>
      <c r="D780" t="inlineStr">
        <is>
          <t>2일차 라뷰</t>
        </is>
      </c>
      <c r="E780" t="inlineStr">
        <is>
          <t>아직 2일차인데 아이폰에 사용합니다. 프로 사용하다 발걸음소리, 웅웅 소리에 짜증나 삼. 착용감 생각보다 좋고 음질 좋음.노캔은 에어팟프로가 꽉 막힌 상태로 많이 걸러줘서 먹먹하고진동도 많이 느껴지는 반면 갤럭시는 먹먹하지 않고 중저음은거의 걸러줌. 이런관계로 고음 부분이 상대적으로 크게 느껴짐.에아팟프로와 수준이 틀린게 아니고 추구하는 방향이 틀림.음악 음질은 매우 좋음.  한달후에 다시 리뷰 예정</t>
        </is>
      </c>
      <c r="F780" t="inlineStr">
        <is>
          <t>디자인: 아주 마음에 들어요,착용감: 아주 좋아요,음질: 아주 만족해요,사용시간: 아주 만족스러워요,</t>
        </is>
      </c>
    </row>
    <row r="781">
      <c r="A781" t="inlineStr">
        <is>
          <t>삼성전자 갤럭시 버즈2 프로, SM-R510N, 그라파이트</t>
        </is>
      </c>
      <c r="B781" t="inlineStr">
        <is>
          <t>HOLAMIGO</t>
        </is>
      </c>
      <c r="C781" t="n">
        <v>4</v>
      </c>
      <c r="D781" t="inlineStr">
        <is>
          <t>등록된 헤드라인이 없습니다</t>
        </is>
      </c>
      <c r="E781" t="inlineStr">
        <is>
          <t>아버지께서 편해하시며 만족해 하시니 기분좋네요.됐다. 필요없다는 말을 고지곳대로 듣지않길 잘했어요. ㅎ</t>
        </is>
      </c>
      <c r="F781" t="inlineStr">
        <is>
          <t>디자인: 아주 마음에 들어요,착용감: 아주 좋아요,음질: 아주 만족해요,사용 시간: 아주 만족스러워요,</t>
        </is>
      </c>
    </row>
    <row r="782">
      <c r="A782" t="inlineStr">
        <is>
          <t>삼성전자 갤럭시 버즈2 프로, SM-R510N, 보라퍼플</t>
        </is>
      </c>
      <c r="B782" t="inlineStr">
        <is>
          <t>황*</t>
        </is>
      </c>
      <c r="C782" t="n">
        <v>4</v>
      </c>
      <c r="D782" t="inlineStr">
        <is>
          <t>간편하고 세련된 디자인</t>
        </is>
      </c>
      <c r="E782" t="inlineStr">
        <is>
          <t>원래쓰던거라 친구에게 선물했어요 친구는 진짜 잘 쓰는데 저는 자꾸왼쪽이 빠져나와서 별점하나뺐어요  맞추는 어플써서했는데도 그래서요^^;;  음질도 좋고 연결해놓으면 바로 탁탁 편해요</t>
        </is>
      </c>
      <c r="F782" t="inlineStr">
        <is>
          <t>디자인: 마음에 들어요,착용감: 그저 그래요,음질: 적당히 만족해요,사용 시간: 만족스러운 편이에요,</t>
        </is>
      </c>
    </row>
    <row r="783">
      <c r="A783" t="inlineStr">
        <is>
          <t>삼성전자 갤럭시 버즈2 프로, SM-R510N, 그라파이트</t>
        </is>
      </c>
      <c r="B783" t="inlineStr">
        <is>
          <t>koyuo</t>
        </is>
      </c>
      <c r="C783" t="n">
        <v>5</v>
      </c>
      <c r="D783" t="inlineStr">
        <is>
          <t>등록된 헤드라인이 없습니다</t>
        </is>
      </c>
      <c r="E783" t="inlineStr">
        <is>
          <t>러브라이브 쓰다가 버즈프로2로 바꿨어요!! 확실히 라이브 보다는 음질도 좋고, 노이즈캔슬도 잘되요! 애플이랑 연결하면 좀 매끄러운 통화 음질은 아닌데 같은 삼성 제품으로 하면 아주아주 호환이잘되서 통화품질 엄청 매끄러워요. 배터리는 한쪽시사용하면 하루종일 쓰고, 반나절 정도? 더 사용이 가능해요. 라이브쓰다가 프로2 쓰니까 귀는 조금 아팟는데 한 3일 쓰니까 금방 적응 됫어요!</t>
        </is>
      </c>
      <c r="F783" t="inlineStr">
        <is>
          <t>착용감: 아주 좋아요,음질: 아주 만족해요,사용시간: 아주 만족스러워요,</t>
        </is>
      </c>
    </row>
    <row r="784">
      <c r="A784" t="inlineStr">
        <is>
          <t>삼성전자 갤럭시 버즈2 프로, SM-R510N, 화이트</t>
        </is>
      </c>
      <c r="B784" t="inlineStr">
        <is>
          <t>김*서</t>
        </is>
      </c>
      <c r="C784" t="n">
        <v>5</v>
      </c>
      <c r="D784" t="inlineStr">
        <is>
          <t>3개월 사용 후기입니다</t>
        </is>
      </c>
      <c r="E784" t="inlineStr">
        <is>
          <t>정말 좋습니다무선이어폰을 사실 이번에 처음 써봤는데 개편하구요노이즈캔슬링 기능은 사실 소리가 너무 크면 혹은 지하철에선 약간 들리긴 하는데 그래도 괜찮습니다저는 갤럭시를 사용해서 에어팟 프로를 사용하면 에어팟 프로의 전체 효율을 못낼 것 같아 버즈를 사용하고있는데요 굉장히 만족스럽습니다. 음질 저음강조 모드로 착용중인데 그래서 그런지 음악을 들을 때 베이스 부분이 잘들려서 너무 기분이 좋습니다</t>
        </is>
      </c>
      <c r="F784" t="inlineStr">
        <is>
          <t>디자인: 아주 마음에 들어요,착용감: 아주 좋아요,음질: 아주 만족해요,사용시간: 아주 만족스러워요,</t>
        </is>
      </c>
    </row>
    <row r="785">
      <c r="A785" t="inlineStr">
        <is>
          <t>삼성전자 갤럭시 버즈2 프로, SM-R510N, 보라퍼플</t>
        </is>
      </c>
      <c r="B785" t="inlineStr">
        <is>
          <t>문*환</t>
        </is>
      </c>
      <c r="C785" t="n">
        <v>5</v>
      </c>
      <c r="D785" t="inlineStr">
        <is>
          <t>등록된 헤드라인이 없습니다</t>
        </is>
      </c>
      <c r="E785" t="inlineStr">
        <is>
          <t>품질이 좋고, 특히 색깔이 마음에 들어요. 배송 짱!</t>
        </is>
      </c>
      <c r="F785" t="inlineStr">
        <is>
          <t>디자인: 아주 마음에 들어요,착용감: 아주 좋아요,음질: 아주 만족해요,사용시간: 만족스러운 편이에요,</t>
        </is>
      </c>
    </row>
    <row r="786">
      <c r="A786" t="inlineStr">
        <is>
          <t>삼성전자 갤럭시 버즈2 프로, SM-R510N, 그라파이트</t>
        </is>
      </c>
      <c r="B786" t="inlineStr">
        <is>
          <t>김*진</t>
        </is>
      </c>
      <c r="C786" t="n">
        <v>5</v>
      </c>
      <c r="D786" t="inlineStr">
        <is>
          <t>아쭈 만족 별이 5개</t>
        </is>
      </c>
      <c r="E786" t="inlineStr">
        <is>
          <t>일단 최고의 만족감은... 이전 케이스를 재 사용할 수 있는겁니다.따라서 케이스는 패스..^^노이즈캔슬링....향상 만족음향....만족착용감 젤 중요한데... 아쭈 만족합니다.가격대비....이것이 가장 중요한데...막귀는 이게 최곱니다.자기 귀가 20대로 돌아가길 원하지 않다면 최곱니다.5.60대 귀에는 이게 최곱이다.</t>
        </is>
      </c>
      <c r="F786" t="inlineStr">
        <is>
          <t>디자인: 아주 마음에 들어요,착용감: 아주 좋아요,음질: 적당히 만족해요,사용시간: 아주 만족스러워요,</t>
        </is>
      </c>
    </row>
    <row r="787">
      <c r="A787" t="inlineStr">
        <is>
          <t>삼성전자 갤럭시 버즈2 프로, SM-R510N, 화이트</t>
        </is>
      </c>
      <c r="B787" t="inlineStr">
        <is>
          <t>김*민</t>
        </is>
      </c>
      <c r="C787" t="n">
        <v>3</v>
      </c>
      <c r="D787" t="inlineStr">
        <is>
          <t>1시간 이상  2~3시간 사용뒤  귀간지러움 외이도염</t>
        </is>
      </c>
      <c r="E787" t="inlineStr">
        <is>
          <t>음질  배터리 사용시간  다 좋은데  4일 사용뒤  귀 간지러움 증상  귀에 짓물  이비인후과  방문결과 외이도염 . 사용중지 하고   호전 돼서   다시 사옹 했는데   외이도염 증상 다시 나타남  현재는  사용하지않음</t>
        </is>
      </c>
      <c r="F787" t="inlineStr">
        <is>
          <t>디자인: 마음에 들어요,착용감: 좋지 않아요,음질: 아주 만족해요,사용 시간: 아주 만족스러워요,</t>
        </is>
      </c>
    </row>
    <row r="788">
      <c r="A788" t="inlineStr">
        <is>
          <t>삼성전자 갤럭시 버즈2 프로, SM-R510N, 화이트</t>
        </is>
      </c>
      <c r="B788" t="inlineStr">
        <is>
          <t>권*하</t>
        </is>
      </c>
      <c r="C788" t="n">
        <v>5</v>
      </c>
      <c r="D788" t="inlineStr">
        <is>
          <t>매장꺼랑 완전 똑같아요</t>
        </is>
      </c>
      <c r="E788" t="inlineStr">
        <is>
          <t>근데 왜 더 쿠팡이 싼거지??암튼 좋습니다 개인적으로는 갤럭시 버즈2 도 쓰고버즈2 프로도 써봤는데 막귀는 둘다 똑같은데 버즈2 프로는 그 이어폰 바깥쪽에 검은색이 있고 버즈2는 그냥 완전 흰색이라 버즈2프로가 더 이쁨</t>
        </is>
      </c>
      <c r="F788" t="inlineStr">
        <is>
          <t>디자인: 마음에 들어요,착용감: 그저 그래요,음질: 적당히 만족해요,사용시간: 만족스러운 편이에요,</t>
        </is>
      </c>
    </row>
    <row r="789">
      <c r="A789" t="inlineStr">
        <is>
          <t>삼성전자 갤럭시 버즈2 프로, SM-R510N, 그라파이트</t>
        </is>
      </c>
      <c r="B789" t="inlineStr">
        <is>
          <t>정*정</t>
        </is>
      </c>
      <c r="C789" t="n">
        <v>5</v>
      </c>
      <c r="D789" t="inlineStr">
        <is>
          <t>너무 음질이 좋아요~</t>
        </is>
      </c>
      <c r="E789" t="inlineStr">
        <is>
          <t>딸래미 생일선물로 구입하게 되었습니다~3만원대 저가 이어폰쓰다 버즈쓰니까 너무좋다고 합니다~^_^</t>
        </is>
      </c>
      <c r="F789" t="inlineStr">
        <is>
          <t>디자인: 아주 마음에 들어요,착용감: 아주 좋아요,음질: 아주 만족해요,사용시간: 아주 만족스러워요,</t>
        </is>
      </c>
    </row>
    <row r="790">
      <c r="A790" t="inlineStr">
        <is>
          <t>삼성전자 갤럭시 버즈2 프로, SM-R510N, 그라파이트</t>
        </is>
      </c>
      <c r="B790" t="inlineStr">
        <is>
          <t>박*서</t>
        </is>
      </c>
      <c r="C790" t="n">
        <v>5</v>
      </c>
      <c r="D790" t="inlineStr">
        <is>
          <t>귀에 딱 맞는 제품을 찾았다</t>
        </is>
      </c>
      <c r="E790" t="inlineStr">
        <is>
          <t>한쪽 귀가 매우 예민해서 쉽게 피곤해지는 타입이라 귀에 완벽히 맞는 제품을 바랬는데 이게 제일 맞는거같다. 가벼워서 부담스럽지도 않고 노캔 성능은 이어폰 노캔이 보여줄수 있는 최정점의 성능인거 같다. 음질마저 매우 준수함. 덕분에 귀에 거의 무리가 가지 않는 수준이다. 사기 전까진 굳이 프로까지 사야하나 라고 생각했지만 내 귀를 위해서라도 오히려 비싼거 사는게 맞는거같다.</t>
        </is>
      </c>
      <c r="F790" t="inlineStr">
        <is>
          <t>디자인: 아주 마음에 들어요,착용감: 아주 좋아요,음질: 아주 만족해요,사용시간: 만족스러운 편이에요,</t>
        </is>
      </c>
    </row>
    <row r="791">
      <c r="A791" t="inlineStr">
        <is>
          <t>삼성전자 갤럭시 버즈2 프로, SM-R510N, 화이트</t>
        </is>
      </c>
      <c r="B791" t="inlineStr">
        <is>
          <t>장*규</t>
        </is>
      </c>
      <c r="C791" t="n">
        <v>5</v>
      </c>
      <c r="D791" t="inlineStr">
        <is>
          <t>버즈프로 쓰고 있으면 무조건 사세요</t>
        </is>
      </c>
      <c r="E791" t="inlineStr">
        <is>
          <t>버즈프로2 기다리고 있다가 귓구멍 너무 아파서 못 참고 버즈2프로 사버렸네요 착용감 너무 좋고 음질도 프로랑 별 차이 없는 것 같애요 출근길에 끼고 가는데 너무 좋네요 그리고 바로 다음날 도착해서 빨리 쓸 수 있어 최고입니다^^</t>
        </is>
      </c>
      <c r="F791" t="inlineStr">
        <is>
          <t>디자인: 아주 마음에 들어요,착용감: 아주 좋아요,음질: 아주 만족해요,사용시간: 만족스러운 편이에요,</t>
        </is>
      </c>
    </row>
    <row r="792">
      <c r="A792" t="inlineStr">
        <is>
          <t>삼성전자 갤럭시 버즈2 프로, SM-R510N, 보라퍼플</t>
        </is>
      </c>
      <c r="B792" t="inlineStr">
        <is>
          <t>김*진</t>
        </is>
      </c>
      <c r="C792" t="n">
        <v>5</v>
      </c>
      <c r="D792" t="inlineStr">
        <is>
          <t>등록된 헤드라인이 없습니다</t>
        </is>
      </c>
      <c r="E792" t="inlineStr">
        <is>
          <t>아주 이쁘고 좋아요 작아서 흰색하면 눈에 안띄어서 보라 했는데 하길 잘햄ㅅ어요. 다만 블루투스다보니 어떨째 잘 끊겨요.조금 스트레스 받기도 하는데 일단 계속 쓰고 있습니다.</t>
        </is>
      </c>
      <c r="F792" t="inlineStr">
        <is>
          <t>디자인: 아주 마음에 들어요,착용감: 아주 좋아요,음질: 아주 만족해요,사용시간: 아주 만족스러워요,</t>
        </is>
      </c>
    </row>
    <row r="793">
      <c r="A793" t="inlineStr">
        <is>
          <t>삼성전자 갤럭시 버즈2 프로, SM-R510N, 그라파이트</t>
        </is>
      </c>
      <c r="B793" t="inlineStr">
        <is>
          <t>뱅덜</t>
        </is>
      </c>
      <c r="C793" t="n">
        <v>5</v>
      </c>
      <c r="D793" t="inlineStr">
        <is>
          <t>등록된 헤드라인이 없습니다</t>
        </is>
      </c>
      <c r="E793" t="inlineStr">
        <is>
          <t>기존 버즈2 사용하다 아들주고 프로로 넘어왔는데 넘 만족합니다</t>
        </is>
      </c>
      <c r="F793" t="inlineStr">
        <is>
          <t>디자인: 아주 마음에 들어요,착용감: 아주 좋아요,음질: 아주 만족해요,사용시간: 아주 만족스러워요,</t>
        </is>
      </c>
    </row>
    <row r="794">
      <c r="A794" t="inlineStr">
        <is>
          <t>삼성전자 갤럭시 버즈2 프로, SM-R510N, 그라파이트</t>
        </is>
      </c>
      <c r="B794" t="inlineStr">
        <is>
          <t>얼린쿠키</t>
        </is>
      </c>
      <c r="C794" t="n">
        <v>5</v>
      </c>
      <c r="D794" t="inlineStr">
        <is>
          <t>매트한 컬러와 재질이 제대로 취향저격</t>
        </is>
      </c>
      <c r="E794" t="inlineStr">
        <is>
          <t>버즈플러스 쓰고있다가 넘어왔어요....너무 좋은 거예요..,컬러가 일단 너무 마음에들고노캔이 생각보다 괜찮아서 기대이상이었어요운동하면서 노래듣는데센터음악소리가 아주 커도 거의 안들리더라구요만족해요</t>
        </is>
      </c>
      <c r="F794" t="inlineStr">
        <is>
          <t>디자인: 아주 마음에 들어요,착용감: 아주 좋아요,음질: 아주 만족해요,사용시간: 아주 만족스러워요,</t>
        </is>
      </c>
    </row>
    <row r="795">
      <c r="A795" t="inlineStr">
        <is>
          <t>삼성전자 갤럭시 버즈2 프로, SM-R510N, 화이트</t>
        </is>
      </c>
      <c r="B795" t="inlineStr">
        <is>
          <t>최*열</t>
        </is>
      </c>
      <c r="C795" t="n">
        <v>4</v>
      </c>
      <c r="D795" t="inlineStr">
        <is>
          <t>배송 빨랐구 대체로 만족 합니다</t>
        </is>
      </c>
      <c r="E795" t="inlineStr">
        <is>
          <t>처음 노캔 써봤는데 옆에서 아줌마들 떠드는소리가 아예없어지진 않고 옆사람 통화 샐때 상대방 목소리 들리는것처럼 작게나마 들리더라구요아 생각보다는 별로네 하고 음악 듣다가 한정거장 더갔습니다..외이도염 이슈 걱정했는데 별도로 이어팁 사서 썼더니 간지럽고 그런것도 없고 대체로 만족 합니다</t>
        </is>
      </c>
      <c r="F795" t="inlineStr">
        <is>
          <t>디자인: 마음에 들어요,착용감: 아주 좋아요,음질: 적당히 만족해요,사용 시간: 만족스러운 편이에요,</t>
        </is>
      </c>
    </row>
    <row r="796">
      <c r="A796" t="inlineStr">
        <is>
          <t>삼성전자 갤럭시 버즈2 프로, SM-R510N, 화이트</t>
        </is>
      </c>
      <c r="B796" t="inlineStr">
        <is>
          <t>최*석</t>
        </is>
      </c>
      <c r="C796" t="n">
        <v>5</v>
      </c>
      <c r="D796" t="inlineStr">
        <is>
          <t>좋아요</t>
        </is>
      </c>
      <c r="E796" t="inlineStr">
        <is>
          <t>원래 버즈 플러스 사용했었는데 착용감은 좀 아쉽고 음질이나 기능은 확실히 좋습니다. 만족스럽습니다.</t>
        </is>
      </c>
      <c r="F796" t="inlineStr">
        <is>
          <t>디자인: 아주 마음에 들어요,착용감: 그저 그래요,음질: 아주 만족해요,사용시간: 아주 만족스러워요,</t>
        </is>
      </c>
    </row>
    <row r="797">
      <c r="A797" t="inlineStr">
        <is>
          <t>삼성전자 갤럭시 버즈2 프로, SM-R510N, 그라파이트</t>
        </is>
      </c>
      <c r="B797" t="inlineStr">
        <is>
          <t>대전호랑이</t>
        </is>
      </c>
      <c r="C797" t="n">
        <v>5</v>
      </c>
      <c r="D797" t="inlineStr">
        <is>
          <t>현실리뷰 합니다.</t>
        </is>
      </c>
      <c r="E797" t="inlineStr">
        <is>
          <t>1. 착용감: 귀가 좀 불편하지 않을까? 생각했는데, 어우 너무 편해요.2. 음질: 라이브에서 넘어온 저로써는 너무 만족하고, 아~ 그냥 좋아요3. 통화품질:이건 음..아직까진 잘 모르겠어요. 잘 들린다는 사람이 있고, 좀 먹먹하게 들린다는 사람이 있어요..그래서 제 결론은, 막 깔끔하지는 않다!전 이렇게 3가지가 제일 중요하다 생각합니다. 끝.</t>
        </is>
      </c>
      <c r="F797" t="inlineStr">
        <is>
          <t>디자인: 아주 마음에 들어요,착용감: 아주 좋아요,음질: 아주 만족해요,사용시간: 아주 만족스러워요,</t>
        </is>
      </c>
    </row>
    <row r="798">
      <c r="A798" t="inlineStr">
        <is>
          <t>삼성전자 갤럭시 버즈2 프로, SM-R510N, 그라파이트</t>
        </is>
      </c>
      <c r="B798" t="inlineStr">
        <is>
          <t>정*용</t>
        </is>
      </c>
      <c r="C798" t="n">
        <v>5</v>
      </c>
      <c r="D798" t="inlineStr">
        <is>
          <t>삼성 이어폰에서는 버즈2 프로가 쵝오</t>
        </is>
      </c>
      <c r="E798" t="inlineStr">
        <is>
          <t>기존에 버즈2 사용하던 사람인데요 한쪽을 잃어버려서 저렴한 가격으로 새로 버즈2를 구매했는데 아주 만족해요</t>
        </is>
      </c>
      <c r="F798" t="inlineStr">
        <is>
          <t>디자인: 아주 마음에 들어요,착용감: 그저 그래요,음질: 아주 만족해요,사용시간: 만족스러운 편이에요,</t>
        </is>
      </c>
    </row>
    <row r="799">
      <c r="A799" t="inlineStr">
        <is>
          <t>삼성전자 갤럭시 버즈2 프로, SM-R510N, 그라파이트</t>
        </is>
      </c>
      <c r="B799" t="inlineStr">
        <is>
          <t>대마</t>
        </is>
      </c>
      <c r="C799" t="n">
        <v>5</v>
      </c>
      <c r="D799" t="inlineStr">
        <is>
          <t>등록된 헤드라인이 없습니다</t>
        </is>
      </c>
      <c r="E799" t="inlineStr">
        <is>
          <t>버즈 플러스를 오래 쓰다가 넘어왔습니다.쿠폰에 카드 할인까지 하니까 14만원대길래 바로 구매~가격도 거의 절반 정도이고 성능도 좋아서 아주 만족스럽습니다.단점이라면 고음이 약간 날카롭기는 한데이퀄라이저 설정에서 어느정도 커버가 가능하네요음질도 그렇고 노캔도 그렇고 가격대비 아주 만족스럽습니다.</t>
        </is>
      </c>
      <c r="F799" t="inlineStr">
        <is>
          <t>디자인: 아주 마음에 들어요,착용감: 아주 좋아요,음질: 적당히 만족해요,사용시간: 만족스러운 편이에요,</t>
        </is>
      </c>
    </row>
    <row r="800">
      <c r="A800" t="inlineStr">
        <is>
          <t>삼성전자 갤럭시 버즈2 프로, SM-R510N, 그라파이트</t>
        </is>
      </c>
      <c r="B800" t="inlineStr">
        <is>
          <t>김*란</t>
        </is>
      </c>
      <c r="C800" t="n">
        <v>5</v>
      </c>
      <c r="D800" t="inlineStr">
        <is>
          <t>등록된 헤드라인이 없습니다</t>
        </is>
      </c>
      <c r="E800" t="inlineStr">
        <is>
          <t>아들에게 선물모두만족이며 노이즈캔슬링 최고랍니다선물한 엄마로썬 가격측면에서 매우 만족이예여^^강츄합니다</t>
        </is>
      </c>
      <c r="F800" t="inlineStr">
        <is>
          <t>디자인: 아주 마음에 들어요,착용감: 아주 좋아요,음질: 아주 만족해요,사용시간: 아주 만족스러워요,</t>
        </is>
      </c>
    </row>
    <row r="801">
      <c r="A801" t="inlineStr">
        <is>
          <t>삼성전자 갤럭시 버즈2 프로, SM-R510N, 화이트</t>
        </is>
      </c>
      <c r="B801" t="inlineStr">
        <is>
          <t>세딘띠</t>
        </is>
      </c>
      <c r="C801" t="n">
        <v>5</v>
      </c>
      <c r="D801" t="inlineStr">
        <is>
          <t>등록된 헤드라인이 없습니다</t>
        </is>
      </c>
      <c r="E801" t="inlineStr">
        <is>
          <t>라이브 쓰다가 분실해서 이어폰은 있어야겠고 2프로 질럿는데 착용감도 라이브쓰다 써서 그런지 편하고 음질도 좋네요 잘삿다</t>
        </is>
      </c>
      <c r="F801" t="inlineStr">
        <is>
          <t>디자인: 아주 마음에 들어요,착용감: 아주 좋아요,음질: 아주 만족해요,사용시간: 만족스러운 편이에요,</t>
        </is>
      </c>
    </row>
    <row r="802">
      <c r="A802" t="inlineStr">
        <is>
          <t>삼성전자 갤럭시 버즈2 프로, SM-R510N, 그라파이트</t>
        </is>
      </c>
      <c r="B802" t="inlineStr">
        <is>
          <t>김*현</t>
        </is>
      </c>
      <c r="C802" t="n">
        <v>5</v>
      </c>
      <c r="D802" t="inlineStr">
        <is>
          <t>아주 만족합니다</t>
        </is>
      </c>
      <c r="E802" t="inlineStr">
        <is>
          <t>버즈2프로가 버즈프로와 비교해서 얇고 작아진것 같습니다.작은 아들이랑 쓰려고 2개 구매했는데 하루도 안되서  큰아들이랑 바꿨습니다.저는 버즈2프로 쓰다가 버즈프로 쓰니 왠지 두껍고 불편했는데아들은 버즈프로 쓰다가 버즈2프로로 쓰니 헐거워진 느낌이라고하네요.어쨌든 개인적으로는 2가 밀착 및 착용감은 더 좋은듯 합니다.그 외 다른 기능도 많이 개선된 것 같습니다.</t>
        </is>
      </c>
      <c r="F802" t="inlineStr">
        <is>
          <t>디자인: 아주 마음에 들어요,착용감: 아주 좋아요,음질: 아주 만족해요,사용시간: 아주 만족스러워요,</t>
        </is>
      </c>
    </row>
    <row r="803">
      <c r="A803" t="inlineStr">
        <is>
          <t>삼성전자 갤럭시 버즈2 프로, SM-R510N, 화이트</t>
        </is>
      </c>
      <c r="B803" t="inlineStr">
        <is>
          <t>윤*홍</t>
        </is>
      </c>
      <c r="C803" t="n">
        <v>5</v>
      </c>
      <c r="D803" t="inlineStr">
        <is>
          <t>갤럭시 S23 울트라 화이트와 깔맞춤이에요!</t>
        </is>
      </c>
      <c r="E803" t="inlineStr">
        <is>
          <t>삼성모바일 대리점에서 이 제품을 봤을 때 가격이 20만원대 후반이어서 어쩌나 하다가 쿠팡을 통해 구입하게 됐습니다. 한참 외이도염 이슈가 있던 이전 모델 버즈 2의 단점을 보완하여 개발한 만큼 눈에 보이지 않는 개선점도 있습니다. 고가 제품이어서 그런지 음질도 매우 깔끔하고 착용감도 정말 만족스럽습니다!</t>
        </is>
      </c>
      <c r="F803" t="inlineStr">
        <is>
          <t>디자인: 아주 마음에 들어요,착용감: 아주 좋아요,음질: 아주 만족해요,사용시간: 아주 만족스러워요,</t>
        </is>
      </c>
    </row>
    <row r="804">
      <c r="A804" t="inlineStr">
        <is>
          <t>삼성전자 갤럭시 버즈2 프로, SM-R510N, 그라파이트</t>
        </is>
      </c>
      <c r="B804" t="inlineStr">
        <is>
          <t>빛당태</t>
        </is>
      </c>
      <c r="C804" t="n">
        <v>5</v>
      </c>
      <c r="D804" t="inlineStr">
        <is>
          <t>등록된 헤드라인이 없습니다</t>
        </is>
      </c>
      <c r="E804" t="inlineStr">
        <is>
          <t>버즈 1을 4년째 쓰다가 분실해서 넘어왔어요..노이즈 캔슬링이 신세계라는 말만 들었는데.. 진짜 신세계였어요.선풍기 틀어놨는데 갑자기 왜 꺼졌지?하고 돌아봤더니 노이즈 캔슬링이었어요..착용감도 좋아용. 아쉬운건 살짝 헐렁한지(?) 착용 후 바람이 세게 불면 귀에 바람소리가 들려요.기본 캡이 안좋다고 여러 리뷰에서 봤어요.새로운 이어폰 캡을 사서 끼우는걸 추천드려요!제품은 매우 마음에 듭니다!</t>
        </is>
      </c>
      <c r="F804" t="inlineStr">
        <is>
          <t>디자인: 마음에 들어요,착용감: 그저 그래요,음질: 아주 만족해요,사용시간: 만족스러운 편이에요,</t>
        </is>
      </c>
    </row>
    <row r="805">
      <c r="A805" t="inlineStr">
        <is>
          <t>삼성전자 갤럭시 버즈2 프로, SM-R510N, 보라퍼플</t>
        </is>
      </c>
      <c r="B805" t="inlineStr">
        <is>
          <t>김*재</t>
        </is>
      </c>
      <c r="C805" t="n">
        <v>5</v>
      </c>
      <c r="D805" t="inlineStr">
        <is>
          <t>엄청 예쁘고 음질도 최고</t>
        </is>
      </c>
      <c r="E805" t="inlineStr">
        <is>
          <t>색도 엄청 이쁘고 잘들려요전화 할때도 상대방이 제 목소리가 아주 선명하게 잘 들린다고 했어요꼭 사세요</t>
        </is>
      </c>
      <c r="F805" t="inlineStr">
        <is>
          <t>만족도 평가 없음</t>
        </is>
      </c>
    </row>
    <row r="806">
      <c r="A806" t="inlineStr">
        <is>
          <t>삼성전자 갤럭시 버즈2 프로, SM-R510N, 보라퍼플</t>
        </is>
      </c>
      <c r="B806" t="inlineStr">
        <is>
          <t>양*현</t>
        </is>
      </c>
      <c r="C806" t="n">
        <v>5</v>
      </c>
      <c r="D806" t="inlineStr">
        <is>
          <t>이번뽑기는잘한듯 하네요</t>
        </is>
      </c>
      <c r="E806" t="inlineStr">
        <is>
          <t>버즈플러스쓰다가 한쪽이고장나서. 버즈2를구입 뽑기잘못해서 한쪽만끼고 통화를하면상대방이잘안들린다고 짜증난다고ㅠㅠ...걍노래듣고 유튭보는것만으로쓰다가 앞집언니가 자기한테팔라고해서리 반값에처분하고 버즈2프로구입오자마자 한쪽만끼고 통화! 상대방 안무반응없음노래잘들림유튭잘들리고 노이즈캔슬링잘돼고 소리차단잘됌일단은 온지3시간도안됐으니 좀사용해보고 후기 다시올리겠음</t>
        </is>
      </c>
      <c r="F806" t="inlineStr">
        <is>
          <t>디자인: 마음에 들어요,착용감: 아주 좋아요,음질: 적당히 만족해요,사용시간: 만족스러운 편이에요,</t>
        </is>
      </c>
    </row>
    <row r="807">
      <c r="A807" t="inlineStr">
        <is>
          <t>삼성전자 갤럭시 버즈2 프로, SM-R510N, 보라퍼플</t>
        </is>
      </c>
      <c r="B807" t="inlineStr">
        <is>
          <t>김*수</t>
        </is>
      </c>
      <c r="C807" t="n">
        <v>4</v>
      </c>
      <c r="D807" t="inlineStr">
        <is>
          <t>좋았지만 주변소리 듣기랑 노이즈 캔슬링이 조금 별로</t>
        </is>
      </c>
      <c r="E807" t="inlineStr">
        <is>
          <t>디자인도 좋고 처음 착용감 자체는 좋았지만 오래동안 착용하면 불편해지는건 어쩔 수 없었던 것 같지만 주변소리 듣기랑 노이즈 캔슬링 부분에서 실망이다.주변소리 듣기는 찢어지는 듯한 높은 고음이 계속 들릴 때가 있고(평소에는 안들리다가 가끔씩 이상할 때가있다) 노이즈 캔슬링은 좋지만 기계음 같은 부분이나 높은 음 부분에서 전에 쓰던 3만원짜리 무선 이어폰보다 약한 모습을 보여준다.</t>
        </is>
      </c>
      <c r="F807" t="inlineStr">
        <is>
          <t>디자인: 아주 마음에 들어요,착용감: 아주 좋아요,음질: 적당히 만족해요,사용 시간: 아주 만족스러워요,</t>
        </is>
      </c>
    </row>
    <row r="808">
      <c r="A808" t="inlineStr">
        <is>
          <t>삼성전자 갤럭시 버즈2 프로, SM-R510N, 그라파이트</t>
        </is>
      </c>
      <c r="B808" t="inlineStr">
        <is>
          <t>일학년님</t>
        </is>
      </c>
      <c r="C808" t="n">
        <v>5</v>
      </c>
      <c r="D808" t="inlineStr">
        <is>
          <t>등록된 헤드라인이 없습니다</t>
        </is>
      </c>
      <c r="E808" t="inlineStr">
        <is>
          <t>부모님이 마음에 들어하세요~ 역세 버즈네여ㅎㅎ</t>
        </is>
      </c>
      <c r="F808" t="inlineStr">
        <is>
          <t>디자인: 아주 마음에 들어요,착용감: 아주 좋아요,음질: 아주 만족해요,사용시간: 아주 만족스러워요,</t>
        </is>
      </c>
    </row>
    <row r="809">
      <c r="A809" t="inlineStr">
        <is>
          <t>삼성전자 갤럭시 버즈2 프로, SM-R510N, 그라파이트</t>
        </is>
      </c>
      <c r="B809" t="inlineStr">
        <is>
          <t>황도군</t>
        </is>
      </c>
      <c r="C809" t="n">
        <v>3</v>
      </c>
      <c r="D809" t="inlineStr">
        <is>
          <t>등록된 헤드라인이 없습니다</t>
        </is>
      </c>
      <c r="E809" t="inlineStr">
        <is>
          <t>오른쪽 귀는 은근 아프네요.좀 살살 끼면 그나마 나은데 헐거운 느낌이 좀 있네요.ANC켜면 확실히 광탈하고 음질은 예전에 쓰던 라이브보다 좀 풍성함이 낮아진 느낌? 적응하거나 EQ좀 만져주면 되겠죠.그리고 터치부분이 좀 넓다고 느껴집니다.음악 들으면서 위치 조정좀 하려 만지면 노래가 끊기거나 ANC나 다른 기능이 켜지거나...--------------------------------------------------------다이소 메모리 폼팁 끼니 좀 괜찮네요.그래도 오른쪽 귀는 여전히 덜 맞지만...--------------------------------------------------------아즈라 이어팁 끼니 확실히 낫습니다.</t>
        </is>
      </c>
      <c r="F809" t="inlineStr">
        <is>
          <t>만족도 평가 없음</t>
        </is>
      </c>
    </row>
    <row r="810">
      <c r="A810" t="inlineStr">
        <is>
          <t>삼성전자 갤럭시 버즈2 프로, SM-R510N, 그라파이트</t>
        </is>
      </c>
      <c r="B810" t="inlineStr">
        <is>
          <t>김*민</t>
        </is>
      </c>
      <c r="C810" t="n">
        <v>3</v>
      </c>
      <c r="D810" t="inlineStr">
        <is>
          <t>왼쪽은..</t>
        </is>
      </c>
      <c r="E810" t="inlineStr">
        <is>
          <t>왜 계속빠지죠?크기따라 세가지종류 다써봤는데 작은건너무작고 큰건 커서 잘안들어가는데 중간껀 잘들어가는데몸만기울여도 계속빠져요마감 각이 문제인건지...오른쪽은 괜찮은데...다른건몰라도 이런건 대리점가서 사야할듯...</t>
        </is>
      </c>
      <c r="F810" t="inlineStr">
        <is>
          <t>디자인: 마음에 들어요,착용감: 좋지 않아요,음질: 아주 만족해요,사용 시간: 아주 만족스러워요,</t>
        </is>
      </c>
    </row>
    <row r="811">
      <c r="A811" t="inlineStr">
        <is>
          <t>삼성전자 갤럭시 버즈2 프로, SM-R510N, 보라퍼플</t>
        </is>
      </c>
      <c r="B811" t="inlineStr">
        <is>
          <t>이*은</t>
        </is>
      </c>
      <c r="C811" t="n">
        <v>5</v>
      </c>
      <c r="D811" t="inlineStr">
        <is>
          <t>엄마 귀가 번쩍 효도선물</t>
        </is>
      </c>
      <c r="E811" t="inlineStr">
        <is>
          <t>주변에 친구분들이 사용한다며 스치듯 한 말씀이 떠올라서 바로 구매했어요 다른곳보다 저렴하게 구매했습니다!!무엇보다 색감이 너무 이뻐요 어르신들이 착용하시기도 쉽고 블루투스만 연결해드리면 되니 너무 잘 사용중이십니다디자인도 이쁘고 노이즈캔슬링도 훌륭해요! 센스있는 아줌마가 된것같다는 저희엄마의 기쁜모습을보니 귀가 여러개 있다면 더 사드리고 싶었어요… 휴대하기도 간편하고 아주 좋습니다!</t>
        </is>
      </c>
      <c r="F811" t="inlineStr">
        <is>
          <t>디자인: 아주 마음에 들어요,착용감: 아주 좋아요,음질: 아주 만족해요,사용시간: 아주 만족스러워요,</t>
        </is>
      </c>
    </row>
    <row r="812">
      <c r="A812" t="inlineStr">
        <is>
          <t>삼성전자 갤럭시 버즈2 프로, SM-R510N, 그라파이트</t>
        </is>
      </c>
      <c r="B812" t="inlineStr">
        <is>
          <t>이*헌</t>
        </is>
      </c>
      <c r="C812" t="n">
        <v>5</v>
      </c>
      <c r="D812" t="inlineStr">
        <is>
          <t>모둔 버즈를 사용해봤는데 음질은 압도적으로 좋아요</t>
        </is>
      </c>
      <c r="E812" t="inlineStr">
        <is>
          <t>모든 버즈를 사용해봤는데 음질은 압도적 1등이고요 노이즈 캔슬링은 개인적으로 버즈 프로1이 더 좋은거 같네요</t>
        </is>
      </c>
      <c r="F812" t="inlineStr">
        <is>
          <t>디자인: 아주 마음에 들어요,착용감: 아주 좋아요,음질: 아주 만족해요,가성비: 적당한 편이에요,사용 시간: 아주길어요,</t>
        </is>
      </c>
    </row>
    <row r="813">
      <c r="A813" t="inlineStr">
        <is>
          <t>삼성전자 갤럭시 버즈2 프로, SM-R510N, 보라퍼플</t>
        </is>
      </c>
      <c r="B813" t="inlineStr">
        <is>
          <t>윤*종</t>
        </is>
      </c>
      <c r="C813" t="n">
        <v>5</v>
      </c>
      <c r="D813" t="inlineStr">
        <is>
          <t>사용한지 얼마 안되어서 배터리는 모르겠는데</t>
        </is>
      </c>
      <c r="E813" t="inlineStr">
        <is>
          <t>버즈 프로 쓰다가 넘어왔는데생긴것도 이쁘고 음질도 좋아서 좋은듯배터리는 좀 써봐야알꺼같음아직 쓴지 얼마안되어서 ㅋㅋ</t>
        </is>
      </c>
      <c r="F813" t="inlineStr">
        <is>
          <t>디자인: 아주 마음에 들어요,착용감: 아주 좋아요,음질: 아주 만족해요,사용 시간: 만족스러운 편이에요,</t>
        </is>
      </c>
    </row>
    <row r="814">
      <c r="A814" t="inlineStr">
        <is>
          <t>삼성전자 갤럭시 버즈2 프로, SM-R510N, 그라파이트</t>
        </is>
      </c>
      <c r="B814" t="inlineStr">
        <is>
          <t>최*호</t>
        </is>
      </c>
      <c r="C814" t="n">
        <v>5</v>
      </c>
      <c r="D814" t="inlineStr">
        <is>
          <t>괜찮네요.</t>
        </is>
      </c>
      <c r="E814" t="inlineStr">
        <is>
          <t>버즈플러스를 3년 쓰다가 잃어버려서 급하게 구매를 했는데... 2주 정도 사용하다 보니 전에 쓰던 버즈플러스보다는 확연히 월등하네요.</t>
        </is>
      </c>
      <c r="F814" t="inlineStr">
        <is>
          <t>디자인: 아주 마음에 들어요,착용감: 아주 좋아요,음질: 아주 만족해요,사용시간: 아주 만족스러워요,</t>
        </is>
      </c>
    </row>
    <row r="815">
      <c r="A815" t="inlineStr">
        <is>
          <t>삼성전자 갤럭시 버즈2 프로, SM-R510N, 그라파이트</t>
        </is>
      </c>
      <c r="B815" t="inlineStr">
        <is>
          <t>김*원</t>
        </is>
      </c>
      <c r="C815" t="n">
        <v>5</v>
      </c>
      <c r="D815" t="inlineStr">
        <is>
          <t>등록된 헤드라인이 없습니다</t>
        </is>
      </c>
      <c r="E815" t="inlineStr">
        <is>
          <t>좋아요~ 너무 잘쓰고 있어요.운동 할 때 애용하고 있어요.</t>
        </is>
      </c>
      <c r="F815" t="inlineStr">
        <is>
          <t>디자인: 아주 마음에 들어요,착용감: 아주 좋아요,음질: 아주 만족해요,사용시간: 아주 만족스러워요,</t>
        </is>
      </c>
    </row>
    <row r="816">
      <c r="A816" t="inlineStr">
        <is>
          <t>삼성전자 갤럭시 버즈2 프로, SM-R510N, 그라파이트</t>
        </is>
      </c>
      <c r="B816" t="inlineStr">
        <is>
          <t>장*민</t>
        </is>
      </c>
      <c r="C816" t="n">
        <v>5</v>
      </c>
      <c r="D816" t="inlineStr">
        <is>
          <t>매장보다훨싼싸요</t>
        </is>
      </c>
      <c r="E816" t="inlineStr">
        <is>
          <t>매장거서보고 바로 쿠팡에서 주문햇어요 ㅋㅋ어차피 로켓이니까 ㅋㅋㅋ쿠팡이 전자제품도싸고 너무좋네요ㅋㅋㅋ남편도첨엔 뭐라하더니 받아보고 맘이 풀린듯 ㅋㅋㅋ</t>
        </is>
      </c>
      <c r="F816" t="inlineStr">
        <is>
          <t>디자인: 아주 마음에 들어요,착용감: 아주 좋아요,음질: 아주 만족해요,사용 시간: 만족스러운 편이에요,</t>
        </is>
      </c>
    </row>
    <row r="817">
      <c r="A817" t="inlineStr">
        <is>
          <t>삼성전자 갤럭시 버즈2 프로, SM-R510N, 화이트</t>
        </is>
      </c>
      <c r="B817" t="inlineStr">
        <is>
          <t>이꾸망</t>
        </is>
      </c>
      <c r="C817" t="n">
        <v>5</v>
      </c>
      <c r="D817" t="inlineStr">
        <is>
          <t>야채마켓 가격이랑 비슷해서 바로 주문했어요 ㅋㅋ</t>
        </is>
      </c>
      <c r="E817" t="inlineStr">
        <is>
          <t>선물하고 싶어서 계속 생각해두던 제품이었는데생각해두던 가격대로 행사를 하니 안 살 수 없더라고요사용해 보니 귀도 편안하고 노이즈 캔슬링 재밌네요목소리 듣기 싫은 사람 있으면 사용하기 딱입니다!</t>
        </is>
      </c>
      <c r="F817" t="inlineStr">
        <is>
          <t>디자인: 아주 마음에 들어요,착용감: 아주 좋아요,음질: 아주 만족해요,사용시간: 아주 만족스러워요,</t>
        </is>
      </c>
    </row>
    <row r="818">
      <c r="A818" t="inlineStr">
        <is>
          <t>삼성전자 갤럭시 버즈2 프로, SM-R510N, 화이트</t>
        </is>
      </c>
      <c r="B818" t="inlineStr">
        <is>
          <t>이*수</t>
        </is>
      </c>
      <c r="C818" t="n">
        <v>5</v>
      </c>
      <c r="D818" t="inlineStr">
        <is>
          <t>굿굿!! 버즈2프로</t>
        </is>
      </c>
      <c r="E818" t="inlineStr">
        <is>
          <t>남자친구 선물로 사줬는데 엄청 좋아했어요 ㅎㅎ 좋아요~!</t>
        </is>
      </c>
      <c r="F818" t="inlineStr">
        <is>
          <t>디자인: 마음에 들어요,착용감: 아주 좋아요,음질: 적당히 만족해요,사용시간: 만족스러운 편이에요,</t>
        </is>
      </c>
    </row>
    <row r="819">
      <c r="A819" t="inlineStr">
        <is>
          <t>삼성전자 갤럭시 버즈2 프로, SM-R510N, 그라파이트</t>
        </is>
      </c>
      <c r="B819" t="inlineStr">
        <is>
          <t>썬희양</t>
        </is>
      </c>
      <c r="C819" t="n">
        <v>5</v>
      </c>
      <c r="D819" t="inlineStr">
        <is>
          <t>그라파이트로 하세요~</t>
        </is>
      </c>
      <c r="E819" t="inlineStr">
        <is>
          <t>화이트는 에어팟프로땜에 좀 질려서 퍼플이랑 고민하다 그라파이트를 택한건데 기대이상으로 고급지고 이쁩니다. 프로2는 표면이 무광인게 신의 한수인듯 :)</t>
        </is>
      </c>
      <c r="F819" t="inlineStr">
        <is>
          <t>디자인: 아주 마음에 들어요,착용감: 아주 좋아요,음질: 아주 만족해요,사용시간: 만족스러운 편이에요,</t>
        </is>
      </c>
    </row>
    <row r="820">
      <c r="A820" t="inlineStr">
        <is>
          <t>삼성전자 갤럭시 버즈2 프로, SM-R510N, 화이트</t>
        </is>
      </c>
      <c r="B820" t="inlineStr">
        <is>
          <t>이*용</t>
        </is>
      </c>
      <c r="C820" t="n">
        <v>4</v>
      </c>
      <c r="D820" t="inlineStr">
        <is>
          <t>갤폰에 쓰기 좋은 가성비 노캔 이어폰.</t>
        </is>
      </c>
      <c r="E820" t="inlineStr">
        <is>
          <t>아이폰으로 바꾸면서 그대로 쓰고 있는데 좀 불편하네 ㅎㅎ</t>
        </is>
      </c>
      <c r="F820" t="inlineStr">
        <is>
          <t>디자인: 마음에 들어요,착용감: 그저 그래요,음질: 적당히 만족해요,사용 시간: 만족스러운 편이에요,</t>
        </is>
      </c>
    </row>
    <row r="821">
      <c r="A821" t="inlineStr">
        <is>
          <t>삼성전자 갤럭시 버즈2 프로, SM-R510N, 그라파이트</t>
        </is>
      </c>
      <c r="B821" t="inlineStr">
        <is>
          <t>이*준</t>
        </is>
      </c>
      <c r="C821" t="n">
        <v>5</v>
      </c>
      <c r="D821" t="inlineStr">
        <is>
          <t>등록된 헤드라인이 없습니다</t>
        </is>
      </c>
      <c r="E821" t="inlineStr">
        <is>
          <t>엠지로서 일할때 이어폰 꽂고하는데 물론 한쪽만 꽂습니다.원레도 말귀가 어두워 걱정했는데 외부소음 차단이 있어 그런건지 노래들으며 동료들과 소통 쌉가능음질도 너무 좋고 대만족입니다</t>
        </is>
      </c>
      <c r="F821" t="inlineStr">
        <is>
          <t>디자인: 아주 마음에 들어요,착용감: 아주 좋아요,음질: 아주 만족해요,사용시간: 아주 만족스러워요,</t>
        </is>
      </c>
    </row>
    <row r="822">
      <c r="A822" t="inlineStr">
        <is>
          <t>삼성전자 갤럭시 버즈2 프로, SM-R510N, 보라퍼플</t>
        </is>
      </c>
      <c r="B822" t="inlineStr">
        <is>
          <t>이*미</t>
        </is>
      </c>
      <c r="C822" t="n">
        <v>5</v>
      </c>
      <c r="D822" t="inlineStr">
        <is>
          <t>비싸다고는 하지만 감당 가능</t>
        </is>
      </c>
      <c r="E822" t="inlineStr">
        <is>
          <t>가격이 가장 단점이라고 하지만 이러한 부분을 커버하고도 남을 만치 좋습니다. 갤럭시 핸드폰을 사용한다면 ㅁㅊ 동기화와 지동연결에 다시 갤럭시를 찾게됩니다. 이전에 쓰던 버즈을 잃어버려서 급하게 사운드ㅋ어 제품을 써봤는데 제품 연결하는 부분에서 탭과 핸드폰을 오가며 불편함을 느꼈습니다. 결국 이런 불편함으로 갤럭시 라인으로 이어폰을 갈아탓고 역시나 자동연결이 좋음을 알 수 있었습니다. 진작 살껄...</t>
        </is>
      </c>
      <c r="F822" t="inlineStr">
        <is>
          <t>디자인: 아주 마음에 들어요,착용감: 아주 좋아요,음질: 아주 만족해요,사용시간: 아주 만족스러워요,</t>
        </is>
      </c>
    </row>
    <row r="823">
      <c r="A823" t="inlineStr">
        <is>
          <t>삼성전자 갤럭시 버즈2 프로, SM-R510N, 그라파이트</t>
        </is>
      </c>
      <c r="B823" t="inlineStr">
        <is>
          <t>홍*연</t>
        </is>
      </c>
      <c r="C823" t="n">
        <v>5</v>
      </c>
      <c r="D823" t="inlineStr">
        <is>
          <t>디자인,품질 모두만족~</t>
        </is>
      </c>
      <c r="E823" t="inlineStr">
        <is>
          <t>버즈 라이브를 사용하다 이번에 버즈프로를 구입했습니다. 버즈는 디자인도 세련됐고 음질도 너무 좋습니다. 우선 귀에 짝 달라붙고노이즈캔슬링, 외부소리듣기핸드폰과 연결성음질 모두 만족합니다.</t>
        </is>
      </c>
      <c r="F823" t="inlineStr">
        <is>
          <t>디자인: 아주 마음에 들어요,착용감: 아주 좋아요,음질: 아주 만족해요,사용시간: 아주 만족스러워요,</t>
        </is>
      </c>
    </row>
    <row r="824">
      <c r="A824" t="inlineStr">
        <is>
          <t>삼성전자 갤럭시 버즈2 프로, SM-R510N, 보라퍼플</t>
        </is>
      </c>
      <c r="B824" t="inlineStr">
        <is>
          <t>최*진</t>
        </is>
      </c>
      <c r="C824" t="n">
        <v>5</v>
      </c>
      <c r="D824" t="inlineStr">
        <is>
          <t>오자마자 댕댕구리에게 뜯긴 내 버즈</t>
        </is>
      </c>
      <c r="E824" t="inlineStr">
        <is>
          <t>음질이 전 버전과 확실히 다르네여실험실 등등 사용할수있는 웨어러블 기능이 매우 다양해서 좋아여</t>
        </is>
      </c>
      <c r="F824" t="inlineStr">
        <is>
          <t>디자인: 아주 마음에 들어요,착용감: 아주 좋아요,음질: 아주 만족해요,사용시간: 아주 만족스러워요,</t>
        </is>
      </c>
    </row>
    <row r="825">
      <c r="A825" t="inlineStr">
        <is>
          <t>삼성전자 갤럭시 버즈2 프로, SM-R510N, 보라퍼플</t>
        </is>
      </c>
      <c r="B825" t="inlineStr">
        <is>
          <t>내루돌프</t>
        </is>
      </c>
      <c r="C825" t="n">
        <v>5</v>
      </c>
      <c r="D825" t="inlineStr">
        <is>
          <t>좋아요</t>
        </is>
      </c>
      <c r="E825" t="inlineStr">
        <is>
          <t>버즈플러스 쓰다가 프로2로 넘어왔는데 너무 좋아요! 디자인이나 기능면에 있어서도 기존에 쓰던 것보다 훨씬 좋습니다. 사실은 막귀라 음질의 차이는 크게 느끼지 못했지만..다들 좋다고 하더라구요ㅎ노캔은 막 다른 우주에 있는 것 같은 느낌은 아니지만 오히려 그래서 좋은 거 같아요. 소음을 가려주기는 하지만 어느정도 들리기는 해서 길 가다가 위험하지도 않습니다!</t>
        </is>
      </c>
      <c r="F825" t="inlineStr">
        <is>
          <t>디자인: 아주 마음에 들어요,착용감: 아주 좋아요,음질: 아주 만족해요,사용시간: 아주 만족스러워요,</t>
        </is>
      </c>
    </row>
    <row r="826">
      <c r="A826" t="inlineStr">
        <is>
          <t>삼성전자 갤럭시 버즈2 프로, SM-R510N, 그라파이트</t>
        </is>
      </c>
      <c r="B826" t="inlineStr">
        <is>
          <t>이*호</t>
        </is>
      </c>
      <c r="C826" t="n">
        <v>5</v>
      </c>
      <c r="D826" t="inlineStr">
        <is>
          <t>등록된 헤드라인이 없습니다</t>
        </is>
      </c>
      <c r="E826" t="inlineStr">
        <is>
          <t>선물 하기위해서 구매했고선물 받는사람은 버즈 초창기 모델을 사용하고있어서굉장히 만족스럽다고 하네요직접가서 보긴했지만 실제로 받아서 봤을때도 크기가 작아서마음에 들었으며당연히 구형을 오래사용했던지라전체적인 퍼포먼스가 다 좋아져서 만족했습니다가격적인 부분도 출시했을 가격보다 낮은 가격이기에여러모로 갤럭시 유저라면선물이나 구매해도 좋을 가격 같습니다에어팟 가격을 본다면 더욱 ..</t>
        </is>
      </c>
      <c r="F826" t="inlineStr">
        <is>
          <t>디자인: 아주 마음에 들어요,착용감: 아주 좋아요,음질: 아주 만족해요,사용시간: 아주 만족스러워요,</t>
        </is>
      </c>
    </row>
    <row r="827">
      <c r="A827" t="inlineStr">
        <is>
          <t>삼성전자 갤럭시 버즈2 프로, SM-R510N, 화이트</t>
        </is>
      </c>
      <c r="B827" t="inlineStr">
        <is>
          <t>여*수</t>
        </is>
      </c>
      <c r="C827" t="n">
        <v>5</v>
      </c>
      <c r="D827" t="inlineStr">
        <is>
          <t>노캔은 에어팟, 음질은 확실히 버즈가 짱</t>
        </is>
      </c>
      <c r="E827" t="inlineStr">
        <is>
          <t>제가 원래 에어팟프로1을 쓰는 사람으로써노캔은 에어팟을 뛰어넘기 힘듦윈드노이즈 : 요즘 더워서 손선풍기를 쓰는데 그냥 들어옵니다.버즈프로1 이나 똑같음 ㅋㅋㅋㅋㅋ그래도 음질 만큼은 버즈2프로가 미쳤어요.저는 저음보단 고음 듣기를 좋아하는데요저에게는  너무 좋은 음질이었습니다.게다가 통화품질은 버즈2프로가 제일 좋은것 같음</t>
        </is>
      </c>
      <c r="F827" t="inlineStr">
        <is>
          <t>디자인: 아주 마음에 들어요,착용감: 아주 좋아요,음질: 아주 만족해요,사용시간: 아주 만족스러워요,</t>
        </is>
      </c>
    </row>
    <row r="828">
      <c r="A828" t="inlineStr">
        <is>
          <t>삼성전자 갤럭시 버즈2 프로, SM-R510N, 그라파이트</t>
        </is>
      </c>
      <c r="B828" t="inlineStr">
        <is>
          <t>피카BOO</t>
        </is>
      </c>
      <c r="C828" t="n">
        <v>5</v>
      </c>
      <c r="D828" t="inlineStr">
        <is>
          <t>등록된 헤드라인이 없습니다</t>
        </is>
      </c>
      <c r="E828" t="inlineStr">
        <is>
          <t>아빠 사드리려고 구매했어요!갤럭시 쓰셔서 딱 좋습니다ㅎㅎ</t>
        </is>
      </c>
      <c r="F828" t="inlineStr">
        <is>
          <t>만족도 평가 없음</t>
        </is>
      </c>
    </row>
    <row r="829">
      <c r="A829" t="inlineStr">
        <is>
          <t>삼성전자 갤럭시 버즈2 프로, SM-R510N, 보라퍼플</t>
        </is>
      </c>
      <c r="B829" t="inlineStr">
        <is>
          <t>정*희</t>
        </is>
      </c>
      <c r="C829" t="n">
        <v>5</v>
      </c>
      <c r="D829" t="inlineStr">
        <is>
          <t>등록된 헤드라인이 없습니다</t>
        </is>
      </c>
      <c r="E829" t="inlineStr">
        <is>
          <t>원래 프로1 썼다가 2로 샀는데 기존꺼는 귀가 너무아파서 한시간 넘게들으면 귀가 꽉 껴있는 느낌이들었는데 이건 낀 느낌도 안나고 피어싱도 안건들여서 너무좋담~막귀라 음질은 잘모르겠고 확실히 조굼 즉아져서그런자 음압차이같은게 안나서 좋다. 역시 많이 사는데는 이유가 있음사람들이 가성비 별루다 하는데 솔직히 에어팟이나 버즈나...처음부터 에어팟이 비싸게 받아서 그렇지 버즈도 이 가격이 바싸다고 느껴지진 않는데...</t>
        </is>
      </c>
      <c r="F829" t="inlineStr">
        <is>
          <t>디자인: 아주 마음에 들어요,착용감: 아주 좋아요,음질: 아주 만족해요,사용시간: 아주 만족스러워요,</t>
        </is>
      </c>
    </row>
    <row r="830">
      <c r="A830" t="inlineStr">
        <is>
          <t>삼성전자 갤럭시 버즈2 프로, SM-R510N, 보라퍼플</t>
        </is>
      </c>
      <c r="B830" t="inlineStr">
        <is>
          <t>이*훈</t>
        </is>
      </c>
      <c r="C830" t="n">
        <v>5</v>
      </c>
      <c r="D830" t="inlineStr">
        <is>
          <t>등록된 헤드라인이 없습니다</t>
        </is>
      </c>
      <c r="E830" t="inlineStr">
        <is>
          <t>상세하게 설명해보았자 뭐합니까ㅋㅋ 살사람 다 사고 안살사람 안살건데요본인이 직접 구매해서 써봐야 아는거죠 참고로 저는 잘쓰고 있습니다</t>
        </is>
      </c>
      <c r="F830" t="inlineStr">
        <is>
          <t>만족도 평가 없음</t>
        </is>
      </c>
    </row>
    <row r="831">
      <c r="A831" t="inlineStr">
        <is>
          <t>삼성전자 갤럭시 버즈2 프로, SM-R510N, 화이트</t>
        </is>
      </c>
      <c r="B831" t="inlineStr">
        <is>
          <t>전*현</t>
        </is>
      </c>
      <c r="C831" t="n">
        <v>5</v>
      </c>
      <c r="D831" t="inlineStr">
        <is>
          <t>등록된 헤드라인이 없습니다</t>
        </is>
      </c>
      <c r="E831" t="inlineStr">
        <is>
          <t>이가격에 이만한 이어폰이면 괜찮죠 뭐..에어팟프로사려다가 이거 샀는데 나름 만족합니다</t>
        </is>
      </c>
      <c r="F831" t="inlineStr">
        <is>
          <t>디자인: 아주 마음에 들어요,착용감: 아주 좋아요,음질: 아주 만족해요,</t>
        </is>
      </c>
    </row>
    <row r="832">
      <c r="A832" t="inlineStr">
        <is>
          <t>삼성전자 갤럭시 버즈2 프로, SM-R510N, 보라퍼플</t>
        </is>
      </c>
      <c r="B832" t="inlineStr">
        <is>
          <t>권*인</t>
        </is>
      </c>
      <c r="C832" t="n">
        <v>5</v>
      </c>
      <c r="D832" t="inlineStr">
        <is>
          <t>사십시오 23만원 돈값은 합니다</t>
        </is>
      </c>
      <c r="E832" t="inlineStr">
        <is>
          <t>노캔 상당히 좋습니다. 남들은 풍성한 이퀄라이저가 좋다는데 고음의 치찰음때문에 일반이 훨씬 낫더라구요. 하만 타겟인 만큼 익숙한 소리입니다. 하지만 확실히 안정되어 있네요. 남자이지만 보라색 생각보다 좋고 착용감도 1일내내 썻는데 외이도염이나 귀가 딱히 아프진 않았습니다. 음질도 평균이상은 되고 버즈라이브랑 에어팟 2가 있어서 비교해봤는데 당연히? 그거와는 비교가 안됩니다.</t>
        </is>
      </c>
      <c r="F832" t="inlineStr">
        <is>
          <t>디자인: 아주 마음에 들어요,착용감: 아주 좋아요,음질: 아주 만족해요,사용시간: 아주 만족스러워요,</t>
        </is>
      </c>
    </row>
    <row r="833">
      <c r="A833" t="inlineStr">
        <is>
          <t>삼성전자 갤럭시 버즈2 프로, SM-R510N, 보라퍼플</t>
        </is>
      </c>
      <c r="B833" t="inlineStr">
        <is>
          <t>고*현</t>
        </is>
      </c>
      <c r="C833" t="n">
        <v>5</v>
      </c>
      <c r="D833" t="inlineStr">
        <is>
          <t>세마리토끼를 다 잡는 최강 무선이어푠</t>
        </is>
      </c>
      <c r="E833" t="inlineStr">
        <is>
          <t>많은 이어폰둘을 사용한 무선이어폰 애호가로써버즈2pro의 장단점을 알려드릴게요단점1.아이폰 유저들은 좀 귀찮은게 많을수있음2.이어팁이 조금 작게 나옴3. 잘못착용하면 외이도염걸릴수있음장점1. 색상이 깔끔하고 예쁨2.어떤 음역대에서도 떨어지지않는 음질3. 전작보다 작아져서 휴대용으로 편함4. 편안한 착용감5.무선,유선충전 6.고강도의 노이즈캔슬링</t>
        </is>
      </c>
      <c r="F833" t="inlineStr">
        <is>
          <t>디자인: 아주 마음에 들어요,착용감: 아주 좋아요,음질: 아주 만족해요,사용시간: 아주 만족스러워요,</t>
        </is>
      </c>
    </row>
    <row r="834">
      <c r="A834" t="inlineStr">
        <is>
          <t>삼성전자 갤럭시 버즈2 프로, SM-R510N, 보라퍼플</t>
        </is>
      </c>
      <c r="B834" t="inlineStr">
        <is>
          <t>이*심</t>
        </is>
      </c>
      <c r="C834" t="n">
        <v>5</v>
      </c>
      <c r="D834" t="inlineStr">
        <is>
          <t>이뻐요</t>
        </is>
      </c>
      <c r="E834" t="inlineStr">
        <is>
          <t>버즈플러스 한쪽을 잃어버려서 버즈프로2 로 주문했어요 배송 빠르고 딴 사이트 보다 저렴해서 주문했는데 가격이 더 내려갔네요 ㅠㅠ</t>
        </is>
      </c>
      <c r="F834" t="inlineStr">
        <is>
          <t>디자인: 아주 마음에 들어요,착용감: 아주 좋아요,음질: 아주 만족해요,사용시간: 아주 만족스러워요,</t>
        </is>
      </c>
    </row>
    <row r="835">
      <c r="A835" t="inlineStr">
        <is>
          <t>삼성전자 갤럭시 버즈2 프로, SM-R510N, 화이트</t>
        </is>
      </c>
      <c r="B835" t="inlineStr">
        <is>
          <t>장*연</t>
        </is>
      </c>
      <c r="C835" t="n">
        <v>5</v>
      </c>
      <c r="D835" t="inlineStr">
        <is>
          <t>이어캅 하나가 찢어져있어요.</t>
        </is>
      </c>
      <c r="E835" t="inlineStr">
        <is>
          <t>바꾸기 귀찮아서 그냥 쓰지만 품질관리 신경써주길 바랍니다.</t>
        </is>
      </c>
      <c r="F835" t="inlineStr">
        <is>
          <t>디자인: 마음에 들어요,착용감: 그저 그래요,음질: 적당히 만족해요,사용시간: 만족스러운 편이에요,</t>
        </is>
      </c>
    </row>
    <row r="836">
      <c r="A836" t="inlineStr">
        <is>
          <t>삼성전자 갤럭시 버즈2 프로, SM-R510N, 그라파이트</t>
        </is>
      </c>
      <c r="B836" t="inlineStr">
        <is>
          <t>김*희</t>
        </is>
      </c>
      <c r="C836" t="n">
        <v>5</v>
      </c>
      <c r="D836" t="inlineStr">
        <is>
          <t>등록된 헤드라인이 없습니다</t>
        </is>
      </c>
      <c r="E836" t="inlineStr">
        <is>
          <t>남자친구 생일선물로 사줬는데 너무 좋아해요 ~~!유관보다는 무광이 더 세련되고 예쁘네요 ㅠ ㅜ 무광으로 사길잘한듯흰색보다 무광 검정이 더예뻐요 ㅎㅎ</t>
        </is>
      </c>
      <c r="F836" t="inlineStr">
        <is>
          <t>디자인: 아주 마음에 들어요,착용감: 아주 좋아요,음질: 아주 만족해요,사용시간: 아주 만족스러워요,</t>
        </is>
      </c>
    </row>
    <row r="837">
      <c r="A837" t="inlineStr">
        <is>
          <t>삼성전자 갤럭시 버즈2 프로, SM-R510N, 화이트</t>
        </is>
      </c>
      <c r="B837" t="inlineStr">
        <is>
          <t>김*호</t>
        </is>
      </c>
      <c r="C837" t="n">
        <v>5</v>
      </c>
      <c r="D837" t="inlineStr">
        <is>
          <t>굿</t>
        </is>
      </c>
      <c r="E837" t="inlineStr">
        <is>
          <t>Distinguished from other earbudsthe quality of sound is so good다른 이어폰들이랑 확실히 구별됨음질이 아주 좋습니다.</t>
        </is>
      </c>
      <c r="F837" t="inlineStr">
        <is>
          <t>디자인: 마음에 들어요,착용감: 아주 좋아요,음질: 아주 만족해요,사용시간: 만족스러운 편이에요,</t>
        </is>
      </c>
    </row>
    <row r="838">
      <c r="A838" t="inlineStr">
        <is>
          <t>삼성전자 갤럭시 버즈2 프로, SM-R510N, 보라퍼플</t>
        </is>
      </c>
      <c r="B838" t="inlineStr">
        <is>
          <t>이*형</t>
        </is>
      </c>
      <c r="C838" t="n">
        <v>5</v>
      </c>
      <c r="D838" t="inlineStr">
        <is>
          <t>신세카이!!!</t>
        </is>
      </c>
      <c r="E838" t="inlineStr">
        <is>
          <t>대충 2만원대하는 저렴한 Q** 제품 썼다가최신 핸드폰으로 바꾼김에 이어폰도 한번 좋은거써보자!해서 이어폰에 이정도 금액 쓴게 처음인데와우 확실히 다르긴 다르네요ㅋㅋㅋ이제품 전 버전을 살까 or최근에 나온 이 프로를 살까 고민하다가 이거로 겟음질도 착용감도 훨씬 좋습니다   기능도 신기하고이번에 많이 보완되어서 나왔다던데비싼게 다르긴하네요추천!!!</t>
        </is>
      </c>
      <c r="F838" t="inlineStr">
        <is>
          <t>디자인: 아주 마음에 들어요,착용감: 아주 좋아요,음질: 아주 만족해요,사용시간: 아주 만족스러워요,</t>
        </is>
      </c>
    </row>
    <row r="839">
      <c r="A839" t="inlineStr">
        <is>
          <t>삼성전자 갤럭시 버즈2 프로, SM-R510N, 보라퍼플</t>
        </is>
      </c>
      <c r="B839" t="inlineStr">
        <is>
          <t>김*욱</t>
        </is>
      </c>
      <c r="C839" t="n">
        <v>5</v>
      </c>
      <c r="D839" t="inlineStr">
        <is>
          <t>새로운 짝꿍</t>
        </is>
      </c>
      <c r="E839" t="inlineStr">
        <is>
          <t>처음으로 액티브 노이즈 캔슬링이 달린 버즈2프로를 샀는데 완전 노이즈 캔슬링은 아니지만 노래 들으면서 다니면 거의 노이즈 캔슬링처럼 되는거 같아서 신기했어요.그리고 노이즈 캔슬링을 쓰다가 귀에서 때면 생각보다 시끄러울수 있습니다.버즈 플러스를 쓰다가 배터리가 빨리 달기 시작해서 갈아탔는데 아주 만족스럽습니다</t>
        </is>
      </c>
      <c r="F839" t="inlineStr">
        <is>
          <t>디자인: 아주 마음에 들어요,착용감: 아주 좋아요,음질: 아주 만족해요,사용시간: 아주 만족스러워요,</t>
        </is>
      </c>
    </row>
    <row r="840">
      <c r="A840" t="inlineStr">
        <is>
          <t>삼성전자 갤럭시 버즈2 프로, SM-R510N, 보라퍼플</t>
        </is>
      </c>
      <c r="B840" t="inlineStr">
        <is>
          <t>suim</t>
        </is>
      </c>
      <c r="C840" t="n">
        <v>5</v>
      </c>
      <c r="D840" t="inlineStr">
        <is>
          <t>부모님께 효도하쟈</t>
        </is>
      </c>
      <c r="E840" t="inlineStr">
        <is>
          <t>부모님이 제가 사용하던 버즈를 쓰시다가 고장이 나서 새로 사드렸습니다.원래 저희 엄마가 먼가를 사달라는 부탁을 잘 안하시는데 노래 듣다가 안들으니 허전하다고 하시면서 하나 사달라고 하시더라구요 먼갈 잘 부탁하시는 분이 아니셔서 바로 구매 하였습니다.하루도 빼지 않고 거의 매일 사용 하시는 거 보니까 진작에 하나 사드릴 걸 생각이 들었어요!!여러분도 부모님께 선물해보세용!!</t>
        </is>
      </c>
      <c r="F840" t="inlineStr">
        <is>
          <t>디자인: 아주 마음에 들어요,착용감: 아주 좋아요,음질: 아주 만족해요,사용시간: 아주 만족스러워요,</t>
        </is>
      </c>
    </row>
    <row r="841">
      <c r="A841" t="inlineStr">
        <is>
          <t>삼성전자 갤럭시 버즈2 프로, SM-R510N, 그라파이트</t>
        </is>
      </c>
      <c r="B841" t="inlineStr">
        <is>
          <t>김*현</t>
        </is>
      </c>
      <c r="C841" t="n">
        <v>5</v>
      </c>
      <c r="D841" t="inlineStr">
        <is>
          <t>노이즈캔슬링 굿</t>
        </is>
      </c>
      <c r="E841" t="inlineStr">
        <is>
          <t>노이즈캔슬링 안되는 이어폰만 쓰다가 이번에 구매하게되었는데요 왜 여러분만 좋은거 쓰고 계셨던건가요ㅠㅠ너무 좋잖아요ㅠㅠㅠ 음질도 좋고 기능도 좋고 노이즈캔슬링, 주변소리듣기 신세계무엇보다 디자인도 깔끔하니 맘에드네요 추천합니다❤️</t>
        </is>
      </c>
      <c r="F841" t="inlineStr">
        <is>
          <t>디자인: 아주 마음에 들어요,착용감: 아주 좋아요,음질: 아주 만족해요,사용시간: 아주 만족스러워요,</t>
        </is>
      </c>
    </row>
    <row r="842">
      <c r="A842" t="inlineStr">
        <is>
          <t>삼성전자 갤럭시 버즈2 프로, SM-R510N, 그라파이트</t>
        </is>
      </c>
      <c r="B842" t="inlineStr">
        <is>
          <t>수탉</t>
        </is>
      </c>
      <c r="C842" t="n">
        <v>5</v>
      </c>
      <c r="D842" t="inlineStr">
        <is>
          <t>등록된 헤드라인이 없습니다</t>
        </is>
      </c>
      <c r="E842" t="inlineStr">
        <is>
          <t>버즈2프로 자체는 만족입니다 근데 사자마자 이어캡 작은걸로 낄려고보니 불량이더라구요그래서 교환하는데 사자마자 이틀쓰고 4일정도 기다렷다 교환받고 이어캡 다보니 멀쩡해서작은걸로 바꾸고 하루쓰고나니 찢어져있네요 교환할까말까 하다가또 기다리는거 귀찮아서 쓰고있긴합니다 프로자체는 제가 프로시리즈만 안써봐서 만족하면서 쓰는데 무선 이어폰쓰다가 이어캡때문에 불만생기는건 첨이네요 쯥....</t>
        </is>
      </c>
      <c r="F842" t="inlineStr">
        <is>
          <t>디자인: 아주 마음에 들어요,착용감: 아주 좋아요,음질: 아주 만족해요,사용시간: 아주 만족스러워요,</t>
        </is>
      </c>
    </row>
    <row r="843">
      <c r="A843" t="inlineStr">
        <is>
          <t>삼성전자 갤럭시 버즈2 프로, SM-R510N, 그라파이트</t>
        </is>
      </c>
      <c r="B843" t="inlineStr">
        <is>
          <t>김*철</t>
        </is>
      </c>
      <c r="C843" t="n">
        <v>5</v>
      </c>
      <c r="D843" t="inlineStr">
        <is>
          <t>등록된 헤드라인이 없습니다</t>
        </is>
      </c>
      <c r="E843" t="inlineStr">
        <is>
          <t>요번에 갤럭시 S23 울트라 구매하고 기존에 쓰던 에어팟을 보내줘야 할때가 되어 구매했는데 역시 핸드폰과 같은 브랜드 쓰는게 진리라는걸 한번더 느꼈습니다!~ 노이즈켄슬링 이거 너무 마음에 드는데요? 그리고 360도 사운드 이거 또한...귀에서 쉽게 빠지진 않을까 걱정했는데 은근히 잘 붙어있네요^^매트한 재질도 마음에 듭니다!~</t>
        </is>
      </c>
      <c r="F843" t="inlineStr">
        <is>
          <t>디자인: 아주 마음에 들어요,착용감: 아주 좋아요,음질: 아주 만족해요,사용시간: 아주 만족스러워요,</t>
        </is>
      </c>
    </row>
    <row r="844">
      <c r="A844" t="inlineStr">
        <is>
          <t>삼성전자 갤럭시 버즈2 프로, SM-R510N, 보라퍼플</t>
        </is>
      </c>
      <c r="B844" t="inlineStr">
        <is>
          <t>이*아</t>
        </is>
      </c>
      <c r="C844" t="n">
        <v>5</v>
      </c>
      <c r="D844" t="inlineStr">
        <is>
          <t>아직 사용을 안해봐서는 잘모르게지만 자동으로 됨</t>
        </is>
      </c>
      <c r="E844" t="inlineStr">
        <is>
          <t>나이가 조금있는 사람이라서 어떻게 사용할까 많이걱정을 했는데 자동으로 설정이되더라구요.나무좋아습니다.아니면 아이들이 오면은 해달라고 해야하는데 상품을 개봉과 동시에 자동으로 되서 넘좋아습니다.감사합니다.</t>
        </is>
      </c>
      <c r="F844" t="inlineStr">
        <is>
          <t>디자인: 아주 마음에 들어요,착용감: 아주 좋아요,음질: 적당히 만족해요,사용시간: 아주 만족스러워요,</t>
        </is>
      </c>
    </row>
    <row r="845">
      <c r="A845" t="inlineStr">
        <is>
          <t>삼성전자 갤럭시 버즈2 프로, SM-R510N, 화이트</t>
        </is>
      </c>
      <c r="B845" t="inlineStr">
        <is>
          <t>미묘냥</t>
        </is>
      </c>
      <c r="C845" t="n">
        <v>5</v>
      </c>
      <c r="D845" t="inlineStr">
        <is>
          <t>좋아요</t>
        </is>
      </c>
      <c r="E845" t="inlineStr">
        <is>
          <t>동생꺼 써보고 괜찮아서동생꺼 뺏을려다 동생이 사줬네요귀도 안아프고 좋아요</t>
        </is>
      </c>
      <c r="F845" t="inlineStr">
        <is>
          <t>디자인: 아주 마음에 들어요,착용감: 아주 좋아요,음질: 아주 만족해요,사용시간: 만족스러운 편이에요,</t>
        </is>
      </c>
    </row>
    <row r="846">
      <c r="A846" t="inlineStr">
        <is>
          <t>삼성전자 갤럭시 버즈2 프로, SM-R510N, 보라퍼플</t>
        </is>
      </c>
      <c r="B846" t="inlineStr">
        <is>
          <t>김*민</t>
        </is>
      </c>
      <c r="C846" t="n">
        <v>5</v>
      </c>
      <c r="D846" t="inlineStr">
        <is>
          <t>좋네요.</t>
        </is>
      </c>
      <c r="E846" t="inlineStr">
        <is>
          <t>버즈2사용했었는데  프로가 훨씬 음질이좋네요 .와우회원이라 당근보다 싸게 구입한듯. 라벤더 색상이뿌네요.갤럭시 사용자는 버즈프로2가 짱인듯합니다.</t>
        </is>
      </c>
      <c r="F846" t="inlineStr">
        <is>
          <t>디자인: 아주 마음에 들어요,착용감: 아주 좋아요,음질: 아주 만족해요,사용시간: 아주 만족스러워요,</t>
        </is>
      </c>
    </row>
    <row r="847">
      <c r="A847" t="inlineStr">
        <is>
          <t>삼성전자 갤럭시 버즈2 프로, SM-R510N, 그라파이트</t>
        </is>
      </c>
      <c r="B847" t="inlineStr">
        <is>
          <t>김*호</t>
        </is>
      </c>
      <c r="C847" t="n">
        <v>5</v>
      </c>
      <c r="D847" t="inlineStr">
        <is>
          <t>등록된 헤드라인이 없습니다</t>
        </is>
      </c>
      <c r="E847" t="inlineStr">
        <is>
          <t>기존에 2년정도 사용하고 있던 버즈가 갑자기 충전이 안되서 그냥 아예 새로 교체해버리자고 생각이 들어 사게 되었습니다.버즈를 사용하다가 버즈2 프로 사용했을때의 착용감은 확실히 음질이나 다양한 부분에서 체감이 확실히 되었고 외이도염 이슈가 있다보니 조금 그부분이 걱정되었는데 막상 사용해보니 전혀 그런 문제점은 아직 느끼지 못했네요.몇달 더 사용해봐야겠지만 지금 당장은 굉장히 만족스럽습니다.</t>
        </is>
      </c>
      <c r="F847" t="inlineStr">
        <is>
          <t>디자인: 마음에 들어요,착용감: 아주 좋아요,음질: 아주 만족해요,사용시간: 만족스러운 편이에요,</t>
        </is>
      </c>
    </row>
    <row r="848">
      <c r="A848" t="inlineStr">
        <is>
          <t>삼성전자 갤럭시 버즈2 프로, SM-R510N, 보라퍼플</t>
        </is>
      </c>
      <c r="B848" t="inlineStr">
        <is>
          <t>안*민</t>
        </is>
      </c>
      <c r="C848" t="n">
        <v>5</v>
      </c>
      <c r="D848" t="inlineStr">
        <is>
          <t>ㄹㅇ 굳</t>
        </is>
      </c>
      <c r="E848" t="inlineStr">
        <is>
          <t>음질 너무 좋고 방수도 개쩔어요실수로 옷에 넣고 세탁기 돌려서 정신머리를 어따 팔아 먹었는지 정신병원 가야 되나 걱정하며 달려가서 꺼내고 노래 틀어보고 통화도 해 봤는데 세상 멀쩡해서 십년감수 했습니다요이전에 버즈2였나 사용 중에 세수하다 귓구녕에서 빠져서 물에 빠트렸는데 지지직거리고 고장나서 고민 하다가 결국 바꾼건데왐마? 버즈2프로 방수 개쩔어요 강추합니다 고민하지 말고 사십쇼</t>
        </is>
      </c>
      <c r="F848" t="inlineStr">
        <is>
          <t>디자인: 아주 마음에 들어요,착용감: 아주 좋아요,음질: 아주 만족해요,사용시간: 아주 만족스러워요,</t>
        </is>
      </c>
    </row>
    <row r="849">
      <c r="A849" t="inlineStr">
        <is>
          <t>삼성전자 갤럭시 버즈2 프로, SM-R510N, 그라파이트</t>
        </is>
      </c>
      <c r="B849" t="inlineStr">
        <is>
          <t>김*진</t>
        </is>
      </c>
      <c r="C849" t="n">
        <v>5</v>
      </c>
      <c r="D849" t="inlineStr">
        <is>
          <t>너무 좋다네요</t>
        </is>
      </c>
      <c r="E849" t="inlineStr">
        <is>
          <t>디지털기기는 늘 후기가 갈리는지라 버즈도 착용감이 별로네,  에어팟보다 안좋네 안좋은 후기도 많더라구요.남편 선물로 고른건데 주변인 후기가 좋은거 믿고 샀는데 최고예요. 음질이 끝내준답니다. 쓰면서 불편한거 1도 없다네요. 심플하고 객관적인 후기가 많았으면 좋겠어요. 주관적으로 예민하게 분석하고 추천인지 비추인지 의견없는 후기땜에 결정하기 힘들었네요.</t>
        </is>
      </c>
      <c r="F849" t="inlineStr">
        <is>
          <t>디자인: 아주 마음에 들어요,착용감: 아주 좋아요,음질: 아주 만족해요,사용시간: 만족스러운 편이에요,</t>
        </is>
      </c>
    </row>
    <row r="850">
      <c r="A850" t="inlineStr">
        <is>
          <t>삼성전자 갤럭시 버즈2 프로, SM-R510N, 화이트</t>
        </is>
      </c>
      <c r="B850" t="inlineStr">
        <is>
          <t>박*정</t>
        </is>
      </c>
      <c r="C850" t="n">
        <v>5</v>
      </c>
      <c r="D850" t="inlineStr">
        <is>
          <t>만족해요</t>
        </is>
      </c>
      <c r="E850" t="inlineStr">
        <is>
          <t>버즈2 쓰다가 따래미가 빌려가선 안가져오는 바람에버즈2  프로로 갈아탔어요.원래 막귀라 싸구려써도 괜찮은 1인이지만버즈 써보니 휴대폰으로 조작되는 부분이 아주 맘에 들더라고요.막귀다 보니 이런 저런 기능 평가하긴 짧은 지식이네요ㅎ무튼 전만족 합니다</t>
        </is>
      </c>
      <c r="F850" t="inlineStr">
        <is>
          <t>디자인: 아주 마음에 들어요,착용감: 아주 좋아요,음질: 아주 만족해요,사용시간: 아주 만족스러워요,</t>
        </is>
      </c>
    </row>
    <row r="851">
      <c r="A851" t="inlineStr">
        <is>
          <t>삼성전자 갤럭시 버즈2 프로, SM-R510N, 화이트</t>
        </is>
      </c>
      <c r="B851" t="inlineStr">
        <is>
          <t>박*경</t>
        </is>
      </c>
      <c r="C851" t="n">
        <v>5</v>
      </c>
      <c r="D851" t="inlineStr">
        <is>
          <t>등록된 헤드라인이 없습니다</t>
        </is>
      </c>
      <c r="E851" t="inlineStr">
        <is>
          <t>그냥 쵝오입니다~ 망설이지마시고 주문하셔서 쓰시면 될거에요  ~^^</t>
        </is>
      </c>
      <c r="F851" t="inlineStr">
        <is>
          <t>디자인: 아주 마음에 들어요,착용감: 아주 좋아요,음질: 아주 만족해요,사용시간: 아주 만족스러워요,</t>
        </is>
      </c>
    </row>
    <row r="852">
      <c r="A852" t="inlineStr">
        <is>
          <t>삼성전자 갤럭시 버즈2 프로, SM-R510N, 화이트</t>
        </is>
      </c>
      <c r="B852" t="inlineStr">
        <is>
          <t>금뽀송</t>
        </is>
      </c>
      <c r="C852" t="n">
        <v>5</v>
      </c>
      <c r="D852" t="inlineStr">
        <is>
          <t>군인 추천</t>
        </is>
      </c>
      <c r="E852" t="inlineStr">
        <is>
          <t>군대간 동생에게 선물 했어요~안드로이드 폰을 써서 에어팟은 충전기 관리도 어려워서 버즈로 알아봤는데여러모로 후기가 좋아서 샀는데전화통화할때 기존에는 좀 먹먹한소리? 잘안들렸거든요. (애가 목소리가 작아요)근데 이거 사주고나서는 군대에서 전화와도 또렷하게 잘 들립니다.통화성능이 너무 좋아졌고, 음악듣는걸 좋아하는 동생인데너무 만족해서 저도 괜히 사고 싶은 제품이 되었네요 ^^</t>
        </is>
      </c>
      <c r="F852" t="inlineStr">
        <is>
          <t>디자인: 아주 마음에 들어요,착용감: 아주 좋아요,음질: 아주 만족해요,사용시간: 아주 만족스러워요,</t>
        </is>
      </c>
    </row>
    <row r="853">
      <c r="A853" t="inlineStr">
        <is>
          <t>삼성전자 갤럭시 버즈2 프로, SM-R510N, 보라퍼플</t>
        </is>
      </c>
      <c r="B853" t="inlineStr">
        <is>
          <t>김*라</t>
        </is>
      </c>
      <c r="C853" t="n">
        <v>5</v>
      </c>
      <c r="D853" t="inlineStr">
        <is>
          <t>등록된 헤드라인이 없습니다</t>
        </is>
      </c>
      <c r="E853" t="inlineStr">
        <is>
          <t>저는 보라색 좋아해서 보라색 시켰는데 너무 귀여워요 ........... 깔끔한 거 좋아하시는 분은 흰색이나 검은색 사세요노캔은 지나가는 차 소리는 들릴 정도입니다노캔은 사실 별 기대 안했는데남이 자기 부르는 걸 못 들을 정도입니다그리고 매트한 느낌이라서 정말 예뻐요 ^_^</t>
        </is>
      </c>
      <c r="F853" t="inlineStr">
        <is>
          <t>디자인: 아주 마음에 들어요,착용감: 아주 좋아요,음질: 아주 만족해요,사용시간: 아주 만족스러워요,</t>
        </is>
      </c>
    </row>
    <row r="854">
      <c r="A854" t="inlineStr">
        <is>
          <t>삼성전자 갤럭시 버즈2 프로, SM-R510N, 그라파이트</t>
        </is>
      </c>
      <c r="B854" t="inlineStr">
        <is>
          <t>김*담</t>
        </is>
      </c>
      <c r="C854" t="n">
        <v>5</v>
      </c>
      <c r="D854" t="inlineStr">
        <is>
          <t>이어팁 빼고 모든것이 완벽.</t>
        </is>
      </c>
      <c r="E854" t="inlineStr">
        <is>
          <t>버즈2를 사용하다가 갈아탔읍니다.전반적으로 훌륭합니다. 음질도 괜찮고특히 노이즈캔슬링이 버즈2보다 더 좋아졌다는 생각이 듭니다.허나, 이어팁은 최악이었읍니다.어찌 끼워넣어도 조금만 충격을 받으면 빠져버립니다.이후 이어팁에 아주 약간의 물을 뭍히고 끼우는 방식으로 쓰고있는데...좋다고는 못하겠읍니다.이어팁을 제외하고서는 모든면에서 만족입니다.</t>
        </is>
      </c>
      <c r="F854" t="inlineStr">
        <is>
          <t>디자인: 아주 마음에 들어요,착용감: 그저 그래요,음질: 아주 만족해요,사용시간: 아주 만족스러워요,</t>
        </is>
      </c>
    </row>
    <row r="855">
      <c r="A855" t="inlineStr">
        <is>
          <t>삼성전자 갤럭시 버즈2 프로, SM-R510N, 보라퍼플</t>
        </is>
      </c>
      <c r="B855" t="inlineStr">
        <is>
          <t>이*우</t>
        </is>
      </c>
      <c r="C855" t="n">
        <v>5</v>
      </c>
      <c r="D855" t="inlineStr">
        <is>
          <t>역시는 역시다</t>
        </is>
      </c>
      <c r="E855" t="inlineStr">
        <is>
          <t>애플에서 이번에 갤럭시로 10년만에 넘어가는 데요그냥 버즈2랑. 버즈2프로랑 엄청 고민하다. 쿠팡가격이면 괜찮겠다 해서 구매했는데진짜 배송도 빠르고 가격도 더 저렴하게 구매해서. 기분 좋고진짜 너무너무 맘에들고 이뻐용노캔 처음 사용하는데 대만족남자라 퍼플 부담되지는 않을 까 했는데. 전혀 ㅋㅋㅋ 너무 이쁩니다</t>
        </is>
      </c>
      <c r="F855" t="inlineStr">
        <is>
          <t>디자인: 아주 마음에 들어요,착용감: 아주 좋아요,음질: 아주 만족해요,사용시간: 아주 만족스러워요,</t>
        </is>
      </c>
    </row>
    <row r="856">
      <c r="A856" t="inlineStr">
        <is>
          <t>삼성전자 갤럭시 버즈2 프로, SM-R510N, 화이트</t>
        </is>
      </c>
      <c r="B856" t="inlineStr">
        <is>
          <t>김*훈</t>
        </is>
      </c>
      <c r="C856" t="n">
        <v>3</v>
      </c>
      <c r="D856" t="inlineStr">
        <is>
          <t>소소한 이어폰</t>
        </is>
      </c>
      <c r="E856" t="inlineStr">
        <is>
          <t>에어팟프로와 달리 한쪽은 잘맞는데 다른쪽은 헐렁한 느낌 터치센서 켜면 넣고 뺄때 오작동아이폰 에어팟 궁합과 달리 갤럭시 버즈2프로 궁합은 안좋은듯 개봉해버려서 좀 사용하다가 당근으로 보낼예정....</t>
        </is>
      </c>
      <c r="F856" t="inlineStr">
        <is>
          <t>디자인: 마음에 들어요,착용감: 그저 그래요,음질: 적당히 만족해요,사용 시간: 만족스러운 편이에요,</t>
        </is>
      </c>
    </row>
    <row r="857">
      <c r="A857" t="inlineStr">
        <is>
          <t>삼성전자 갤럭시 버즈2 프로, SM-R510N, 화이트</t>
        </is>
      </c>
      <c r="B857" t="inlineStr">
        <is>
          <t>이*범</t>
        </is>
      </c>
      <c r="C857" t="n">
        <v>3</v>
      </c>
      <c r="D857" t="inlineStr">
        <is>
          <t>등록된 헤드라인이 없습니다</t>
        </is>
      </c>
      <c r="E857" t="inlineStr">
        <is>
          <t>이어폰이 흰색이라 귓구녕 때가 이어폰에베이거나 화장품이 이어폰에 색깔베임</t>
        </is>
      </c>
      <c r="F857" t="inlineStr">
        <is>
          <t>디자인: 마음에 들어요,착용감: 그저 그래요,음질: 적당히 만족해요,사용 시간: 만족스럽지 않아요,</t>
        </is>
      </c>
    </row>
    <row r="858">
      <c r="A858" t="inlineStr">
        <is>
          <t>삼성전자 갤럭시 버즈2 프로, SM-R510N, 화이트</t>
        </is>
      </c>
      <c r="B858" t="inlineStr">
        <is>
          <t>김*민</t>
        </is>
      </c>
      <c r="C858" t="n">
        <v>3</v>
      </c>
      <c r="D858" t="inlineStr">
        <is>
          <t>등록된 헤드라인이 없습니다</t>
        </is>
      </c>
      <c r="E858" t="inlineStr">
        <is>
          <t>제 귀에 안맞음 ㅠ 착용시에 아주 잠시만 끼고있어도 귀가 너무 아픔 아주 비틀고 또 비틀어서 잘 껴야 30분 정도 끼고 있을수있을만큼 너무 안맞음다른분들은 꼭 실 착용 해볼수있으면 해보고 주문하세요 음질은 에어팟 보단 좋은데 확실히 에어팟이 착용감이 너무 편한듯.</t>
        </is>
      </c>
      <c r="F858" t="inlineStr">
        <is>
          <t>디자인: 마음에 들어요,착용감: 좋지 않아요,음질: 적당히 만족해요,사용 시간: 만족스러운 편이에요,</t>
        </is>
      </c>
    </row>
    <row r="859">
      <c r="A859" t="inlineStr">
        <is>
          <t>삼성전자 갤럭시 버즈2 프로, SM-R510N, 그라파이트</t>
        </is>
      </c>
      <c r="B859" t="inlineStr">
        <is>
          <t>사라니</t>
        </is>
      </c>
      <c r="C859" t="n">
        <v>5</v>
      </c>
      <c r="D859" t="inlineStr">
        <is>
          <t>늦기 전에 생각날 때 사자!</t>
        </is>
      </c>
      <c r="E859" t="inlineStr">
        <is>
          <t>이게 노이즈 캔슬링인가? 신세계 입니다! 이렇게 이어폰이랑 입이랑 거리가 있는데 통화가 잘된다고??!?!! 진작에 살걸 과거의 나 반성 합니다</t>
        </is>
      </c>
      <c r="F859" t="inlineStr">
        <is>
          <t>디자인: 아주 마음에 들어요,착용감: 아주 좋아요,음질: 아주 만족해요,사용시간: 아주 만족스러워요,</t>
        </is>
      </c>
    </row>
    <row r="860">
      <c r="A860" t="inlineStr">
        <is>
          <t>삼성전자 갤럭시 버즈2 프로, SM-R510N, 보라퍼플</t>
        </is>
      </c>
      <c r="B860" t="inlineStr">
        <is>
          <t>김*중</t>
        </is>
      </c>
      <c r="C860" t="n">
        <v>5</v>
      </c>
      <c r="D860" t="inlineStr">
        <is>
          <t>등록된 헤드라인이 없습니다</t>
        </is>
      </c>
      <c r="E860" t="inlineStr">
        <is>
          <t>선물용으로 샀고, 선물 주고 나서 한번 착용해보니 음질은 좋았다요. 에어팟만 껴와서 착용이 좀 어려웠지만 성능은 좋은 거 같다요.</t>
        </is>
      </c>
      <c r="F860" t="inlineStr">
        <is>
          <t>디자인: 마음에 들어요,착용감: 아주 좋아요,음질: 아주 만족해요,사용시간: 만족스러운 편이에요,</t>
        </is>
      </c>
    </row>
    <row r="861">
      <c r="A861" t="inlineStr">
        <is>
          <t>삼성전자 갤럭시 버즈2 프로, SM-R510N, 화이트</t>
        </is>
      </c>
      <c r="B861" t="inlineStr">
        <is>
          <t>윤*영</t>
        </is>
      </c>
      <c r="C861" t="n">
        <v>5</v>
      </c>
      <c r="D861" t="inlineStr">
        <is>
          <t>저렴하게 구입.</t>
        </is>
      </c>
      <c r="E861" t="inlineStr">
        <is>
          <t>저렴하게 잘 샀어요.미개봉 새제품으로 잘 받았고작동도 잘 하네요.</t>
        </is>
      </c>
      <c r="F861" t="inlineStr">
        <is>
          <t>디자인: 마음에 들어요,착용감: 아주 좋아요,음질: 아주 만족해요,사용시간: 아주 만족스러워요,</t>
        </is>
      </c>
    </row>
    <row r="862">
      <c r="A862" t="inlineStr">
        <is>
          <t>삼성전자 갤럭시 버즈2 프로, SM-R510N, 화이트</t>
        </is>
      </c>
      <c r="B862" t="inlineStr">
        <is>
          <t>원*희</t>
        </is>
      </c>
      <c r="C862" t="n">
        <v>5</v>
      </c>
      <c r="D862" t="inlineStr">
        <is>
          <t>너무 좋아요</t>
        </is>
      </c>
      <c r="E862" t="inlineStr">
        <is>
          <t>노이즈 캔슬링 무서울 정도로 좋아요 ..강쥐 산책 시킬 땐 꺼야겠어요!버즈 플러스 쓰다가 점점 배터리 수명이 짧아져서 불편해하던 즁이라 고민하다 바꿨는데 잘 산 것 같아요배송도 로켓이라 넘 빠르고 최고에요!!근데 가격이 하루도 아니고 3-4시간 단위로 변동 되는 것 같아요18만원 일때부터 봤는데 일주일 새에 17만 초반 까지 내려와서 샀어요..</t>
        </is>
      </c>
      <c r="F862" t="inlineStr">
        <is>
          <t>디자인: 아주 마음에 들어요,착용감: 아주 좋아요,음질: 아주 만족해요,사용시간: 아주 만족스러워요,</t>
        </is>
      </c>
    </row>
    <row r="863">
      <c r="A863" t="inlineStr">
        <is>
          <t>삼성전자 갤럭시 버즈2 프로, SM-R510N, 그라파이트</t>
        </is>
      </c>
      <c r="B863" t="inlineStr">
        <is>
          <t>채*은</t>
        </is>
      </c>
      <c r="C863" t="n">
        <v>4</v>
      </c>
      <c r="D863" t="inlineStr">
        <is>
          <t>등록된 헤드라인이 없습니다</t>
        </is>
      </c>
      <c r="E863" t="inlineStr">
        <is>
          <t>쿠팡이 다른데보다 저렴해서 샀습니다!잘 산거 같아용!</t>
        </is>
      </c>
      <c r="F863" t="inlineStr">
        <is>
          <t>디자인: 마음에 들어요,착용감: 아주 좋아요,음질: 아주 만족해요,사용 시간: 아주 만족스러워요,</t>
        </is>
      </c>
    </row>
    <row r="864">
      <c r="A864" t="inlineStr">
        <is>
          <t>삼성전자 갤럭시 버즈2 프로, SM-R510N, 그라파이트</t>
        </is>
      </c>
      <c r="B864" t="inlineStr">
        <is>
          <t>안*희</t>
        </is>
      </c>
      <c r="C864" t="n">
        <v>5</v>
      </c>
      <c r="D864" t="inlineStr">
        <is>
          <t>등록된 헤드라인이 없습니다</t>
        </is>
      </c>
      <c r="E864" t="inlineStr">
        <is>
          <t>크리스마스 선물로아들선물해줬는데다 알고 있듯이 좋은제품입니다</t>
        </is>
      </c>
      <c r="F864" t="inlineStr">
        <is>
          <t>만족도 평가 없음</t>
        </is>
      </c>
    </row>
    <row r="865">
      <c r="A865" t="inlineStr">
        <is>
          <t>삼성전자 갤럭시 버즈2 프로, SM-R510N, 화이트</t>
        </is>
      </c>
      <c r="B865" t="inlineStr">
        <is>
          <t>이*연</t>
        </is>
      </c>
      <c r="C865" t="n">
        <v>5</v>
      </c>
      <c r="D865" t="inlineStr">
        <is>
          <t>등록된 헤드라인이 없습니다</t>
        </is>
      </c>
      <c r="E865" t="inlineStr">
        <is>
          <t>콩나물 4년정도 사용하다가 한쪽이 지지거려서 새걸로 구매했어요적응되니 불편한거 없이 쓸만해요</t>
        </is>
      </c>
      <c r="F865" t="inlineStr">
        <is>
          <t>디자인: 마음에 들어요,착용감: 그저 그래요,음질: 적당히 만족해요,사용 시간: 만족스러운 편이에요,</t>
        </is>
      </c>
    </row>
    <row r="866">
      <c r="A866" t="inlineStr">
        <is>
          <t>삼성전자 갤럭시 버즈2 프로, SM-R510N, 보라퍼플</t>
        </is>
      </c>
      <c r="B866" t="inlineStr">
        <is>
          <t>장*연</t>
        </is>
      </c>
      <c r="C866" t="n">
        <v>5</v>
      </c>
      <c r="D866" t="inlineStr">
        <is>
          <t>등록된 헤드라인이 없습니다</t>
        </is>
      </c>
      <c r="E866" t="inlineStr">
        <is>
          <t>버즈1쓰다 버즈2로 바꿨는데, 확실이 음질,디자인 모든 면에서 버즈1보다 2가 우수하네요^^강취입니다~항상 저는 버즈와 함께~!!!</t>
        </is>
      </c>
      <c r="F866" t="inlineStr">
        <is>
          <t>디자인: 아주 마음에 들어요,착용감: 아주 좋아요,음질: 아주 만족해요,사용시간: 아주 만족스러워요,</t>
        </is>
      </c>
    </row>
    <row r="867">
      <c r="A867" t="inlineStr">
        <is>
          <t>삼성전자 갤럭시 버즈2 프로, SM-R510N, 화이트</t>
        </is>
      </c>
      <c r="B867" t="inlineStr">
        <is>
          <t>최*영</t>
        </is>
      </c>
      <c r="C867" t="n">
        <v>3</v>
      </c>
      <c r="D867" t="inlineStr">
        <is>
          <t>등록된 헤드라인이 없습니다</t>
        </is>
      </c>
      <c r="E867" t="inlineStr">
        <is>
          <t>3만원짜리 저렴이 타 무선이어폰보다 음질이 별로...네요서비스센터 가봤지만 달라진건 없었어요오픈형 이어폰이 마땅한게 없어서 커널형 산건데 오래 끼고 있기 힘들어요디자인, 갤럭시와의 호환은 좋아요 다만, 음질, 사용시간이 만족스럽진 않습니다 착용감도요... 귀가 아프고 답답해요 이어팁을 바꿨어도... 반품하기도 어렵고 그냥 대충 쓸려구요...;</t>
        </is>
      </c>
      <c r="F867" t="inlineStr">
        <is>
          <t>디자인: 마음에 들어요,착용감: 그저 그래요,음질: 만족스럽지 않아요,사용 시간: 만족스럽지 않아요,</t>
        </is>
      </c>
    </row>
    <row r="868">
      <c r="A868" t="inlineStr">
        <is>
          <t>삼성전자 갤럭시 버즈2 프로, SM-R510N, 그라파이트</t>
        </is>
      </c>
      <c r="B868" t="inlineStr">
        <is>
          <t>최*호</t>
        </is>
      </c>
      <c r="C868" t="n">
        <v>5</v>
      </c>
      <c r="D868" t="inlineStr">
        <is>
          <t>배송이 증말 빠르네요 ㄷㄷ</t>
        </is>
      </c>
      <c r="E868" t="inlineStr">
        <is>
          <t>오늘 시켰는데 오늘 배송이 오네요 일단 노이즈 캔슬링은 나쁘지 않았지만 바람소리가잘 들린다는 평이 사실이였네요. 그래도 심한 수준은 아닙니다!디자인은 생각보다 놀랬어요 정말 작아서 생각보다 놀랬습니다음질은 답답한 감이 없잖아 있는데 깔끔한 것 같기도 하고 그래도 버즈 시리즈 다 사용해본 사람으로써 가장 괜찮은 음질인 건 맞네요</t>
        </is>
      </c>
      <c r="F868" t="inlineStr">
        <is>
          <t>디자인: 아주 마음에 들어요,착용감: 아주 좋아요,음질: 아주 만족해요,사용 시간: 아주 만족스러워요,</t>
        </is>
      </c>
    </row>
    <row r="869">
      <c r="A869" t="inlineStr">
        <is>
          <t>삼성전자 갤럭시 버즈2 프로, SM-R510N, 그라파이트</t>
        </is>
      </c>
      <c r="B869" t="inlineStr">
        <is>
          <t>이*열</t>
        </is>
      </c>
      <c r="C869" t="n">
        <v>5</v>
      </c>
      <c r="D869" t="inlineStr">
        <is>
          <t>등록된 헤드라인이 없습니다</t>
        </is>
      </c>
      <c r="E869" t="inlineStr">
        <is>
          <t>정가 28만원 정도에 사긴 애매하지만 현재 판매가인10만원 중반대로 구입 한다면아주 가성비 좋은 이어폰</t>
        </is>
      </c>
      <c r="F869" t="inlineStr">
        <is>
          <t>디자인: 아주 마음에 들어요,착용감: 아주 좋아요,음질: 아주 만족해요,사용시간: 아주 만족스러워요,</t>
        </is>
      </c>
    </row>
    <row r="870">
      <c r="A870" t="inlineStr">
        <is>
          <t>삼성전자 갤럭시 버즈2 프로, SM-R510N, 그라파이트</t>
        </is>
      </c>
      <c r="B870" t="inlineStr">
        <is>
          <t>최*민</t>
        </is>
      </c>
      <c r="C870" t="n">
        <v>5</v>
      </c>
      <c r="D870" t="inlineStr">
        <is>
          <t>등록된 헤드라인이 없습니다</t>
        </is>
      </c>
      <c r="E870" t="inlineStr">
        <is>
          <t>버즈2 한짝 잃어버려서 홧김에 프로구매해버렸습니다.뭐... 말이 필요있겠습니까 버즈2에서 좀더 좋은 모델입니다 배터리는 대신에 좀 적어졌구요</t>
        </is>
      </c>
      <c r="F870" t="inlineStr">
        <is>
          <t>디자인: 아주 마음에 들어요,착용감: 아주 좋아요,음질: 아주 만족해요,사용시간: 만족스러운 편이에요,</t>
        </is>
      </c>
    </row>
    <row r="871">
      <c r="A871" t="inlineStr">
        <is>
          <t>삼성전자 갤럭시 버즈2 프로, SM-R510N, 그라파이트</t>
        </is>
      </c>
      <c r="B871" t="inlineStr">
        <is>
          <t>박*용</t>
        </is>
      </c>
      <c r="C871" t="n">
        <v>5</v>
      </c>
      <c r="D871" t="inlineStr">
        <is>
          <t>더 싸질 수 있으니, 타 업체랑 비교하며 구매 권장</t>
        </is>
      </c>
      <c r="E871" t="inlineStr">
        <is>
          <t>쿠팡이 며칠째 왜 자꾸 가격을 내리나 했는데 타 업체 때문인듯 함티□, 11□□, 옥□이랑 가격 경쟁 중인 걸로 보임아마 타 업체들 가격 따라갈 때까지 내려갈 듯 하니 타 업체 가격이랑 계속 비교하면서 존버하다가 사는 게 나을 듯</t>
        </is>
      </c>
      <c r="F871" t="inlineStr">
        <is>
          <t>디자인: 아주 마음에 들어요,착용감: 아주 좋아요,음질: 아주 만족해요,사용시간: 아주 만족스러워요,</t>
        </is>
      </c>
    </row>
    <row r="872">
      <c r="A872" t="inlineStr">
        <is>
          <t>삼성전자 갤럭시 버즈2 프로, SM-R510N, 보라퍼플</t>
        </is>
      </c>
      <c r="B872" t="inlineStr">
        <is>
          <t>최*자</t>
        </is>
      </c>
      <c r="C872" t="n">
        <v>5</v>
      </c>
      <c r="D872" t="inlineStr">
        <is>
          <t>등록된 헤드라인이 없습니다</t>
        </is>
      </c>
      <c r="E872" t="inlineStr">
        <is>
          <t>충전기 양쪽 다 C타입이라니~~~몰라서요ㅜ알았음 같이 구매했죠잉.자세히 안본 제잘못이큽니다.다시 충전기 c어답터 구매했음요.품질은 좋습니다.정품사용은 처음이라 조심조심 다루게 됩니다.오래도록 사용했음 합니다잉^^</t>
        </is>
      </c>
      <c r="F872" t="inlineStr">
        <is>
          <t>디자인: 아주 마음에 들어요,착용감: 아주 좋아요,음질: 아주 만족해요,사용시간: 아주 만족스러워요,</t>
        </is>
      </c>
    </row>
    <row r="873">
      <c r="A873" t="inlineStr">
        <is>
          <t>삼성전자 갤럭시 버즈2 프로, SM-R510N, 화이트</t>
        </is>
      </c>
      <c r="B873" t="inlineStr">
        <is>
          <t>김*석</t>
        </is>
      </c>
      <c r="C873" t="n">
        <v>5</v>
      </c>
      <c r="D873" t="inlineStr">
        <is>
          <t>등록된 헤드라인이 없습니다</t>
        </is>
      </c>
      <c r="E873" t="inlineStr">
        <is>
          <t>고가의 상품은 휴일에 로켓배송 받지 마세요. 물건이 분실될시 평일에 대응이 되네요상담사 분들은 메뉴얼 되로 이야기 할뿐그냥 기다릴뿐 답답한 시스템 입니다 어떻게 대응할지 궁금 하네요그리고 전화도 언제 해 줄지 모릅니다 무조건 평일에 하루안에 전화 한다는 말 뿐돈 쓰고 호구잡힌 느낌 이네요</t>
        </is>
      </c>
      <c r="F873" t="inlineStr">
        <is>
          <t>만족도 평가 없음</t>
        </is>
      </c>
    </row>
    <row r="874">
      <c r="A874" t="inlineStr">
        <is>
          <t>삼성전자 갤럭시 버즈2 프로, SM-R510N, 그라파이트</t>
        </is>
      </c>
      <c r="B874" t="inlineStr">
        <is>
          <t>최*린</t>
        </is>
      </c>
      <c r="C874" t="n">
        <v>5</v>
      </c>
      <c r="D874" t="inlineStr">
        <is>
          <t>등록된 헤드라인이 없습니다</t>
        </is>
      </c>
      <c r="E874" t="inlineStr">
        <is>
          <t>콘서트 음향 들을 때 진짜 콘서트에 있는 기분인데 가끔 지하철에서 끊겨요. 아이폰인데 잘 호환되구요. 너무 만족하고 잘 씁니다. 이걸로 노래들으면 저 혼자 있는 기분이고 노이즈캔슬링 잘되요.</t>
        </is>
      </c>
      <c r="F874" t="inlineStr">
        <is>
          <t>디자인: 아주 마음에 들어요,착용감: 아주 좋아요,음질: 아주 만족해요,사용시간: 아주 만족스러워요,</t>
        </is>
      </c>
    </row>
    <row r="875">
      <c r="A875" t="inlineStr">
        <is>
          <t>삼성전자 갤럭시 버즈2 프로, SM-R510N, 보라퍼플</t>
        </is>
      </c>
      <c r="B875" t="inlineStr">
        <is>
          <t>이*숙</t>
        </is>
      </c>
      <c r="C875" t="n">
        <v>5</v>
      </c>
      <c r="D875" t="inlineStr">
        <is>
          <t>등록된 헤드라인이 없습니다</t>
        </is>
      </c>
      <c r="E875" t="inlineStr">
        <is>
          <t>우리 남편 사줬는데 싸구려 쓰다 이거 쓰니 너무 좋다네요.</t>
        </is>
      </c>
      <c r="F875" t="inlineStr">
        <is>
          <t>디자인: 아주 마음에 들어요,착용감: 아주 좋아요,음질: 아주 만족해요,사용시간: 아주 만족스러워요,</t>
        </is>
      </c>
    </row>
    <row r="876">
      <c r="A876" t="inlineStr">
        <is>
          <t>삼성전자 갤럭시 버즈2 프로, SM-R510N, 화이트</t>
        </is>
      </c>
      <c r="B876" t="inlineStr">
        <is>
          <t>차*솔</t>
        </is>
      </c>
      <c r="C876" t="n">
        <v>5</v>
      </c>
      <c r="D876" t="inlineStr">
        <is>
          <t>역시 갓즈</t>
        </is>
      </c>
      <c r="E876" t="inlineStr">
        <is>
          <t>버즈 플러스사용하다가더 좋은 음질을 원해서 구입했어요당연히 너무 좋습니다매일 끼고다녀요ㅎㅎ</t>
        </is>
      </c>
      <c r="F876" t="inlineStr">
        <is>
          <t>디자인: 아주 마음에 들어요,착용감: 아주 좋아요,음질: 아주 만족해요,사용시간: 아주 만족스러워요,</t>
        </is>
      </c>
    </row>
    <row r="877">
      <c r="A877" t="inlineStr">
        <is>
          <t>삼성전자 갤럭시 버즈2 프로, SM-R510N, 보라퍼플</t>
        </is>
      </c>
      <c r="B877" t="inlineStr">
        <is>
          <t>내이름오성</t>
        </is>
      </c>
      <c r="C877" t="n">
        <v>3</v>
      </c>
      <c r="D877" t="inlineStr">
        <is>
          <t>에어팟 프로 사세요</t>
        </is>
      </c>
      <c r="E877" t="inlineStr">
        <is>
          <t>노이즈캔슬링 킨건지 안킨건지 모르겟음 아이폰 쓰다가 갤럭시로 바꿔서 이어폰도 바꿔볼까 하고 산건데그냥 에어팟 계속 쓸것같아요터치로 컨트롤 하는 부분도 그렇고 귓구멍에 꼽는 방식도 그렇고 에어팟이 훨씬 낫네요음질이 좋다고 하길래 기대했엇는데 음질도 에어팟이 더 좋은것 같아요</t>
        </is>
      </c>
      <c r="F877" t="inlineStr">
        <is>
          <t>디자인: 아주 마음에 들어요,착용감: 아주 좋아요,음질: 아주 만족해요,사용 시간: 아주 만족스러워요,</t>
        </is>
      </c>
    </row>
    <row r="878">
      <c r="A878" t="inlineStr">
        <is>
          <t>삼성전자 갤럭시 버즈2 프로, SM-R510N, 그라파이트</t>
        </is>
      </c>
      <c r="B878" t="inlineStr">
        <is>
          <t>고*태</t>
        </is>
      </c>
      <c r="C878" t="n">
        <v>5</v>
      </c>
      <c r="D878" t="inlineStr">
        <is>
          <t>작고 가벼워서 착용감 매우 우수함.</t>
        </is>
      </c>
      <c r="E878" t="inlineStr">
        <is>
          <t>Pros.- 갸벼움.- 작고 가벼움.- 정말 작고 가벼워서 장시간 착용에도 부담감이 적음.- 360도를 인식하는 음장감은 매우 신기함.- 갤럭시폰과의 궁합이 매우 좋으며, 조작 편의성 역시 좋음.Cons.- 작고 가벼움에서 오는 플레이 지속 시간- 360도 음장감은 매우 신기하나 딱히 어떤 장점을 가진다고 볼 수 있을지는 모르겠음.- 두 개 이상의 기기를 등록하지 못함.</t>
        </is>
      </c>
      <c r="F878" t="inlineStr">
        <is>
          <t>디자인: 아주 마음에 들어요,착용감: 아주 좋아요,음질: 아주 만족해요,사용시간: 아주 만족스러워요,</t>
        </is>
      </c>
    </row>
    <row r="879">
      <c r="A879" t="inlineStr">
        <is>
          <t>삼성전자 갤럭시 버즈2 프로, SM-R510N, 보라퍼플</t>
        </is>
      </c>
      <c r="B879" t="inlineStr">
        <is>
          <t>호이또</t>
        </is>
      </c>
      <c r="C879" t="n">
        <v>5</v>
      </c>
      <c r="D879" t="inlineStr">
        <is>
          <t>할인할때 득템</t>
        </is>
      </c>
      <c r="E879" t="inlineStr">
        <is>
          <t>집주변 공사소음에 귀가 예민해져서노이즈캔슬링 되는거 찾다가 질렀음노캔 처음 쓰는데 나름만족방에 누워 써보니 거실서 떠드는 가족들 말소리는조금 들리는정도고 티비에서 나는 기게음들은 완전 안들림노캔짱갤럭시라서 자동 페어링 되는것도 편하고디자인도 예뻐서 만족</t>
        </is>
      </c>
      <c r="F879" t="inlineStr">
        <is>
          <t>디자인: 아주 마음에 들어요,착용감: 아주 좋아요,음질: 적당히 만족해요,사용시간: 아주 만족스러워요,</t>
        </is>
      </c>
    </row>
    <row r="880">
      <c r="A880" t="inlineStr">
        <is>
          <t>삼성전자 갤럭시 버즈2 프로, SM-R510N, 그라파이트</t>
        </is>
      </c>
      <c r="B880" t="inlineStr">
        <is>
          <t>임*혁</t>
        </is>
      </c>
      <c r="C880" t="n">
        <v>5</v>
      </c>
      <c r="D880" t="inlineStr">
        <is>
          <t>등록된 헤드라인이 없습니다</t>
        </is>
      </c>
      <c r="E880" t="inlineStr">
        <is>
          <t>버즈2 잘 쓰다가 왼쪽 유닛을 잃어버려 이참에 버즈2 프로로 업그레이드 했습니다.예전에는 몰랐는데, 음질 차이며 특히 노이즈캔슬링과주변소리 듣기 성능 차이가 두드러지네요!! 괜히 돈 값 하는게 아니에요.ㅋㅋㅋㅋㅋ고민하지 마시고 구매하세요.</t>
        </is>
      </c>
      <c r="F880" t="inlineStr">
        <is>
          <t>디자인: 아주 마음에 들어요,착용감: 아주 좋아요,음질: 아주 만족해요,사용시간: 아주 만족스러워요,</t>
        </is>
      </c>
    </row>
    <row r="881">
      <c r="A881" t="inlineStr">
        <is>
          <t>삼성전자 갤럭시 버즈2 프로, SM-R510N, 화이트</t>
        </is>
      </c>
      <c r="B881" t="inlineStr">
        <is>
          <t>청양이</t>
        </is>
      </c>
      <c r="C881" t="n">
        <v>5</v>
      </c>
      <c r="D881" t="inlineStr">
        <is>
          <t>부모님에게 선물하기 딱 좋은 제품</t>
        </is>
      </c>
      <c r="E881" t="inlineStr">
        <is>
          <t>부모님께서 애x 이어폰 사용하시는 모습에바로 구매해버렸습니다처음 출시때 가격이 꽤나 나갔는데 지금은 꽤나 저렴해졌습니다.음질 향상이 돋보이고, 뇌이염 이슈도 이전 모델비해 덜 나온 제품이라서 크게 걱정할 필요는 없을거 같습니다.</t>
        </is>
      </c>
      <c r="F881" t="inlineStr">
        <is>
          <t>디자인: 아주 마음에 들어요,착용감: 아주 좋아요,음질: 아주 만족해요,사용시간: 아주 만족스러워요,</t>
        </is>
      </c>
    </row>
    <row r="882">
      <c r="A882" t="inlineStr">
        <is>
          <t>삼성전자 갤럭시 버즈2 프로, SM-R510N, 화이트</t>
        </is>
      </c>
      <c r="B882" t="inlineStr">
        <is>
          <t>김*경</t>
        </is>
      </c>
      <c r="C882" t="n">
        <v>5</v>
      </c>
      <c r="D882" t="inlineStr">
        <is>
          <t>등록된 헤드라인이 없습니다</t>
        </is>
      </c>
      <c r="E882" t="inlineStr">
        <is>
          <t>일반 무선이어폰 사용했던거 비교하면 배터리 사용기간 긴거같음근데 귀에서 자꾸 빠져요 ㅠ그리고 터치기능? 이여서 그런가 귀에 꽂고도  띵띵하면서 자꾸 멈췄다 다시 재생되고 그래요 ㅜ.ㅠ전에 사용했던 무선이어폰은 양쪽 들리는 속도가 달랐었는데 그런 불편함은 없어요 터치가 익숙하지 않아서 아직 사용하는데 불편감이 있나봐요~~음질 최공</t>
        </is>
      </c>
      <c r="F882" t="inlineStr">
        <is>
          <t>디자인: 아주 마음에 들어요,착용감: 그저 그래요,음질: 적당히 만족해요,사용시간: 아주 만족스러워요,</t>
        </is>
      </c>
    </row>
    <row r="883">
      <c r="A883" t="inlineStr">
        <is>
          <t>삼성전자 갤럭시 버즈2 프로, SM-R510N, 보라퍼플</t>
        </is>
      </c>
      <c r="B883" t="inlineStr">
        <is>
          <t>이*기</t>
        </is>
      </c>
      <c r="C883" t="n">
        <v>3</v>
      </c>
      <c r="D883" t="inlineStr">
        <is>
          <t>등록된 헤드라인이 없습니다</t>
        </is>
      </c>
      <c r="E883" t="inlineStr">
        <is>
          <t>갤럭시 버즈임 이점을 참고하고 써야됨에어팟처럼 노캔 되거나 그러지는 않음난 이거쓰다가 에어팟으로 갈아탐 이번거는 선물용이라 산거지 이정도 성능이면 나는 다른거씀 에어팟처럼 특별한 느낌은 없음제품자체는 나쁘지않음 잘만들었음 근데 롯데리아 햄버거같음나쁘진않은데 이돈주고 사기엔 아까움</t>
        </is>
      </c>
      <c r="F883" t="inlineStr">
        <is>
          <t>디자인: 아주 마음에 들어요,착용감: 그저 그래요,음질: 적당히 만족해요,사용 시간: 아주 만족스러워요,</t>
        </is>
      </c>
    </row>
    <row r="884">
      <c r="A884" t="inlineStr">
        <is>
          <t>삼성전자 갤럭시 버즈2 프로, SM-R510N, 그라파이트</t>
        </is>
      </c>
      <c r="B884" t="inlineStr">
        <is>
          <t>X*I</t>
        </is>
      </c>
      <c r="C884" t="n">
        <v>5</v>
      </c>
      <c r="D884" t="inlineStr">
        <is>
          <t>같이 동봉됨 충전케이블이 좀  이상해요</t>
        </is>
      </c>
      <c r="E884" t="inlineStr">
        <is>
          <t>같이 동봉됨 충전케이블이 좀  이상해요삼성서비스 갔다 오는 것도 번거로워요.품질검사 확실히 해주세요</t>
        </is>
      </c>
      <c r="F884" t="inlineStr">
        <is>
          <t>디자인: 마음에 들어요,착용감: 아주 좋아요,음질: 적당히 만족해요,사용시간: 만족스러운 편이에요,</t>
        </is>
      </c>
    </row>
    <row r="885">
      <c r="A885" t="inlineStr">
        <is>
          <t>삼성전자 갤럭시 버즈2 프로, SM-R510N, 그라파이트</t>
        </is>
      </c>
      <c r="B885" t="inlineStr">
        <is>
          <t>박주만</t>
        </is>
      </c>
      <c r="C885" t="n">
        <v>5</v>
      </c>
      <c r="D885" t="inlineStr">
        <is>
          <t>괜찮은디?</t>
        </is>
      </c>
      <c r="E885" t="inlineStr">
        <is>
          <t>아이폰에서 갤럭시 폴드로 넘어왔는데에어팟프로 호환도 잘 안되고 배터리 잔량 확인이 안되서 당근으로 에어팟 날리고 구매했는데에어팟프로보다 음질도 좋고 배터리도 오래 가는거 같음 출시한지 두달 밖에 안됬는데 18만9천원이라 가격도 착한 편이고 오래 착용해도 귀가 안아파서 좋음철가루 붙는것도 에어팟은 무조건 흰색인데 그라파이트인가 어두운색 사니깐 좋은듯</t>
        </is>
      </c>
      <c r="F885" t="inlineStr">
        <is>
          <t>디자인: 아주 마음에 들어요,착용감: 아주 좋아요,음질: 아주 만족해요,사용시간: 아주 만족스러워요,</t>
        </is>
      </c>
    </row>
    <row r="886">
      <c r="A886" t="inlineStr">
        <is>
          <t>삼성전자 갤럭시 버즈2 프로, SM-R510N, 보라퍼플</t>
        </is>
      </c>
      <c r="B886" t="inlineStr">
        <is>
          <t>김*운</t>
        </is>
      </c>
      <c r="C886" t="n">
        <v>5</v>
      </c>
      <c r="D886" t="inlineStr">
        <is>
          <t>할인해서 구매했습니다.</t>
        </is>
      </c>
      <c r="E886" t="inlineStr">
        <is>
          <t>최근에 출시한 버즈 시리즈라고 하더라도 가격이 금방 떨어지기에 구매를 망설였습니다. 정가 주고 쓸 정도는 아니라고 생각했습니다. 그런데 쿠팡에서 세일을 하길래 냅다 구매했는데 만족스러웠습니다.음질은 그럭저럭입니다. 평소에 좋은 음질로 듣는다면 엄청나게 좋다고는 느끼지 못 할 것 같습니다. 그래도 여러 호환성과 기능이 우수한 편이라서 불만이 없네요!</t>
        </is>
      </c>
      <c r="F886" t="inlineStr">
        <is>
          <t>디자인: 아주 마음에 들어요,착용감: 아주 좋아요,음질: 적당히 만족해요,사용시간: 아주 만족스러워요,</t>
        </is>
      </c>
    </row>
    <row r="887">
      <c r="A887" t="inlineStr">
        <is>
          <t>삼성전자 갤럭시 버즈2 프로, SM-R510N, 보라퍼플</t>
        </is>
      </c>
      <c r="B887" t="inlineStr">
        <is>
          <t>김*양</t>
        </is>
      </c>
      <c r="C887" t="n">
        <v>5</v>
      </c>
      <c r="D887" t="inlineStr">
        <is>
          <t>등록된 헤드라인이 없습니다</t>
        </is>
      </c>
      <c r="E887" t="inlineStr">
        <is>
          <t>배송은 2일정도 걸렸네요. 포장은 뽁뽁이 큰거에 넣어서 왓네요. 제품크기에 비해 박스가 커서 많이 흔들렸을거 같아요. 제품 받은지 얼마안돼서 인지 딱희 문제가 되는건 없네요.음질도 좋고.색상도 보라색 이라서 예쁘고 좋아요.이미지 사진과 많이 다르면어쩌나 했는데 실물이 좀더 예쁘네요.여성들에게 선물하면 좋아할거 같아요.제품하자가 생길지는 좀더 사용해봐야 할거 같습니다.</t>
        </is>
      </c>
      <c r="F887" t="inlineStr">
        <is>
          <t>디자인: 아주 마음에 들어요,착용감: 그저 그래요,음질: 아주 만족해요,사용시간: 만족스럽지 않아요,</t>
        </is>
      </c>
    </row>
    <row r="888">
      <c r="A888" t="inlineStr">
        <is>
          <t>삼성전자 갤럭시 버즈2 프로, SM-R510N, 그라파이트</t>
        </is>
      </c>
      <c r="B888" t="inlineStr">
        <is>
          <t>씨꾸랏</t>
        </is>
      </c>
      <c r="C888" t="n">
        <v>5</v>
      </c>
      <c r="D888" t="inlineStr">
        <is>
          <t>등록된 헤드라인이 없습니다</t>
        </is>
      </c>
      <c r="E888" t="inlineStr">
        <is>
          <t>자급제 폰하고 같이 시켜서 쓰고 있는데 줄있는 이어폰만 쓰다가 버즈를 처음 써봤는데 신세계 입니다 나갈때나 집에서나 자주 쓰고 있어요</t>
        </is>
      </c>
      <c r="F888" t="inlineStr">
        <is>
          <t>만족도 평가 없음</t>
        </is>
      </c>
    </row>
    <row r="889">
      <c r="A889" t="inlineStr">
        <is>
          <t>삼성전자 갤럭시 버즈2 프로, SM-R510N, 보라퍼플</t>
        </is>
      </c>
      <c r="B889" t="inlineStr">
        <is>
          <t>황*룡</t>
        </is>
      </c>
      <c r="C889" t="n">
        <v>5</v>
      </c>
      <c r="D889" t="inlineStr">
        <is>
          <t>완전 마음에 들어요</t>
        </is>
      </c>
      <c r="E889" t="inlineStr">
        <is>
          <t>배송 너무 빠르고 버즈2프로너무 마음에 들어요^~^</t>
        </is>
      </c>
      <c r="F889" t="inlineStr">
        <is>
          <t>디자인: 아주 마음에 들어요,착용감: 아주 좋아요,음질: 아주 만족해요,사용시간: 아주 만족스러워요,</t>
        </is>
      </c>
    </row>
    <row r="890">
      <c r="A890" t="inlineStr">
        <is>
          <t>삼성전자 갤럭시 버즈2 프로, SM-R510N, 그라파이트</t>
        </is>
      </c>
      <c r="B890" t="inlineStr">
        <is>
          <t>김*신</t>
        </is>
      </c>
      <c r="C890" t="n">
        <v>5</v>
      </c>
      <c r="D890" t="inlineStr">
        <is>
          <t>등록된 헤드라인이 없습니다</t>
        </is>
      </c>
      <c r="E890" t="inlineStr">
        <is>
          <t>굿 호호이거 신랑 선물로 사줬는데 진짜 좋아하네요..ㅋㅋㅋ갤럭시 워치를 사줬을 때는 그냥 시큰둥해하고 잘 안차고다니는데버즈 사줬더니 뭐가 좋고 뭐가 어떻다는 둥 하면서 좋다고 ㅋㅋㅋ좋아하니까 저도 기분이 좋네요^^ 신랑이 좋아하는 검정색계열로 구매했어요~음질이 좋아서 좋아하는 음악 들을 때 좋다고 하더라구요~어린이처럼 신나하는 남친이나 자녀나 신랑의 모습을 보고싶다면..ㅋㅋㅋ</t>
        </is>
      </c>
      <c r="F890" t="inlineStr">
        <is>
          <t>디자인: 아주 마음에 들어요,착용감: 아주 좋아요,음질: 아주 만족해요,사용시간: 아주 만족스러워요,</t>
        </is>
      </c>
    </row>
    <row r="891">
      <c r="A891" t="inlineStr">
        <is>
          <t>삼성전자 갤럭시 버즈2 프로, SM-R510N, 화이트</t>
        </is>
      </c>
      <c r="B891" t="inlineStr">
        <is>
          <t>방*숙</t>
        </is>
      </c>
      <c r="C891" t="n">
        <v>5</v>
      </c>
      <c r="D891" t="inlineStr">
        <is>
          <t>등록된 헤드라인이 없습니다</t>
        </is>
      </c>
      <c r="E891" t="inlineStr">
        <is>
          <t>매장가서 일단 해보고쿠팡이라가격 차이가 많이 나네요배송도 너무 빠르구요딸램에게 선물했어요~~~^^</t>
        </is>
      </c>
      <c r="F891" t="inlineStr">
        <is>
          <t>디자인: 아주 마음에 들어요,착용감: 아주 좋아요,음질: 아주 만족해요,사용시간: 아주 만족스러워요,</t>
        </is>
      </c>
    </row>
    <row r="892">
      <c r="A892" t="inlineStr">
        <is>
          <t>삼성전자 갤럭시 버즈2 프로, SM-R510N, 그라파이트</t>
        </is>
      </c>
      <c r="B892" t="inlineStr">
        <is>
          <t>김*찬</t>
        </is>
      </c>
      <c r="C892" t="n">
        <v>5</v>
      </c>
      <c r="D892" t="inlineStr">
        <is>
          <t>새거 보내주는게 맞나요..?</t>
        </is>
      </c>
      <c r="E892" t="inlineStr">
        <is>
          <t>새거에서 귀지가 나오고 흠집이 왜나지.. 그것도 교환한거에서.. 불편한건 없으니 이대로 쓰기로.. 처음에 흠집때문에 교환했는데 교환한거에서 귀지가 나왔어요.</t>
        </is>
      </c>
      <c r="F892" t="inlineStr">
        <is>
          <t>디자인: 아주 마음에 들어요,착용감: 아주 좋아요,음질: 아주 만족해요,사용시간: 아주 만족스러워요,</t>
        </is>
      </c>
    </row>
    <row r="893">
      <c r="A893" t="inlineStr">
        <is>
          <t>삼성전자 갤럭시 버즈2 프로, SM-R510N, 보라퍼플</t>
        </is>
      </c>
      <c r="B893" t="inlineStr">
        <is>
          <t>L*U</t>
        </is>
      </c>
      <c r="C893" t="n">
        <v>5</v>
      </c>
      <c r="D893" t="inlineStr">
        <is>
          <t>오빠가 잘사용하고있습니다</t>
        </is>
      </c>
      <c r="E893" t="inlineStr">
        <is>
          <t>가격은 저렴하게 잘 구입 했어요 ᆢ사용도  이전에 쓰던가와 비슷하다고 해요</t>
        </is>
      </c>
      <c r="F893" t="inlineStr">
        <is>
          <t>디자인: 아주 마음에 들어요,착용감: 아주 좋아요,음질: 아주 만족해요,사용시간: 아주 만족스러워요,</t>
        </is>
      </c>
    </row>
    <row r="894">
      <c r="A894" t="inlineStr">
        <is>
          <t>삼성전자 갤럭시 버즈2 프로, SM-R510N, 화이트</t>
        </is>
      </c>
      <c r="B894" t="inlineStr">
        <is>
          <t>김*정</t>
        </is>
      </c>
      <c r="C894" t="n">
        <v>5</v>
      </c>
      <c r="D894" t="inlineStr">
        <is>
          <t>좋아여❤️</t>
        </is>
      </c>
      <c r="E894" t="inlineStr">
        <is>
          <t>삼성 갤럭지23인데 다른이어폰은 호환이 잘 안됐는데갤럭시2프로는 잘돼서 좋습니다 음질도 좋고 디자인도 좋고 다좋은데 약간 헐렁거리는 부분이 있어 아쉬워요</t>
        </is>
      </c>
      <c r="F894" t="inlineStr">
        <is>
          <t>디자인: 아주 마음에 들어요,착용감: 그저 그래요,음질: 아주 만족해요,사용시간: 아주 만족스러워요,</t>
        </is>
      </c>
    </row>
    <row r="895">
      <c r="A895" t="inlineStr">
        <is>
          <t>삼성전자 갤럭시 버즈2 프로, SM-R510N, 보라퍼플</t>
        </is>
      </c>
      <c r="B895" t="inlineStr">
        <is>
          <t>소이라떼에</t>
        </is>
      </c>
      <c r="C895" t="n">
        <v>5</v>
      </c>
      <c r="D895" t="inlineStr">
        <is>
          <t>등록된 헤드라인이 없습니다</t>
        </is>
      </c>
      <c r="E895" t="inlineStr">
        <is>
          <t>말해모해ㅎㅎㅎㅎ버즈는 이시대 필수템입니다.. 음질좋고 쉐입좋고줄이어폰 사랑하지만 멀티태스킹할때는 무선이어폰 좋네용컬러도 원래 보라 좋아하능데... 좀 심하게 이쁘게 나왔어요♡</t>
        </is>
      </c>
      <c r="F895" t="inlineStr">
        <is>
          <t>만족도 평가 없음</t>
        </is>
      </c>
    </row>
    <row r="896">
      <c r="A896" t="inlineStr">
        <is>
          <t>삼성전자 갤럭시 버즈2 프로, SM-R510N, 보라퍼플</t>
        </is>
      </c>
      <c r="B896" t="inlineStr">
        <is>
          <t>이*석</t>
        </is>
      </c>
      <c r="C896" t="n">
        <v>5</v>
      </c>
      <c r="D896" t="inlineStr">
        <is>
          <t>등록된 헤드라인이 없습니다</t>
        </is>
      </c>
      <c r="E896" t="inlineStr">
        <is>
          <t>2년전에 사은품으로 받았던 버즈2가 슬슬 소리가 이상해져 수리할봐엔 그냥 새로 사자 해서 버즈2프로로 샀는데다른건 다 좋은데 배터리는 좀 그렇네요.3시간 넘게 썼다가 갑자기 지직하면서 꺼지길래 확인해보니 한쪽만 배터리가 86%고 한쪽은 0%네요</t>
        </is>
      </c>
      <c r="F896" t="inlineStr">
        <is>
          <t>디자인: 마음에 들어요,착용감: 아주 좋아요,음질: 아주 만족해요,사용시간: 만족스럽지 않아요,</t>
        </is>
      </c>
    </row>
    <row r="897">
      <c r="A897" t="inlineStr">
        <is>
          <t>삼성전자 갤럭시 버즈2 프로, SM-R510N, 그라파이트</t>
        </is>
      </c>
      <c r="B897" t="inlineStr">
        <is>
          <t>꿀템찾는중</t>
        </is>
      </c>
      <c r="C897" t="n">
        <v>5</v>
      </c>
      <c r="D897" t="inlineStr">
        <is>
          <t>선물로 줬는데 좋아서 펄쩍 뛰네요</t>
        </is>
      </c>
      <c r="E897" t="inlineStr">
        <is>
          <t>깔끔한 블랙도 너무 이쁘고 음질도 좋아요선물로 줬는데 좋아서 난리났네요ㅋㅋㅋ</t>
        </is>
      </c>
      <c r="F897" t="inlineStr">
        <is>
          <t>디자인: 마음에 들어요,착용감: 아주 좋아요,음질: 아주 만족해요,사용시간: 아주 만족스러워요,</t>
        </is>
      </c>
    </row>
    <row r="898">
      <c r="A898" t="inlineStr">
        <is>
          <t>삼성전자 갤럭시 버즈2 프로, SM-R510N, 화이트</t>
        </is>
      </c>
      <c r="B898" t="inlineStr">
        <is>
          <t>고*주</t>
        </is>
      </c>
      <c r="C898" t="n">
        <v>5</v>
      </c>
      <c r="D898" t="inlineStr">
        <is>
          <t>아들 생일선물</t>
        </is>
      </c>
      <c r="E898" t="inlineStr">
        <is>
          <t>여러가지 검색하고 고민하다 결정한 상품 입니다고2아들 생일선물 하였네요좋아하네요 만족합니다</t>
        </is>
      </c>
      <c r="F898" t="inlineStr">
        <is>
          <t>디자인: 마음에 들어요,착용감: 아주 좋아요,음질: 아주 만족해요,사용시간: 만족스러운 편이에요,</t>
        </is>
      </c>
    </row>
    <row r="899">
      <c r="A899" t="inlineStr">
        <is>
          <t>삼성전자 갤럭시 버즈2 프로, SM-R510N, 화이트</t>
        </is>
      </c>
      <c r="B899" t="inlineStr">
        <is>
          <t>이*정</t>
        </is>
      </c>
      <c r="C899" t="n">
        <v>5</v>
      </c>
      <c r="D899" t="inlineStr">
        <is>
          <t>좋네요</t>
        </is>
      </c>
      <c r="E899" t="inlineStr">
        <is>
          <t>음. 버즈 자체는 조아여. 근데 혹시 개봉했던게 오는건가요?? 스티커가 겹쳐서 붙어 있어서... 한달전 삼성몰에서 정품 샀을 때하고 박스 상태가 틀리더라구요.제 착각 이면 죄송해여 ㅜㅜ</t>
        </is>
      </c>
      <c r="F899" t="inlineStr">
        <is>
          <t>디자인: 아주 마음에 들어요,착용감: 아주 좋아요,음질: 아주 만족해요,사용시간: 아주 만족스러워요,</t>
        </is>
      </c>
    </row>
    <row r="900">
      <c r="A900" t="inlineStr">
        <is>
          <t>삼성전자 갤럭시 버즈2 프로, SM-R510N, 그라파이트</t>
        </is>
      </c>
      <c r="B900" t="inlineStr">
        <is>
          <t>행복한생활</t>
        </is>
      </c>
      <c r="C900" t="n">
        <v>3</v>
      </c>
      <c r="D900" t="inlineStr">
        <is>
          <t>등록된 헤드라인이 없습니다</t>
        </is>
      </c>
      <c r="E900" t="inlineStr">
        <is>
          <t>풍부한 음량감을 기대하고 구입을 했는데LG의 TONE이 더 음량감이 좋네요 ㅜㅜ생각같아서는 반납하고 싶은데 ㅜㅜ이미 개봉 했으니 그것도 안될거궁 ㅜㅜ</t>
        </is>
      </c>
      <c r="F900" t="inlineStr">
        <is>
          <t>만족도 평가 없음</t>
        </is>
      </c>
    </row>
    <row r="901">
      <c r="A901" t="inlineStr">
        <is>
          <t>삼성전자 갤럭시 버즈2 프로, SM-R510N, 보라퍼플</t>
        </is>
      </c>
      <c r="B901" t="inlineStr">
        <is>
          <t>박*은</t>
        </is>
      </c>
      <c r="C901" t="n">
        <v>3</v>
      </c>
      <c r="D901" t="inlineStr">
        <is>
          <t>귀 작은 편이시면 비추합니다</t>
        </is>
      </c>
      <c r="E901" t="inlineStr">
        <is>
          <t>하지만 색깔은 이쁘고 배송은 빨리와요 음질도 괜찮고 노이즈 캔슬링 굿 / 아 누웠을 때 불편함</t>
        </is>
      </c>
      <c r="F901" t="inlineStr">
        <is>
          <t>디자인: 마음에 들어요,착용감: 좋지 않아요,음질: 적당히 만족해요,사용 시간: 만족스러운 편이에요,</t>
        </is>
      </c>
    </row>
    <row r="902">
      <c r="A902" t="inlineStr">
        <is>
          <t>삼성전자 갤럭시 버즈2 프로, SM-R510N, 보라퍼플</t>
        </is>
      </c>
      <c r="B902" t="inlineStr">
        <is>
          <t>눈누랄나</t>
        </is>
      </c>
      <c r="C902" t="n">
        <v>5</v>
      </c>
      <c r="D902" t="inlineStr">
        <is>
          <t>쿠팡 할인할때 득템하세요</t>
        </is>
      </c>
      <c r="E902" t="inlineStr">
        <is>
          <t>워낙 유명한 제품이라 만족도는 굿굿Z플립3 쓰는데 깔맞춤이라 특히 좋아요장바구니에 담아 뒀다가 할인할때 가격 비교해서 구매하세요^^</t>
        </is>
      </c>
      <c r="F902" t="inlineStr">
        <is>
          <t>만족도 평가 없음</t>
        </is>
      </c>
    </row>
    <row r="903">
      <c r="A903" t="inlineStr">
        <is>
          <t>삼성전자 갤럭시 버즈2 프로, SM-R510N, 화이트</t>
        </is>
      </c>
      <c r="B903" t="inlineStr">
        <is>
          <t>봄리우</t>
        </is>
      </c>
      <c r="C903" t="n">
        <v>5</v>
      </c>
      <c r="D903" t="inlineStr">
        <is>
          <t>만족해요!^^</t>
        </is>
      </c>
      <c r="E903" t="inlineStr">
        <is>
          <t>기존 사용하는 제품인데 이쁜 강쥐들이 호로록얌얌!잘근잘근 씹어서 사용불가해서 다시 구매했어요.이젠 보관 잘 하며 써야겠어요.아주 만족하는 제품입니다^^</t>
        </is>
      </c>
      <c r="F903" t="inlineStr">
        <is>
          <t>디자인: 아주 마음에 들어요,착용감: 아주 좋아요,음질: 아주 만족해요,사용시간: 아주 만족스러워요,</t>
        </is>
      </c>
    </row>
    <row r="904">
      <c r="A904" t="inlineStr">
        <is>
          <t>삼성전자 갤럭시 버즈2 프로, SM-R510N, 보라퍼플</t>
        </is>
      </c>
      <c r="B904" t="inlineStr">
        <is>
          <t>전*현</t>
        </is>
      </c>
      <c r="C904" t="n">
        <v>3</v>
      </c>
      <c r="D904" t="inlineStr">
        <is>
          <t>이게 18만원?</t>
        </is>
      </c>
      <c r="E904" t="inlineStr">
        <is>
          <t>통화시 한 쪽 이어폰 불통되는 소프트웨어적 문제, 일상생활중 발생한 주파수 소리에 역으로 신경 쓰이는 먹먹한 상태를 만들고, 차라리 자연스러운 버즈2 쪽이...라고 하기엔 그건 오동작도 잦고...제겐 버즈를 선택한 것 자체가 실패였던 듯하네요.성능이나 개인적인 만족감과는 별개로 디자인은 예쁩니다.</t>
        </is>
      </c>
      <c r="F904" t="inlineStr">
        <is>
          <t>디자인: 마음에 들어요,착용감: 그저 그래요,음질: 만족스럽지 않아요,사용 시간: 만족스러운 편이에요,</t>
        </is>
      </c>
    </row>
    <row r="905">
      <c r="A905" t="inlineStr">
        <is>
          <t>삼성전자 갤럭시 버즈2 프로, SM-R510N, 그라파이트</t>
        </is>
      </c>
      <c r="B905" t="inlineStr">
        <is>
          <t>윤*환</t>
        </is>
      </c>
      <c r="C905" t="n">
        <v>4</v>
      </c>
      <c r="D905" t="inlineStr">
        <is>
          <t>등록된 헤드라인이 없습니다</t>
        </is>
      </c>
      <c r="E905" t="inlineStr">
        <is>
          <t>고음부가 너무 날카로운게 취향에 안맞음. 이어캡이 애메함. 너무 얇아서 물리적 차음이 전혀 안되는 느낌. 그래서 노캔성능이 좋음에도 구린것처럼 느껴짐. 그외 나머진 가격대비 만족스러움.</t>
        </is>
      </c>
      <c r="F905" t="inlineStr">
        <is>
          <t>디자인: 아주 마음에 들어요,착용감: 그저 그래요,음질: 적당히 만족해요,사용 시간: 아주 만족스러워요,</t>
        </is>
      </c>
    </row>
    <row r="906">
      <c r="A906" t="inlineStr">
        <is>
          <t>삼성전자 갤럭시 버즈2 프로, SM-R510N, 화이트</t>
        </is>
      </c>
      <c r="B906" t="inlineStr">
        <is>
          <t>박*완</t>
        </is>
      </c>
      <c r="C906" t="n">
        <v>5</v>
      </c>
      <c r="D906" t="inlineStr">
        <is>
          <t>만족</t>
        </is>
      </c>
      <c r="E906" t="inlineStr">
        <is>
          <t>편의성이나 사운드 품질 매우 만족합니다. 1세대 모델보다 가볍고 착용감도 훨씬 좋아졌습니다. 갤럭시랑 사용하기에는 확실히 버즈 제품군이 좋은듯 합니다.아쉬운건 이어팁 재질은 굉장히 좋아졌는데, 사이즈가 여전히 좀 애매하네요. 다른 이어팁들에 비해 M사이즈는 좀 작은 편이고, L사이즈는 좀 큰 편입니다.</t>
        </is>
      </c>
      <c r="F906" t="inlineStr">
        <is>
          <t>디자인: 아주 마음에 들어요,착용감: 아주 좋아요,음질: 아주 만족해요,사용시간: 아주 만족스러워요,</t>
        </is>
      </c>
    </row>
    <row r="907">
      <c r="A907" t="inlineStr">
        <is>
          <t>삼성전자 갤럭시 버즈2 프로, SM-R510N, 화이트</t>
        </is>
      </c>
      <c r="B907" t="inlineStr">
        <is>
          <t>꾬댕이맘</t>
        </is>
      </c>
      <c r="C907" t="n">
        <v>5</v>
      </c>
      <c r="D907" t="inlineStr">
        <is>
          <t>등록된 헤드라인이 없습니다</t>
        </is>
      </c>
      <c r="E907" t="inlineStr">
        <is>
          <t>항상 절위해 고생해주는 남표니를 위해 구매했습니다.저렴한 가격으로 사서 첫번째로 만족!두번째로는 음질! 세번째 가벼움! 네번째 작동법! 다섯번째 디자인등등 너무너무 맘에들어하더라구요케이스도 바로 주문해서 사용하는 남표니를 보니 너무 뿌듯합니다</t>
        </is>
      </c>
      <c r="F907" t="inlineStr">
        <is>
          <t>디자인: 아주 마음에 들어요,착용감: 아주 좋아요,음질: 아주 만족해요,사용시간: 아주 만족스러워요,</t>
        </is>
      </c>
    </row>
    <row r="908">
      <c r="A908" t="inlineStr">
        <is>
          <t>삼성전자 갤럭시 버즈2 프로, SM-R510N, 그라파이트</t>
        </is>
      </c>
      <c r="B908" t="inlineStr">
        <is>
          <t>이*국</t>
        </is>
      </c>
      <c r="C908" t="n">
        <v>5</v>
      </c>
      <c r="D908" t="inlineStr">
        <is>
          <t>등록된 헤드라인이 없습니다</t>
        </is>
      </c>
      <c r="E908" t="inlineStr">
        <is>
          <t>매우만족 합니다역시 버즈2프로  우리가족4개음질 좋아요최고입니다   ~~분실한다면 또 다시  버즈2프로구매합니다 ~담에는 화이트 로 밧데리 시간 좀 길어졌어면 더 이상 무어라흠잡을때없는 최고의 상품 입니다 ~</t>
        </is>
      </c>
      <c r="F908" t="inlineStr">
        <is>
          <t>디자인: 아주 마음에 들어요,착용감: 아주 좋아요,음질: 아주 만족해요,사용시간: 만족스러운 편이에요,</t>
        </is>
      </c>
    </row>
    <row r="909">
      <c r="A909" t="inlineStr">
        <is>
          <t>삼성전자 갤럭시 버즈2 프로, SM-R510N, 보라퍼플</t>
        </is>
      </c>
      <c r="B909" t="inlineStr">
        <is>
          <t>밑동</t>
        </is>
      </c>
      <c r="C909" t="n">
        <v>5</v>
      </c>
      <c r="D909" t="inlineStr">
        <is>
          <t>노이즈캔슬링 넘 만족!</t>
        </is>
      </c>
      <c r="E909" t="inlineStr">
        <is>
          <t>애 우는 소리 절반이상 줄어들어서 들려요ㅋㅋㅋ 대만족입니다. 스트레스 좀 줄여주네요,, 디자인 짱 맘에듬! 프로 가격 쿠팡이 젤 싸네욤♡</t>
        </is>
      </c>
      <c r="F909" t="inlineStr">
        <is>
          <t>디자인: 아주 마음에 들어요,착용감: 그저 그래요,음질: 아주 만족해요,사용시간: 아주 만족스러워요,</t>
        </is>
      </c>
    </row>
    <row r="910">
      <c r="A910" t="inlineStr">
        <is>
          <t>삼성전자 갤럭시 버즈2 프로, SM-R510N, 화이트</t>
        </is>
      </c>
      <c r="B910" t="inlineStr">
        <is>
          <t>장*진</t>
        </is>
      </c>
      <c r="C910" t="n">
        <v>5</v>
      </c>
      <c r="D910" t="inlineStr">
        <is>
          <t>갤럭시 폰 사용자를 위한 이어폰</t>
        </is>
      </c>
      <c r="E910" t="inlineStr">
        <is>
          <t>갤럭시 폰을 쓰는 사용자의 경우, 폰에서 직접 여러가지 옵션을 제어할 수 있어서 에어팟보다 훨씬 만족감이 좋습니다.</t>
        </is>
      </c>
      <c r="F910" t="inlineStr">
        <is>
          <t>디자인: 아주 마음에 들어요,착용감: 아주 좋아요,음질: 아주 만족해요,사용시간: 아주 만족스러워요,</t>
        </is>
      </c>
    </row>
    <row r="911">
      <c r="A911" t="inlineStr">
        <is>
          <t>삼성전자 갤럭시 버즈2 프로, SM-R510N, 화이트</t>
        </is>
      </c>
      <c r="B911" t="inlineStr">
        <is>
          <t>부가세포함</t>
        </is>
      </c>
      <c r="C911" t="n">
        <v>5</v>
      </c>
      <c r="D911" t="inlineStr">
        <is>
          <t>반신반의 하고 구매했습니다</t>
        </is>
      </c>
      <c r="E911" t="inlineStr">
        <is>
          <t>매번 리뷰보고 저가제품들 구매해서 사용했었는데 상대방이 잘 안들린다고해서 버리고 다시 구매하고 그랬었는데 이번만큼은 잘 구매한것 같아요.배송도 24시간이 안걸렸어요.</t>
        </is>
      </c>
      <c r="F911" t="inlineStr">
        <is>
          <t>디자인: 아주 마음에 들어요,착용감: 아주 좋아요,음질: 아주 만족해요,사용시간: 아주 만족스러워요,</t>
        </is>
      </c>
    </row>
    <row r="912">
      <c r="A912" t="inlineStr">
        <is>
          <t>삼성전자 갤럭시 버즈2 프로, SM-R510N, 그라파이트</t>
        </is>
      </c>
      <c r="B912" t="inlineStr">
        <is>
          <t>서*덕</t>
        </is>
      </c>
      <c r="C912" t="n">
        <v>1</v>
      </c>
      <c r="D912" t="inlineStr">
        <is>
          <t>사지마세요, 제품누락</t>
        </is>
      </c>
      <c r="E912" t="inlineStr">
        <is>
          <t>박스 개봉했는데 이어팁이 없음 내가 빠트린줄 알았는데 아무리 뒤져봐도 없길래혹시나 싶어서 상품문의가보니까 다른 사람도 이어팁 없다는 사람이 있음상품문의로 이어팁없다고 하니까 교환이나 반품하라고 함.이미 구매한지 일주일 넘었는데, 상품 자체의 구성품이 누락되어있는 상황에서 이걸 고객한테 반품하거나 교환신청하라는 게 말이 되나?내 말이 거짓말이면 다른 상품문의 보세요 이어팁 없다는 문의들 있으니까.이럴 거면 이어팁 가격까지 빼서 팔던가어떻게 이따위로 장사하는지 모르겠네</t>
        </is>
      </c>
      <c r="F912" t="inlineStr">
        <is>
          <t>디자인: 마음에 들지 않아요,착용감: 좋지 않아요,음질: 만족스럽지 않아요,사용 시간: 만족스럽지 않아요,</t>
        </is>
      </c>
    </row>
    <row r="913">
      <c r="A913" t="inlineStr">
        <is>
          <t>삼성전자 갤럭시 버즈2 프로, SM-R510N, 보라퍼플</t>
        </is>
      </c>
      <c r="B913" t="inlineStr">
        <is>
          <t>한*지</t>
        </is>
      </c>
      <c r="C913" t="n">
        <v>5</v>
      </c>
      <c r="D913" t="inlineStr">
        <is>
          <t>가볍고 색상도 너무 이뻐요 음질은 말해뭐해!</t>
        </is>
      </c>
      <c r="E913" t="inlineStr">
        <is>
          <t>기존 버즈 프로 쓰다가 버즈2 프로로 넘어왔는데확실히 제품이 많이 가벼워지고 색상도 이뻐졌어요!로켓배송이라 더 좋아요</t>
        </is>
      </c>
      <c r="F913" t="inlineStr">
        <is>
          <t>디자인: 아주 마음에 들어요,착용감: 아주 좋아요,음질: 아주 만족해요,사용시간: 아주 만족스러워요,</t>
        </is>
      </c>
    </row>
    <row r="914">
      <c r="A914" t="inlineStr">
        <is>
          <t>삼성전자 갤럭시 버즈2 프로, SM-R510N, 보라퍼플</t>
        </is>
      </c>
      <c r="B914" t="inlineStr">
        <is>
          <t>윤*영</t>
        </is>
      </c>
      <c r="C914" t="n">
        <v>3</v>
      </c>
      <c r="D914" t="inlineStr">
        <is>
          <t>가격대비 쓸만함</t>
        </is>
      </c>
      <c r="E914" t="inlineStr">
        <is>
          <t>이냥저냥 노래듣기로 쓸만해요통화할때 나는 괜찮은데 상대방이 잘 안들린다고 하네요그래도 가격대비 쓸만합니다</t>
        </is>
      </c>
      <c r="F914" t="inlineStr">
        <is>
          <t>디자인: 마음에 들어요,착용감: 아주 좋아요,음질: 적당히 만족해요,사용 시간: 만족스러운 편이에요,</t>
        </is>
      </c>
    </row>
    <row r="915">
      <c r="A915" t="inlineStr">
        <is>
          <t>삼성전자 갤럭시 버즈2 프로, SM-R510N, 화이트</t>
        </is>
      </c>
      <c r="B915" t="inlineStr">
        <is>
          <t>오*민</t>
        </is>
      </c>
      <c r="C915" t="n">
        <v>5</v>
      </c>
      <c r="D915" t="inlineStr">
        <is>
          <t>등록된 헤드라인이 없습니다</t>
        </is>
      </c>
      <c r="E915" t="inlineStr">
        <is>
          <t>일단 디자인 아주 마음에 들었어요. 이 전 모델 프로1 보다는 화이트여서 그런 것도 있겠지만 전 디자인은 위가 유광이여서 좀 촌스러움이 있었는데 지금은 무광이여 깔끔하고 고급져보여 예쁨니다!!!일주일 정도 써본 결과 개인적으로 전과 크게 달라진 건 같지는 않습니다.  음향도 노이즈캔슬도 불편함 없이 잘 됩니다!</t>
        </is>
      </c>
      <c r="F915" t="inlineStr">
        <is>
          <t>디자인: 아주 마음에 들어요,착용감: 아주 좋아요,음질: 아주 만족해요,사용시간: 아주 만족스러워요,</t>
        </is>
      </c>
    </row>
    <row r="916">
      <c r="A916" t="inlineStr">
        <is>
          <t>삼성전자 갤럭시 버즈2 프로, SM-R510N, 화이트</t>
        </is>
      </c>
      <c r="B916" t="inlineStr">
        <is>
          <t>장*화</t>
        </is>
      </c>
      <c r="C916" t="n">
        <v>4</v>
      </c>
      <c r="D916" t="inlineStr">
        <is>
          <t>동생 생일선물로 구매</t>
        </is>
      </c>
      <c r="E916" t="inlineStr">
        <is>
          <t>동생이 생일선물로 갖고싶대서 사줬어요ㅡ타사이트보다 가격도 좋고쿠팡이 직접 판매자로 판매해서 믿고 구매했어요ㅡ음질 좋다고 만족하네요ㅡ</t>
        </is>
      </c>
      <c r="F916" t="inlineStr">
        <is>
          <t>디자인: 마음에 들어요,착용감: 아주 좋아요,음질: 적당히 만족해요,사용 시간: 만족스러운 편이에요,</t>
        </is>
      </c>
    </row>
    <row r="917">
      <c r="A917" t="inlineStr">
        <is>
          <t>삼성전자 갤럭시 버즈2 프로, SM-R510N, 화이트</t>
        </is>
      </c>
      <c r="B917" t="inlineStr">
        <is>
          <t>송*호</t>
        </is>
      </c>
      <c r="C917" t="n">
        <v>1</v>
      </c>
      <c r="D917" t="inlineStr">
        <is>
          <t>귀에서 진물나고 가렵네요.</t>
        </is>
      </c>
      <c r="E917" t="inlineStr">
        <is>
          <t>이거 바로 이전 버전 쓰고 외이도염 고생해서 살까말까 고민하다 어디 블로그에서 외이도염 현상 개선했다는 말 있길래 그래 설마 삼성인데 그거 개선 못했을까 했는데. 아니네요. 다른건 다 써도 괜찮은데 최근 버즈 프로는 왜 그런거죠? 공기순환 외에 재질이나 다른 문제는 없나요? 이거 반품, 교환하기도 애매하고 두 번이나 이러니 정말ㅠ</t>
        </is>
      </c>
      <c r="F917" t="inlineStr">
        <is>
          <t>디자인: 마음에 들지 않아요,착용감: 좋지 않아요,음질: 만족스럽지 않아요,사용 시간: 만족스럽지 않아요,</t>
        </is>
      </c>
    </row>
    <row r="918">
      <c r="A918" t="inlineStr">
        <is>
          <t>삼성전자 갤럭시 버즈2 프로, SM-R510N, 화이트</t>
        </is>
      </c>
      <c r="B918" t="inlineStr">
        <is>
          <t>정*옥</t>
        </is>
      </c>
      <c r="C918" t="n">
        <v>5</v>
      </c>
      <c r="D918" t="inlineStr">
        <is>
          <t>소리 크기가 조금 미흡</t>
        </is>
      </c>
      <c r="E918" t="inlineStr">
        <is>
          <t>전체적인 만족도는 좋은데 소리 크기가  만족스럽지 않네요 .</t>
        </is>
      </c>
      <c r="F918" t="inlineStr">
        <is>
          <t>디자인: 마음에 들어요,착용감: 아주 좋아요,음질: 아주 만족해요,사용시간: 만족스러운 편이에요,</t>
        </is>
      </c>
    </row>
    <row r="919">
      <c r="A919" t="inlineStr">
        <is>
          <t>삼성전자 갤럭시 버즈2 프로, SM-R510N, 그라파이트</t>
        </is>
      </c>
      <c r="B919" t="inlineStr">
        <is>
          <t>유이지하</t>
        </is>
      </c>
      <c r="C919" t="n">
        <v>5</v>
      </c>
      <c r="D919" t="inlineStr">
        <is>
          <t>착용감은 최고</t>
        </is>
      </c>
      <c r="E919" t="inlineStr">
        <is>
          <t>기존 버즈 프로보다는 착용감이 훨신 좋아졌음다만 기존 이어팁에대해선 개선이라기보다 개발을 다시 해야할듯 싶음...기존 버즈 프로보다 더 잘떨어짐...</t>
        </is>
      </c>
      <c r="F919" t="inlineStr">
        <is>
          <t>디자인: 마음에 들어요,착용감: 아주 좋아요,음질: 아주 만족해요,사용시간: 만족스러운 편이에요,</t>
        </is>
      </c>
    </row>
    <row r="920">
      <c r="A920" t="inlineStr">
        <is>
          <t>삼성전자 갤럭시 버즈2 프로, SM-R510N, 그라파이트</t>
        </is>
      </c>
      <c r="B920" t="inlineStr">
        <is>
          <t>윤*미</t>
        </is>
      </c>
      <c r="C920" t="n">
        <v>5</v>
      </c>
      <c r="D920" t="inlineStr">
        <is>
          <t>깨끗한 음질</t>
        </is>
      </c>
      <c r="E920" t="inlineStr">
        <is>
          <t>음질이 깨끗해좋아요. 그런데 귀걸이형 블루를 사용해서인지 착용시 빠질까 걱정이 되네요. 활동적일때는 사용하기 조심스러울것 같아요.</t>
        </is>
      </c>
      <c r="F920" t="inlineStr">
        <is>
          <t>디자인: 아주 마음에 들어요,착용감: 아주 좋아요,음질: 아주 만족해요,사용시간: 만족스러운 편이에요,</t>
        </is>
      </c>
    </row>
    <row r="921">
      <c r="A921" t="inlineStr">
        <is>
          <t>삼성전자 갤럭시 버즈2 프로, SM-R510N, 그라파이트</t>
        </is>
      </c>
      <c r="B921" t="inlineStr">
        <is>
          <t>박*순</t>
        </is>
      </c>
      <c r="C921" t="n">
        <v>5</v>
      </c>
      <c r="D921" t="inlineStr">
        <is>
          <t>등록된 헤드라인이 없습니다</t>
        </is>
      </c>
      <c r="E921" t="inlineStr">
        <is>
          <t>그동안 무선 블루투스이어폰 여러개 써봤지만..역시..제값을 하는듯요..통화를 많이 하는 직업인지라 음악이나 동영상 보는건 저렴한것들도 다 괜찮았는데..통화할때는 이어폰 끄고 전화로 하곤 했었는데..이아이는 통화도 음악듣는것두 동영상 보는것두..모두 맘에 듭니다 무엇보다 통화할때..상대방이 잘안들린다고..시끄럽다고..이런 얘기를 안하니까 너무 좋더라구요</t>
        </is>
      </c>
      <c r="F921" t="inlineStr">
        <is>
          <t>디자인: 아주 마음에 들어요,착용감: 아주 좋아요,음질: 아주 만족해요,</t>
        </is>
      </c>
    </row>
    <row r="922">
      <c r="A922" t="inlineStr">
        <is>
          <t>삼성전자 갤럭시 버즈2 프로, SM-R510N, 화이트</t>
        </is>
      </c>
      <c r="B922" t="inlineStr">
        <is>
          <t>이*덕</t>
        </is>
      </c>
      <c r="C922" t="n">
        <v>5</v>
      </c>
      <c r="D922" t="inlineStr">
        <is>
          <t>버즈 시리즈를 처음 접하시는분이라면 버즈2프로 추천드림</t>
        </is>
      </c>
      <c r="E922" t="inlineStr">
        <is>
          <t>제품을 받았을 때 무엇보다 무광 이어서 너무 좋았고, 액티브 노이즈 캔슬링도 혼자 다른 공간에 있는 느낌 무엇을 집중하고 있을 때 쓰기 너무좋았습니다 다만, 오래 쓰고 있다보면 귀가 멍해지는 느낌을 받았습니다. 착용면도 그전 버즈시리즈보다 훨씬 편해졌고 통화음질도 상당히 나아진거 같아요!!</t>
        </is>
      </c>
      <c r="F922" t="inlineStr">
        <is>
          <t>디자인: 아주 마음에 들어요,착용감: 아주 좋아요,음질: 아주 만족해요,사용시간: 만족스러운 편이에요,</t>
        </is>
      </c>
    </row>
    <row r="923">
      <c r="A923" t="inlineStr">
        <is>
          <t>삼성전자 갤럭시 버즈2 프로, SM-R510N, 그라파이트</t>
        </is>
      </c>
      <c r="B923" t="inlineStr">
        <is>
          <t>장*호</t>
        </is>
      </c>
      <c r="C923" t="n">
        <v>5</v>
      </c>
      <c r="D923" t="inlineStr">
        <is>
          <t>삼성매장 말고 쿠팡에서 사는게 이득</t>
        </is>
      </c>
      <c r="E923" t="inlineStr">
        <is>
          <t>일반 삼성매장보다 가격대는 저렴한데 품질은 같아서 정품가격에 케이스와 스티커까지 구매하고도 돈이 남음.음질도 준수하고, 갤럭시 유저라면 만족하고 쓸 듯.</t>
        </is>
      </c>
      <c r="F923" t="inlineStr">
        <is>
          <t>디자인: 아주 마음에 들어요,착용감: 아주 좋아요,음질: 적당히 만족해요,사용시간: 만족스러운 편이에요,</t>
        </is>
      </c>
    </row>
    <row r="924">
      <c r="A924" t="inlineStr">
        <is>
          <t>삼성전자 갤럭시 버즈2 프로, SM-R510N, 그라파이트</t>
        </is>
      </c>
      <c r="B924" t="inlineStr">
        <is>
          <t>김*호</t>
        </is>
      </c>
      <c r="C924" t="n">
        <v>5</v>
      </c>
      <c r="D924" t="inlineStr">
        <is>
          <t>작고 편하니까 좋아요</t>
        </is>
      </c>
      <c r="E924" t="inlineStr">
        <is>
          <t>음질도 되게 좋고 케이스가 작아서 주머니에 넣고 다니기 좋아요버즈 쓰다가 버즈2pro로 넘어왔는데 착용감도 훨씬좋고 음질도 좋네요</t>
        </is>
      </c>
      <c r="F924" t="inlineStr">
        <is>
          <t>디자인: 아주 마음에 들어요,착용감: 아주 좋아요,음질: 아주 만족해요,사용시간: 아주 만족스러워요,</t>
        </is>
      </c>
    </row>
    <row r="925">
      <c r="A925" t="inlineStr">
        <is>
          <t>삼성전자 갤럭시 버즈2 프로, SM-R510N, 화이트</t>
        </is>
      </c>
      <c r="B925" t="inlineStr">
        <is>
          <t>김*진</t>
        </is>
      </c>
      <c r="C925" t="n">
        <v>5</v>
      </c>
      <c r="D925" t="inlineStr">
        <is>
          <t>등록된 헤드라인이 없습니다</t>
        </is>
      </c>
      <c r="E925" t="inlineStr">
        <is>
          <t>물건안전하게 잘왔구요 써보니 너무좋네요 진작살걸 통화음질도 넘 좋아요노래듣는기 넘좋고 통화할때상대방이 소음이 덜들린다고해서좋네요 통화할일이 많은 편이라ㅎ 좋아요 고민한 날들이 아쉽네요 진작살걸</t>
        </is>
      </c>
      <c r="F925" t="inlineStr">
        <is>
          <t>디자인: 아주 마음에 들어요,착용감: 아주 좋아요,음질: 아주 만족해요,사용시간: 아주 만족스러워요,</t>
        </is>
      </c>
    </row>
    <row r="926">
      <c r="A926" t="inlineStr">
        <is>
          <t>삼성전자 갤럭시 버즈2 프로, SM-R510N, 화이트</t>
        </is>
      </c>
      <c r="B926" t="inlineStr">
        <is>
          <t>김*태</t>
        </is>
      </c>
      <c r="C926" t="n">
        <v>5</v>
      </c>
      <c r="D926" t="inlineStr">
        <is>
          <t>등록된 헤드라인이 없습니다</t>
        </is>
      </c>
      <c r="E926" t="inlineStr">
        <is>
          <t>배송 빨라서 좋구요~기존에 쓰던거 분실해서 재구매하였어요~잘 사용할께요~</t>
        </is>
      </c>
      <c r="F926" t="inlineStr">
        <is>
          <t>디자인: 아주 마음에 들어요,착용감: 아주 좋아요,음질: 적당히 만족해요,사용시간: 만족스러운 편이에요,</t>
        </is>
      </c>
    </row>
    <row r="927">
      <c r="A927" t="inlineStr">
        <is>
          <t>삼성전자 갤럭시 버즈2 프로, SM-R510N, 화이트</t>
        </is>
      </c>
      <c r="B927" t="inlineStr">
        <is>
          <t>김*은</t>
        </is>
      </c>
      <c r="C927" t="n">
        <v>5</v>
      </c>
      <c r="D927" t="inlineStr">
        <is>
          <t>등록된 헤드라인이 없습니다</t>
        </is>
      </c>
      <c r="E927" t="inlineStr">
        <is>
          <t>버즈 처음 버전 처음나왔을때부터  쓰다가 바꿨는데 왜 진작에 안바꿨을까 후회했네요.. 귀에 끼우는것도 훨씬편하고 음질도 좋고..근데 조작을 잘못해서 갑자기 외부소리가 들리게 될때는 너무 깜짝 놀라게 되네요.. 너무 크게 들려서..음악듣다가 다른사람과 얘기할때 자동으로 음악소리가 주는것은 넘 신기했어요</t>
        </is>
      </c>
      <c r="F927" t="inlineStr">
        <is>
          <t>만족도 평가 없음</t>
        </is>
      </c>
    </row>
    <row r="928">
      <c r="A928" t="inlineStr">
        <is>
          <t>삼성전자 갤럭시 버즈2 프로, SM-R510N, 그라파이트</t>
        </is>
      </c>
      <c r="B928" t="inlineStr">
        <is>
          <t>이*혁</t>
        </is>
      </c>
      <c r="C928" t="n">
        <v>5</v>
      </c>
      <c r="D928" t="inlineStr">
        <is>
          <t>좋아요</t>
        </is>
      </c>
      <c r="E928" t="inlineStr">
        <is>
          <t>버즈플러스 쓰다가 버즈2프로로 바꾼건데..비교해보니 확연하게 차이가 나네요음질도 좋아지고 착용감도 편하고</t>
        </is>
      </c>
      <c r="F928" t="inlineStr">
        <is>
          <t>디자인: 아주 마음에 들어요,착용감: 아주 좋아요,음질: 아주 만족해요,사용시간: 아주 만족스러워요,</t>
        </is>
      </c>
    </row>
    <row r="929">
      <c r="A929" t="inlineStr">
        <is>
          <t>삼성전자 갤럭시 버즈2 프로, SM-R510N, 화이트</t>
        </is>
      </c>
      <c r="B929" t="inlineStr">
        <is>
          <t>팔램방</t>
        </is>
      </c>
      <c r="C929" t="n">
        <v>4</v>
      </c>
      <c r="D929" t="inlineStr">
        <is>
          <t>전체적으로 만족합니다</t>
        </is>
      </c>
      <c r="E929" t="inlineStr">
        <is>
          <t>확실히 에어팟보다 작아서 잡기 힘듭니다. 또한 미끄럽기도 하고요. 처음 사서 노래를 들어보니 바로 엄청 실망했습니다. 음질이 안좋아서 여러가지를 설정하니 그나마 들어줄 만 해졌습니다. 헤드폰 사세요. 스피커는 크면 클수록 좋습니다</t>
        </is>
      </c>
      <c r="F929" t="inlineStr">
        <is>
          <t>디자인: 아주 마음에 들어요,착용감: 그저 그래요,음질: 적당히 만족해요,사용 시간: 아주 만족스러워요,</t>
        </is>
      </c>
    </row>
    <row r="930">
      <c r="A930" t="inlineStr">
        <is>
          <t>삼성전자 갤럭시 버즈2 프로, SM-R510N, 그라파이트</t>
        </is>
      </c>
      <c r="B930" t="inlineStr">
        <is>
          <t>이*복</t>
        </is>
      </c>
      <c r="C930" t="n">
        <v>5</v>
      </c>
      <c r="D930" t="inlineStr">
        <is>
          <t>등록된 헤드라인이 없습니다</t>
        </is>
      </c>
      <c r="E930" t="inlineStr">
        <is>
          <t>삼성전자 갤럭시 버즈2 프로, SM-R510N, 그라파이트잘 받았습니다</t>
        </is>
      </c>
      <c r="F930" t="inlineStr">
        <is>
          <t>디자인: 아주 마음에 들어요,착용감: 아주 좋아요,음질: 아주 만족해요,사용시간: 아주 만족스러워요,</t>
        </is>
      </c>
    </row>
    <row r="931">
      <c r="A931" t="inlineStr">
        <is>
          <t>삼성전자 갤럭시 버즈2 프로, SM-R510N, 그라파이트</t>
        </is>
      </c>
      <c r="B931" t="inlineStr">
        <is>
          <t>z초록별z</t>
        </is>
      </c>
      <c r="C931" t="n">
        <v>1</v>
      </c>
      <c r="D931" t="inlineStr">
        <is>
          <t>반품 되는지 알아봐야겠습니다.</t>
        </is>
      </c>
      <c r="E931" t="inlineStr">
        <is>
          <t>음악 들으면서 이어폰을 빼지않고 대화가 가능 하다고 해서 주변소리듣기 기능하나 보고 구매한건데 몇회 주변소리듣기 기능이 활성화되면 음악이 노이즈와 함께 기괴하게 변합니다.제품 자체의 한계 일까요? 불량품을 받은걸까요. 짜증은 나는데 주말이라 어디에 물어볼데도 없고 여기에 화풀이 해봅니다. 음악만 들을거면 싼거 삽니다. 또 노이즈 끼네요~ 다시 껏다 켜야겄어요.</t>
        </is>
      </c>
      <c r="F931" t="inlineStr">
        <is>
          <t>디자인: 마음에 들어요,착용감: 그저 그래요,음질: 적당히 만족해요,사용 시간: 만족스러운 편이에요,</t>
        </is>
      </c>
    </row>
    <row r="932">
      <c r="A932" t="inlineStr">
        <is>
          <t>삼성전자 갤럭시 버즈2 프로, SM-R510N, 화이트</t>
        </is>
      </c>
      <c r="B932" t="inlineStr">
        <is>
          <t>박*혜</t>
        </is>
      </c>
      <c r="C932" t="n">
        <v>5</v>
      </c>
      <c r="D932" t="inlineStr">
        <is>
          <t>에어팟 저리가라!!</t>
        </is>
      </c>
      <c r="E932" t="inlineStr">
        <is>
          <t>정말 에어팟 저리 가라입니다ㅜㅜ 원래 아이폰 유저였는데 갤럭시로 갈아타면서 버즈를 사게 되었네요!!! 귓구멍에 안맞으면 어쩌나 걱정했는데 에어팟처럼 편하게 맞고 음질이며 노이즈캔슬링이며 진짜 안좋은게 없네요! 케이스 크기도 너무 귀엽고 케이스도 이쁜게 너무 많아서 행복합니다 ㅎㅎㅎㅎㅎ</t>
        </is>
      </c>
      <c r="F932" t="inlineStr">
        <is>
          <t>디자인: 아주 마음에 들어요,착용감: 아주 좋아요,음질: 아주 만족해요,사용시간: 아주 만족스러워요,</t>
        </is>
      </c>
    </row>
    <row r="933">
      <c r="A933" t="inlineStr">
        <is>
          <t>삼성전자 갤럭시 버즈2 프로, SM-R510N, 보라퍼플</t>
        </is>
      </c>
      <c r="B933" t="inlineStr">
        <is>
          <t>홍*욱</t>
        </is>
      </c>
      <c r="C933" t="n">
        <v>5</v>
      </c>
      <c r="D933" t="inlineStr">
        <is>
          <t>^ㅡ^!</t>
        </is>
      </c>
      <c r="E933" t="inlineStr">
        <is>
          <t>에..굳이 설명을 할 필요는 없을거같네요삼성 이라는 말 하나면 제품 자체는 말 더 할필요는 없겠지만 굳이 하자면버즈 시리즈는 다 사용해 봤습니다만저는 솔직히 막귀라서 어떻게 사용하든 비슷했지만확실히 소리가 깔끔한것은 맞습니다노이즈 캔슬링은 프로와 비슷하다고 생각하지만 통화 음질은 프로보다는 훨씬 좋은것같습니다</t>
        </is>
      </c>
      <c r="F933" t="inlineStr">
        <is>
          <t>디자인: 아주 마음에 들어요,착용감: 아주 좋아요,음질: 아주 만족해요,사용시간: 아주 만족스러워요,</t>
        </is>
      </c>
    </row>
    <row r="934">
      <c r="A934" t="inlineStr">
        <is>
          <t>삼성전자 갤럭시 버즈2 프로, SM-R510N, 보라퍼플</t>
        </is>
      </c>
      <c r="B934" t="inlineStr">
        <is>
          <t>정*호</t>
        </is>
      </c>
      <c r="C934" t="n">
        <v>5</v>
      </c>
      <c r="D934" t="inlineStr">
        <is>
          <t>굿~ 추천합니다~</t>
        </is>
      </c>
      <c r="E934" t="inlineStr">
        <is>
          <t>오랫동안 유선이어폰을 사용하다가 이번에 버즈2 프로를 구입했습니다.유선을 사용하다가 무선이라서 편하긴 합니다.음질도 좋구요~ ^^유선보다는 만족스럽네요~버즈케이스도 함께 주문했습니다.</t>
        </is>
      </c>
      <c r="F934" t="inlineStr">
        <is>
          <t>디자인: 아주 마음에 들어요,착용감: 아주 좋아요,음질: 적당히 만족해요,사용시간: 만족스러운 편이에요,</t>
        </is>
      </c>
    </row>
    <row r="935">
      <c r="A935" t="inlineStr">
        <is>
          <t>삼성전자 갤럭시 버즈2 프로, SM-R510N, 화이트</t>
        </is>
      </c>
      <c r="B935" t="inlineStr">
        <is>
          <t>최*우</t>
        </is>
      </c>
      <c r="C935" t="n">
        <v>5</v>
      </c>
      <c r="D935" t="inlineStr">
        <is>
          <t>뮤직 이즈 마이 라이프...</t>
        </is>
      </c>
      <c r="E935" t="inlineStr">
        <is>
          <t>원래 버즈2 쓰고있었어요 그러나 버스에서잠들고 헤드뱅잉을 하던 도중 한쪽만 사라져있지 뭡니까..절망적으로 버스를 내리고 다음날 출근할때꼭 노래를 들어줘야하기에 쿠팡으로 구매했어요^^이왕 사는거 더 좋은걸로 사자 하고 산건데훠~~~~얼씬 좋네요ㅋㅋ진작에 살걸ㅋ 노이즈캔슬링이나 통화음질 부분에서 굳입니다.</t>
        </is>
      </c>
      <c r="F935" t="inlineStr">
        <is>
          <t>디자인: 아주 마음에 들어요,착용감: 아주 좋아요,음질: 아주 만족해요,사용시간: 아주 만족스러워요,</t>
        </is>
      </c>
    </row>
    <row r="936">
      <c r="A936" t="inlineStr">
        <is>
          <t>삼성전자 갤럭시 버즈2 프로, SM-R510N, 그라파이트</t>
        </is>
      </c>
      <c r="B936" t="inlineStr">
        <is>
          <t>유*빈</t>
        </is>
      </c>
      <c r="C936" t="n">
        <v>5</v>
      </c>
      <c r="D936" t="inlineStr">
        <is>
          <t>굿~~ㅋㅋ</t>
        </is>
      </c>
      <c r="E936" t="inlineStr">
        <is>
          <t>굿~~ㅋㅋ쿠션이 일반 제질이랑 다른것 같아요..배터리는 생각보다 오래가요.음악듣는걸 좋아해서 구매했습니다전 하루에 기본적으로 6~8시간 정도 쓰는것 같은데 괜찮았어요</t>
        </is>
      </c>
      <c r="F936" t="inlineStr">
        <is>
          <t>디자인: 아주 마음에 들어요,착용감: 아주 좋아요,음질: 아주 만족해요,사용시간: 아주 만족스러워요,</t>
        </is>
      </c>
    </row>
    <row r="937">
      <c r="A937" t="inlineStr">
        <is>
          <t>삼성전자 갤럭시 버즈2 프로, SM-R510N, 그라파이트</t>
        </is>
      </c>
      <c r="B937" t="inlineStr">
        <is>
          <t>리노136</t>
        </is>
      </c>
      <c r="C937" t="n">
        <v>5</v>
      </c>
      <c r="D937" t="inlineStr">
        <is>
          <t>전 세대 대비 모든게 업글된거같아요</t>
        </is>
      </c>
      <c r="E937" t="inlineStr">
        <is>
          <t>노이즈캔슬도 음질도 더 뛰어난거같고 외형도 매트한게 고급스러워요전제품이랑 케이스 호환되는거도 좋네요</t>
        </is>
      </c>
      <c r="F937" t="inlineStr">
        <is>
          <t>디자인: 아주 마음에 들어요,착용감: 아주 좋아요,음질: 아주 만족해요,사용시간: 아주 만족스러워요,</t>
        </is>
      </c>
    </row>
    <row r="938">
      <c r="A938" t="inlineStr">
        <is>
          <t>삼성전자 갤럭시 버즈2 프로, SM-R510N, 보라퍼플</t>
        </is>
      </c>
      <c r="B938" t="inlineStr">
        <is>
          <t>노스트로모</t>
        </is>
      </c>
      <c r="C938" t="n">
        <v>5</v>
      </c>
      <c r="D938" t="inlineStr">
        <is>
          <t>흰색이냐 보라냐.. 악세사리 할라면 흰색해라잉</t>
        </is>
      </c>
      <c r="E938" t="inlineStr">
        <is>
          <t>폭우에 침수될 뻔 ㄷㄷ자정에 도착 푸시 보자마자 들여와 망정이지</t>
        </is>
      </c>
      <c r="F938" t="inlineStr">
        <is>
          <t>디자인: 마음에 들어요,착용감: 아주 좋아요,음질: 아주 만족해요,사용시간: 만족스러운 편이에요,</t>
        </is>
      </c>
    </row>
    <row r="939">
      <c r="A939" t="inlineStr">
        <is>
          <t>삼성전자 갤럭시 버즈2 프로, SM-R510N, 그라파이트</t>
        </is>
      </c>
      <c r="B939" t="inlineStr">
        <is>
          <t>한*영</t>
        </is>
      </c>
      <c r="C939" t="n">
        <v>3</v>
      </c>
      <c r="D939" t="inlineStr">
        <is>
          <t>등록된 헤드라인이 없습니다</t>
        </is>
      </c>
      <c r="E939" t="inlineStr">
        <is>
          <t>제 귀에는 딱 맞고 사이즈도 작아서 마음에 듭니다.다만 음악을 크게 틀지 않아도 밖으로 소리가 너무 많이 샙니다.심해요ㅠㅠ 이거 조금이라도 잡을려고 몇만원 주고 이어팁도 구매했는데 소용없네요. 밖에서는 작게 음악 들어야 할듯ㅠㅠ통화소리도 작게ㅠㅠ 검색해 보니 저 말고도 또 있던데 이거 꼭! 개선해야 할 듯 합니다.</t>
        </is>
      </c>
      <c r="F939" t="inlineStr">
        <is>
          <t>디자인: 마음에 들어요,착용감: 그저 그래요,음질: 적당히 만족해요,사용 시간: 만족스러운 편이에요,</t>
        </is>
      </c>
    </row>
    <row r="940">
      <c r="A940" t="inlineStr">
        <is>
          <t>삼성전자 갤럭시 버즈2 프로, SM-R510N, 화이트</t>
        </is>
      </c>
      <c r="B940" t="inlineStr">
        <is>
          <t>정*영</t>
        </is>
      </c>
      <c r="C940" t="n">
        <v>2</v>
      </c>
      <c r="D940" t="inlineStr">
        <is>
          <t>음질, anc, 디자인, ,착용감 다 준수한데 불량임</t>
        </is>
      </c>
      <c r="E940" t="inlineStr">
        <is>
          <t>기능들은 다 좋은데 주변소리듣기를 켜고 걸으면 안에 부속품들이 돌아다니는 소리가 들림</t>
        </is>
      </c>
      <c r="F940" t="inlineStr">
        <is>
          <t>디자인: 아주 마음에 들어요,착용감: 아주 좋아요,음질: 아주 만족해요,사용 시간: 아주 만족스러워요,</t>
        </is>
      </c>
    </row>
    <row r="941">
      <c r="A941" t="inlineStr">
        <is>
          <t>삼성전자 갤럭시 버즈2 프로, SM-R510N, 그라파이트</t>
        </is>
      </c>
      <c r="B941" t="inlineStr">
        <is>
          <t>유*빈</t>
        </is>
      </c>
      <c r="C941" t="n">
        <v>1</v>
      </c>
      <c r="D941" t="inlineStr">
        <is>
          <t>에어팟 프로 사용해본사람으로써</t>
        </is>
      </c>
      <c r="E941" t="inlineStr">
        <is>
          <t>하... 18만 원짜리 쓰레기를 구매했습니다. 이미 뜯어서 환불도 할 수 없고 노이즈 캔슬 해도 주변 소리 다 들리고 에어팟 프로는 진짜 노이즈 캔슬 하면 주변 소리 안 들리는데 진짜 실망입니다 웬만해서 귀찮기도 해서 리뷰 잘 안 쓰는데 너무 쓰레기라 리뷰 작성합니다 구매 고민하는 분 이것 읽고 제발 구매하지마세요</t>
        </is>
      </c>
      <c r="F941" t="inlineStr">
        <is>
          <t>디자인: 아주 마음에 들어요,착용감: 그저 그래요,음질: 만족스럽지 않아요,사용 시간: 만족스러운 편이에요,</t>
        </is>
      </c>
    </row>
    <row r="942">
      <c r="A942" t="inlineStr">
        <is>
          <t>삼성전자 갤럭시 버즈2 프로, SM-R510N, 보라퍼플</t>
        </is>
      </c>
      <c r="B942" t="inlineStr">
        <is>
          <t>안*수</t>
        </is>
      </c>
      <c r="C942" t="n">
        <v>4</v>
      </c>
      <c r="D942" t="inlineStr">
        <is>
          <t>등록된 헤드라인이 없습니다</t>
        </is>
      </c>
      <c r="E942" t="inlineStr">
        <is>
          <t>23년 9월 23일일단 받자 마자 착용 했는데요. 착용감은 완전 좋아요~ 베터리랑 음질은 사용 해본게 아니라서 아직은 모르겠네요 한달 후에 후기 다시 작성 하겠습니다</t>
        </is>
      </c>
      <c r="F942" t="inlineStr">
        <is>
          <t>디자인: 아주 마음에 들어요,착용감: 아주 좋아요,음질: 적당히 만족해요,사용 시간: 만족스러운 편이에요,</t>
        </is>
      </c>
    </row>
    <row r="943">
      <c r="A943" t="inlineStr">
        <is>
          <t>삼성전자 갤럭시 버즈2 프로, SM-R510N, 화이트</t>
        </is>
      </c>
      <c r="B943" t="inlineStr">
        <is>
          <t>이*하</t>
        </is>
      </c>
      <c r="C943" t="n">
        <v>3</v>
      </c>
      <c r="D943" t="inlineStr">
        <is>
          <t>등록된 헤드라인이 없습니다</t>
        </is>
      </c>
      <c r="E943" t="inlineStr">
        <is>
          <t>에어팟프로 쓰다가 불편해서 버즈프로로 왔는데, 노캔기능은 솔직히 에어팟프로1 보다 별로예요.착용감만 아니면 다시 에어팟프로로 넘어가고 싶어요.그리고 갤럭시폰+갤탭 사용중인데 연동이 빨리 빨리 안 되네요.예전에 에어팟프로+아이패드 사용할 땐 알아서 동영상 재생하는 쪽으로 넘어갔는데, 이건 직접 블루투스 연결해야되요.</t>
        </is>
      </c>
      <c r="F943" t="inlineStr">
        <is>
          <t>디자인: 마음에 들어요,착용감: 아주 좋아요,음질: 적당히 만족해요,사용 시간: 만족스러운 편이에요,</t>
        </is>
      </c>
    </row>
    <row r="944">
      <c r="A944" t="inlineStr">
        <is>
          <t>삼성전자 갤럭시 버즈2 프로, SM-R510N, 그라파이트</t>
        </is>
      </c>
      <c r="B944" t="inlineStr">
        <is>
          <t>양*우</t>
        </is>
      </c>
      <c r="C944" t="n">
        <v>5</v>
      </c>
      <c r="D944" t="inlineStr">
        <is>
          <t>에어팟이랑 별차이없는데 훨싸요</t>
        </is>
      </c>
      <c r="E944" t="inlineStr">
        <is>
          <t>에어팟 프로 분실하고 고민하다가 금액이 부담되어 버즈 샀는데 음질도 좋도 착용감도 좋네요!!</t>
        </is>
      </c>
      <c r="F944" t="inlineStr">
        <is>
          <t>디자인: 마음에 들어요,착용감: 아주 좋아요,음질: 아주 만족해요,사용시간: 아주 만족스러워요,</t>
        </is>
      </c>
    </row>
    <row r="945">
      <c r="A945" t="inlineStr">
        <is>
          <t>삼성전자 갤럭시 버즈2 프로, SM-R510N, 그라파이트</t>
        </is>
      </c>
      <c r="B945" t="inlineStr">
        <is>
          <t>양*현</t>
        </is>
      </c>
      <c r="C945" t="n">
        <v>5</v>
      </c>
      <c r="D945" t="inlineStr">
        <is>
          <t>갤럭시 사용하시면 강추합니다</t>
        </is>
      </c>
      <c r="E945" t="inlineStr">
        <is>
          <t>갤럭시 생태계여서 구매했구요~ 이어팁을 바꾸어 사용하고 있습니다. 갤럭시 연동은 편하고 좋은데, 노이즈켄슬링이 요즘기준으로 보면 조금 약한듯합니다. 하지만, 편의성이나, 충전, 모두 편리합니다</t>
        </is>
      </c>
      <c r="F945" t="inlineStr">
        <is>
          <t>디자인: 아주 마음에 들어요,착용감: 아주 좋아요,음질: 적당히 만족해요,사용시간: 아주 만족스러워요,</t>
        </is>
      </c>
    </row>
    <row r="946">
      <c r="A946" t="inlineStr">
        <is>
          <t>삼성전자 갤럭시 버즈2 프로, SM-R510N, 그라파이트</t>
        </is>
      </c>
      <c r="B946" t="inlineStr">
        <is>
          <t>권*용</t>
        </is>
      </c>
      <c r="C946" t="n">
        <v>5</v>
      </c>
      <c r="D946" t="inlineStr">
        <is>
          <t>추천합니다.</t>
        </is>
      </c>
      <c r="E946" t="inlineStr">
        <is>
          <t>가격대에 걸 맞게 조금 더 디테일한 사운드, 노이즈 캔슬링 전반적으로 우수... 아주 맘에 듭니다.</t>
        </is>
      </c>
      <c r="F946" t="inlineStr">
        <is>
          <t>디자인: 아주 마음에 들어요,착용감: 그저 그래요,음질: 아주 만족해요,사용시간: 아주 만족스러워요,</t>
        </is>
      </c>
    </row>
    <row r="947">
      <c r="A947" t="inlineStr">
        <is>
          <t>삼성전자 갤럭시 버즈2 프로, SM-R510N, 화이트</t>
        </is>
      </c>
      <c r="B947" t="inlineStr">
        <is>
          <t>임*빈</t>
        </is>
      </c>
      <c r="C947" t="n">
        <v>5</v>
      </c>
      <c r="D947" t="inlineStr">
        <is>
          <t>만족스럽다.</t>
        </is>
      </c>
      <c r="E947" t="inlineStr">
        <is>
          <t>버즈2 올리브 색상을 쓰고있었는데 촌스럽단 생각이들어 버즈2 프로를 구매하게되었습니다.무광 느낌이 좋고 편안합니다.</t>
        </is>
      </c>
      <c r="F947" t="inlineStr">
        <is>
          <t>디자인: 아주 마음에 들어요,착용감: 아주 좋아요,음질: 아주 만족해요,사용시간: 아주 만족스러워요,</t>
        </is>
      </c>
    </row>
    <row r="948">
      <c r="A948" t="inlineStr">
        <is>
          <t>삼성전자 갤럭시 버즈2 프로, SM-R510N, 그라파이트</t>
        </is>
      </c>
      <c r="B948" t="inlineStr">
        <is>
          <t>박*영</t>
        </is>
      </c>
      <c r="C948" t="n">
        <v>5</v>
      </c>
      <c r="D948" t="inlineStr">
        <is>
          <t>굳 굳</t>
        </is>
      </c>
      <c r="E948" t="inlineStr">
        <is>
          <t>정말좋습니다.27년인생 무선이어폰이란것을 처음 써보았습니다.신세계네요.진작 쓸걸...</t>
        </is>
      </c>
      <c r="F948" t="inlineStr">
        <is>
          <t>디자인: 아주 마음에 들어요,착용감: 아주 좋아요,음질: 아주 만족해요,사용시간: 아주 만족스러워요,</t>
        </is>
      </c>
    </row>
    <row r="949">
      <c r="A949" t="inlineStr">
        <is>
          <t>삼성전자 갤럭시 버즈2 프로, SM-R510N, 보라퍼플</t>
        </is>
      </c>
      <c r="B949" t="inlineStr">
        <is>
          <t>선*호</t>
        </is>
      </c>
      <c r="C949" t="n">
        <v>5</v>
      </c>
      <c r="D949" t="inlineStr">
        <is>
          <t>사길잘했다</t>
        </is>
      </c>
      <c r="E949" t="inlineStr">
        <is>
          <t>프로보다 터치감 음질 배터리 쳐지는거 없이 다 좋았어요</t>
        </is>
      </c>
      <c r="F949" t="inlineStr">
        <is>
          <t>디자인: 아주 마음에 들어요,착용감: 아주 좋아요,음질: 아주 만족해요,사용시간: 아주 만족스러워요,</t>
        </is>
      </c>
    </row>
    <row r="950">
      <c r="A950" t="inlineStr">
        <is>
          <t>삼성전자 갤럭시 버즈2 프로, SM-R510N, 보라퍼플</t>
        </is>
      </c>
      <c r="B950" t="inlineStr">
        <is>
          <t>산마루33</t>
        </is>
      </c>
      <c r="C950" t="n">
        <v>5</v>
      </c>
      <c r="D950" t="inlineStr">
        <is>
          <t>등록된 헤드라인이 없습니다</t>
        </is>
      </c>
      <c r="E950" t="inlineStr">
        <is>
          <t>핸드폰 바뀐후 이어폰도 같이 할여고 했는데 3개월후 지나서야 구입  했어요. 그런데 어제 신청 하였는데 그 이틀날 12시쯤 물건이 도착 했다고 문자가 왔어요.배송도 빠르고 넘 좋아요.퇴근후 사용해 보았는데 음향 좋고,색상도 좋고 잘 구입했다.비싼 만큼효과가 있고 좋음.다른친구한테 소개를....</t>
        </is>
      </c>
      <c r="F950" t="inlineStr">
        <is>
          <t>디자인: 아주 마음에 들어요,착용감: 아주 좋아요,음질: 아주 만족해요,사용시간: 아주 만족스러워요,</t>
        </is>
      </c>
    </row>
    <row r="951">
      <c r="A951" t="inlineStr">
        <is>
          <t>삼성전자 갤럭시 버즈2 프로, SM-R510N, 화이트</t>
        </is>
      </c>
      <c r="B951" t="inlineStr">
        <is>
          <t>권*일</t>
        </is>
      </c>
      <c r="C951" t="n">
        <v>5</v>
      </c>
      <c r="D951" t="inlineStr">
        <is>
          <t>등록된 헤드라인이 없습니다</t>
        </is>
      </c>
      <c r="E951" t="inlineStr">
        <is>
          <t>기존보다 업그레이드되어 음질이 많이 좋와졌네요.만족하고 사용중입니다.</t>
        </is>
      </c>
      <c r="F951" t="inlineStr">
        <is>
          <t>디자인: 아주 마음에 들어요,착용감: 아주 좋아요,음질: 적당히 만족해요,사용시간: 아주 만족스러워요,</t>
        </is>
      </c>
    </row>
    <row r="952">
      <c r="A952" t="inlineStr">
        <is>
          <t>삼성전자 갤럭시 버즈2 프로, SM-R510N, 보라퍼플</t>
        </is>
      </c>
      <c r="B952" t="inlineStr">
        <is>
          <t>최*석</t>
        </is>
      </c>
      <c r="C952" t="n">
        <v>5</v>
      </c>
      <c r="D952" t="inlineStr">
        <is>
          <t>버즈2 보다 좀 비싸긴 하나 전체적으로 본체 디자인과</t>
        </is>
      </c>
      <c r="E952" t="inlineStr">
        <is>
          <t>버즈2 보다 좀 비싸긴 하나 전체적으로 본체 디자인과 고급스러운 듯한 느낌이 좋음</t>
        </is>
      </c>
      <c r="F952" t="inlineStr">
        <is>
          <t>디자인: 아주 마음에 들어요,착용감: 아주 좋아요,음질: 적당히 만족해요,사용시간: 아주 만족스러워요,</t>
        </is>
      </c>
    </row>
    <row r="953">
      <c r="A953" t="inlineStr">
        <is>
          <t>삼성전자 갤럭시 버즈2 프로, SM-R510N, 그라파이트</t>
        </is>
      </c>
      <c r="B953" t="inlineStr">
        <is>
          <t>양*호</t>
        </is>
      </c>
      <c r="C953" t="n">
        <v>5</v>
      </c>
      <c r="D953" t="inlineStr">
        <is>
          <t>너무너무 갖고 싶은 물건 중 하나였습니다.</t>
        </is>
      </c>
      <c r="E953" t="inlineStr">
        <is>
          <t>운동이나 조깅, 그리고 집중할 수 있을때 필요 했는데제 생일이라고 울큰누나가 용돈주면서 너 필요한것 사라고ㅋㅋ감동감동 울 누나 쵝오 바로 쿠팡에서 질러버렸으~~상태좋고 이제 유선이어폰은 안녕~~~운동할때젤 불편했는데 너무 좋아요~~요녀석ㅋㅋ</t>
        </is>
      </c>
      <c r="F953" t="inlineStr">
        <is>
          <t>디자인: 아주 마음에 들어요,착용감: 아주 좋아요,음질: 아주 만족해요,사용시간: 아주 만족스러워요,</t>
        </is>
      </c>
    </row>
    <row r="954">
      <c r="A954" t="inlineStr">
        <is>
          <t>삼성전자 갤럭시 버즈2 프로, SM-R510N, 그라파이트</t>
        </is>
      </c>
      <c r="B954" t="inlineStr">
        <is>
          <t>송*지</t>
        </is>
      </c>
      <c r="C954" t="n">
        <v>5</v>
      </c>
      <c r="D954" t="inlineStr">
        <is>
          <t>등록된 헤드라인이 없습니다</t>
        </is>
      </c>
      <c r="E954" t="inlineStr">
        <is>
          <t>노이즈캔슬링 진짜 대박이에요..처음 버즈시리즈 사보는데 와 신세계에요...정말 주변소음이 싹 사라지고 고요한 느낌..?좋아요!!</t>
        </is>
      </c>
      <c r="F954" t="inlineStr">
        <is>
          <t>디자인: 아주 마음에 들어요,착용감: 아주 좋아요,음질: 아주 만족해요,</t>
        </is>
      </c>
    </row>
    <row r="955">
      <c r="A955" t="inlineStr">
        <is>
          <t>삼성전자 갤럭시 버즈2 프로, SM-R510N, 화이트</t>
        </is>
      </c>
      <c r="B955" t="inlineStr">
        <is>
          <t>뚱하</t>
        </is>
      </c>
      <c r="C955" t="n">
        <v>5</v>
      </c>
      <c r="D955" t="inlineStr">
        <is>
          <t>등록된 헤드라인이 없습니다</t>
        </is>
      </c>
      <c r="E955" t="inlineStr">
        <is>
          <t>＃삼성전자 갤럭시 버즈2 프로, 화이트, SM-R510N★ 내돈내산 리뷰 ★[구매이유]어머니가 이어폰이 필요하시다해서 갤럭시라 버즈2 구매하게됨 [구매후기]어머니가 좋아하십니다[배송]빠르고 잘 포장되어옵니다.[한줄평]만족합니다.</t>
        </is>
      </c>
      <c r="F955" t="inlineStr">
        <is>
          <t>디자인: 마음에 들어요,착용감: 그저 그래요,음질: 적당히 만족해요,사용시간: 만족스러운 편이에요,</t>
        </is>
      </c>
    </row>
    <row r="956">
      <c r="A956" t="inlineStr">
        <is>
          <t>삼성전자 갤럭시 버즈2 프로, SM-R510N, 화이트</t>
        </is>
      </c>
      <c r="B956" t="inlineStr">
        <is>
          <t>팬텀꼬리</t>
        </is>
      </c>
      <c r="C956" t="n">
        <v>5</v>
      </c>
      <c r="D956" t="inlineStr">
        <is>
          <t>역시 갤럭시</t>
        </is>
      </c>
      <c r="E956" t="inlineStr">
        <is>
          <t>음질도 좋고 착용감도 좋고 색감도 좋고 디자인도 좋고마감처리도 정말 잘되어있네요생각보다 착용감이 좋아서 놀랬습니다역시 믿고 쓰는 브랜드답네요</t>
        </is>
      </c>
      <c r="F956" t="inlineStr">
        <is>
          <t>디자인: 아주 마음에 들어요,착용감: 아주 좋아요,음질: 아주 만족해요,사용시간: 아주 만족스러워요,</t>
        </is>
      </c>
    </row>
    <row r="957">
      <c r="A957" t="inlineStr">
        <is>
          <t>삼성전자 갤럭시 버즈2 프로, SM-R510N, 보라퍼플</t>
        </is>
      </c>
      <c r="B957" t="inlineStr">
        <is>
          <t>김*철</t>
        </is>
      </c>
      <c r="C957" t="n">
        <v>5</v>
      </c>
      <c r="D957" t="inlineStr">
        <is>
          <t>역시 믿고사는 제품입니다.가격도,품질도, 음질도 ,</t>
        </is>
      </c>
      <c r="E957" t="inlineStr">
        <is>
          <t>가격,품질,음질, 배터리까지 흠 잡을데 없네요. 구입해서 선물했는데 돈이 전혀 아깝지 않아요.</t>
        </is>
      </c>
      <c r="F957" t="inlineStr">
        <is>
          <t>디자인: 아주 마음에 들어요,착용감: 아주 좋아요,음질: 아주 만족해요,사용시간: 아주 만족스러워요,</t>
        </is>
      </c>
    </row>
    <row r="958">
      <c r="A958" t="inlineStr">
        <is>
          <t>삼성전자 갤럭시 버즈2 프로, SM-R510N, 화이트</t>
        </is>
      </c>
      <c r="B958" t="inlineStr">
        <is>
          <t>문*은</t>
        </is>
      </c>
      <c r="C958" t="n">
        <v>5</v>
      </c>
      <c r="D958" t="inlineStr">
        <is>
          <t>선물로 최고</t>
        </is>
      </c>
      <c r="E958" t="inlineStr">
        <is>
          <t>남자친구 선물로 줬는데 버즈 2를 쓸 때보다 훨씬 통화 할때 잘 들리고 깨끗하게 들려요! 또 음질도 너무 좋고 편했습니다! 다만, 오래 사용하면 귀가 너무 아팠습니다</t>
        </is>
      </c>
      <c r="F958" t="inlineStr">
        <is>
          <t>디자인: 마음에 들어요,착용감: 아주 좋아요,음질: 아주 만족해요,사용시간: 아주 만족스러워요,</t>
        </is>
      </c>
    </row>
    <row r="959">
      <c r="A959" t="inlineStr">
        <is>
          <t>삼성전자 갤럭시 버즈2 프로, SM-R510N, 그라파이트</t>
        </is>
      </c>
      <c r="B959" t="inlineStr">
        <is>
          <t>김*수</t>
        </is>
      </c>
      <c r="C959" t="n">
        <v>3</v>
      </c>
      <c r="D959" t="inlineStr">
        <is>
          <t>에어팟프로</t>
        </is>
      </c>
      <c r="E959" t="inlineStr">
        <is>
          <t>쓰다가 넘어왔어요. 음질은 괜찮아요. 문제는 조작과 착용입니다. 착용하기 까다롭고 잘 낄려고 만지면 여지 없이 원하지 않게 작동되고. 아주 짜증나네요. 소리는 들을만 합니다. 조작과 착용이 욕나와서 글치. 착용하고 버즈 착용상태 점검을 꼭 하게되네요.</t>
        </is>
      </c>
      <c r="F959" t="inlineStr">
        <is>
          <t>디자인: 마음에 들지 않아요,착용감: 좋지 않아요,음질: 적당히 만족해요,사용 시간: 만족스러운 편이에요,</t>
        </is>
      </c>
    </row>
    <row r="960">
      <c r="A960" t="inlineStr">
        <is>
          <t>삼성전자 갤럭시 버즈2 프로, SM-R510N, 보라퍼플</t>
        </is>
      </c>
      <c r="B960" t="inlineStr">
        <is>
          <t>hellkitty</t>
        </is>
      </c>
      <c r="C960" t="n">
        <v>5</v>
      </c>
      <c r="D960" t="inlineStr">
        <is>
          <t>이어팁만 바꾸면 훨씬 좋음</t>
        </is>
      </c>
      <c r="E960" t="inlineStr">
        <is>
          <t>아즈라 맥스 이어팁 사서 바꿔쓰니 만족스러움버즈2에서 넘어왔는데 착용감이 심각하게 나쁜 수준도 아니고음질이나 노캔은 더 좋아져서 14만원 전후 가격에서는좋은 선택 같음</t>
        </is>
      </c>
      <c r="F960" t="inlineStr">
        <is>
          <t>디자인: 아주 마음에 들어요,착용감: 아주 좋아요,음질: 아주 만족해요,사용시간: 만족스러운 편이에요,</t>
        </is>
      </c>
    </row>
    <row r="961">
      <c r="A961" t="inlineStr">
        <is>
          <t>삼성전자 갤럭시 버즈2 프로, SM-R510N, 화이트</t>
        </is>
      </c>
      <c r="B961" t="inlineStr">
        <is>
          <t>김*한</t>
        </is>
      </c>
      <c r="C961" t="n">
        <v>5</v>
      </c>
      <c r="D961" t="inlineStr">
        <is>
          <t>등록된 헤드라인이 없습니다</t>
        </is>
      </c>
      <c r="E961" t="inlineStr">
        <is>
          <t>선물용으로 구매 했는데 받은 친구가 좋아 하네요.배송 빠르고 가격도 저렴하게 잘 산 것 같아 만족합니다.</t>
        </is>
      </c>
      <c r="F961" t="inlineStr">
        <is>
          <t>디자인: 아주 마음에 들어요,착용감: 아주 좋아요,음질: 아주 만족해요,사용시간: 아주 만족스러워요,</t>
        </is>
      </c>
    </row>
    <row r="962">
      <c r="A962" t="inlineStr">
        <is>
          <t>삼성전자 갤럭시 버즈2 프로, SM-R510N, 그라파이트</t>
        </is>
      </c>
      <c r="B962" t="inlineStr">
        <is>
          <t>구*회</t>
        </is>
      </c>
      <c r="C962" t="n">
        <v>5</v>
      </c>
      <c r="D962" t="inlineStr">
        <is>
          <t>막귀</t>
        </is>
      </c>
      <c r="E962" t="inlineStr">
        <is>
          <t>라서 음질은 잘모르겠는데 옷입히기 할려고 샀습니다^^좋네요.그나저나 입혀놨던 옷이 안벗겨져서 큰일이네.옷이 마음에 들었나?</t>
        </is>
      </c>
      <c r="F962" t="inlineStr">
        <is>
          <t>디자인: 마음에 들어요,착용감: 그저 그래요,음질: 적당히 만족해요,사용시간: 만족스러운 편이에요,</t>
        </is>
      </c>
    </row>
    <row r="963">
      <c r="A963" t="inlineStr">
        <is>
          <t>삼성전자 갤럭시 버즈2 프로, SM-R510N, 화이트</t>
        </is>
      </c>
      <c r="B963" t="inlineStr">
        <is>
          <t>최*혁</t>
        </is>
      </c>
      <c r="C963" t="n">
        <v>5</v>
      </c>
      <c r="D963" t="inlineStr">
        <is>
          <t>등록된 헤드라인이 없습니다</t>
        </is>
      </c>
      <c r="E963" t="inlineStr">
        <is>
          <t>버즈 한짝을 잃어버려서그냥 새로 사보았어요귀도 안불편하고 좋아요</t>
        </is>
      </c>
      <c r="F963" t="inlineStr">
        <is>
          <t>디자인: 아주 마음에 들어요,착용감: 아주 좋아요,음질: 적당히 만족해요,사용시간: 만족스러운 편이에요,</t>
        </is>
      </c>
    </row>
    <row r="964">
      <c r="A964" t="inlineStr">
        <is>
          <t>삼성전자 갤럭시 버즈2 프로, SM-R510N, 화이트</t>
        </is>
      </c>
      <c r="B964" t="inlineStr">
        <is>
          <t>케션</t>
        </is>
      </c>
      <c r="C964" t="n">
        <v>5</v>
      </c>
      <c r="D964" t="inlineStr">
        <is>
          <t>애플 -&gt; 갤럭시</t>
        </is>
      </c>
      <c r="E964" t="inlineStr">
        <is>
          <t>이번에 플립5 출시되면서 10년 넘게 애용하던 애플을 보내드렸습니당,,, 전부 애플로 쓰다가 갤럭시로 바꾸면서 버즈도 사게 됐는데 착용감은 아무래도 에어팟이랑 다르다보니 적응이 잘 안되지만 노이즈캔슬링이나 음질은 너무너무 좋아요!</t>
        </is>
      </c>
      <c r="F964" t="inlineStr">
        <is>
          <t>디자인: 아주 마음에 들어요,착용감: 그저 그래요,음질: 아주 만족해요,사용시간: 만족스러운 편이에요,</t>
        </is>
      </c>
    </row>
    <row r="965">
      <c r="A965" t="inlineStr">
        <is>
          <t>삼성전자 갤럭시 버즈2 프로, SM-R510N, 보라퍼플</t>
        </is>
      </c>
      <c r="B965" t="inlineStr">
        <is>
          <t>백*희</t>
        </is>
      </c>
      <c r="C965" t="n">
        <v>3</v>
      </c>
      <c r="D965" t="inlineStr">
        <is>
          <t>그럭저럭 쓸만함</t>
        </is>
      </c>
      <c r="E965" t="inlineStr">
        <is>
          <t>삼성폰을 사용해서 그냥 삼성사면 편리할 것 같아서 구입특별히 음질이 뛰어 나게 좋은것은 모르겠다보라 색은 이쁨, 물건 살때 리뷰를 참고 하고 구입하는 편이라느낌대로 리뷰작성 해봤는데 도움이 되었으면 좋겠습니다</t>
        </is>
      </c>
      <c r="F965" t="inlineStr">
        <is>
          <t>디자인: 마음에 들어요,착용감: 그저 그래요,음질: 만족스럽지 않아요,사용 시간: 아주 만족스러워요,</t>
        </is>
      </c>
    </row>
    <row r="966">
      <c r="A966" t="inlineStr">
        <is>
          <t>삼성전자 갤럭시 버즈2 프로, SM-R510N, 화이트</t>
        </is>
      </c>
      <c r="B966" t="inlineStr">
        <is>
          <t>황*혁</t>
        </is>
      </c>
      <c r="C966" t="n">
        <v>5</v>
      </c>
      <c r="D966" t="inlineStr">
        <is>
          <t>만족합니다.</t>
        </is>
      </c>
      <c r="E966" t="inlineStr">
        <is>
          <t>착용감 부분을 제일 신경썼는데 다행히 큰 이질감이 없었습니다.  버즈1을 사용했는데 버즈보다는 조금 못해도 충분히 괜찮은 착용감이었습니다. 물론 개인 성향이나 귀모양이 다르니 사람마다 다르겠지만요. 음질은 확실히 뛰어나고 노캔이나 소소한 기능도 괜찮습니다.  할인을 많이받고 구매도 했고 대만족입니다.</t>
        </is>
      </c>
      <c r="F966" t="inlineStr">
        <is>
          <t>디자인: 마음에 들어요,착용감: 아주 좋아요,음질: 아주 만족해요,사용시간: 만족스러운 편이에요,</t>
        </is>
      </c>
    </row>
    <row r="967">
      <c r="A967" t="inlineStr">
        <is>
          <t>삼성전자 갤럭시 버즈2 프로, SM-R510N, 화이트</t>
        </is>
      </c>
      <c r="B967" t="inlineStr">
        <is>
          <t>조*서</t>
        </is>
      </c>
      <c r="C967" t="n">
        <v>5</v>
      </c>
      <c r="D967" t="inlineStr">
        <is>
          <t>버즈 2, 라이브 쓰다가 프로왔는데 좋아여</t>
        </is>
      </c>
      <c r="E967" t="inlineStr">
        <is>
          <t>20만원대였더가 15로 떨어지기도했고 잘산거같아요 이쁘고 좋네요 성능도</t>
        </is>
      </c>
      <c r="F967" t="inlineStr">
        <is>
          <t>디자인: 아주 마음에 들어요,착용감: 아주 좋아요,음질: 아주 만족해요,사용시간: 아주 만족스러워요,</t>
        </is>
      </c>
    </row>
    <row r="968">
      <c r="A968" t="inlineStr">
        <is>
          <t>삼성전자 갤럭시 버즈2 프로, SM-R510N, 보라퍼플</t>
        </is>
      </c>
      <c r="B968" t="inlineStr">
        <is>
          <t>최*선</t>
        </is>
      </c>
      <c r="C968" t="n">
        <v>5</v>
      </c>
      <c r="D968" t="inlineStr">
        <is>
          <t>기특한 녀석이예요~~</t>
        </is>
      </c>
      <c r="E968" t="inlineStr">
        <is>
          <t>신랑이 시끄러운 곳에서 일을 하는 편이라전화도 받으면서 소음도 방지가 되는 걸 찾았는데받자마자 분신처럼 소중히 들고 다니네요소음 차단도 완벽ㆍ하루종일 착용한다 해도 귀가 편하고 사람의 목소리에 반응해서 대화시에는자동으로 음량이 작아졌다가 다시 커지는게그양말로 착하고 기특한 녀석이예요~~</t>
        </is>
      </c>
      <c r="F968" t="inlineStr">
        <is>
          <t>디자인: 아주 마음에 들어요,착용감: 아주 좋아요,음질: 아주 만족해요,사용시간: 아주 만족스러워요,</t>
        </is>
      </c>
    </row>
    <row r="969">
      <c r="A969" t="inlineStr">
        <is>
          <t>삼성전자 갤럭시 버즈2 프로, SM-R510N, 보라퍼플</t>
        </is>
      </c>
      <c r="B969" t="inlineStr">
        <is>
          <t>김*희</t>
        </is>
      </c>
      <c r="C969" t="n">
        <v>4</v>
      </c>
      <c r="D969" t="inlineStr">
        <is>
          <t>등록된 헤드라인이 없습니다</t>
        </is>
      </c>
      <c r="E969" t="inlineStr">
        <is>
          <t>조금 저렴하게 구입할려다가 말도 없이 반품 당하고 그냥 구입기븜은 더럽지만,만족내귀에 조금 큰듯하지만...그래도 크게 힘들지는 않으니...가끔 빠지고,아프고...ㅋ</t>
        </is>
      </c>
      <c r="F969" t="inlineStr">
        <is>
          <t>만족도 평가 없음</t>
        </is>
      </c>
    </row>
    <row r="970">
      <c r="A970" t="inlineStr">
        <is>
          <t>삼성전자 갤럭시 버즈2 프로, SM-R510N, 그라파이트</t>
        </is>
      </c>
      <c r="B970" t="inlineStr">
        <is>
          <t>뚠캿</t>
        </is>
      </c>
      <c r="C970" t="n">
        <v>5</v>
      </c>
      <c r="D970" t="inlineStr">
        <is>
          <t>완전 사랑입니다</t>
        </is>
      </c>
      <c r="E970" t="inlineStr">
        <is>
          <t>매일 러닝하는 사람인데 핸드폰에 이어폰 연결해서 쓰는게 자세에 참 안좋다생각했는데 확실히 버즈로 바꾸니 훨씬 홀가분하고 와치에 연결해서쓰니 핸드폰없어도되서 너무좋아요. 단지 배터리가 조금더 오래갔음 허네요. 두시간 장거리갔다오면 얼마안남더라구요.</t>
        </is>
      </c>
      <c r="F970" t="inlineStr">
        <is>
          <t>디자인: 아주 마음에 들어요,착용감: 아주 좋아요,음질: 아주 만족해요,사용시간: 만족스럽지 않아요,</t>
        </is>
      </c>
    </row>
    <row r="971">
      <c r="A971" t="inlineStr">
        <is>
          <t>삼성전자 갤럭시 버즈2 프로, SM-R510N, 보라퍼플</t>
        </is>
      </c>
      <c r="B971" t="inlineStr">
        <is>
          <t>진영써니</t>
        </is>
      </c>
      <c r="C971" t="n">
        <v>5</v>
      </c>
      <c r="D971" t="inlineStr">
        <is>
          <t>너무 좋아요</t>
        </is>
      </c>
      <c r="E971" t="inlineStr">
        <is>
          <t>삼성 갔다가 품절이라고 구입도 못하고 왔네요.몇일 기다릴까도 생각하다 가격도 훨씬 저렴하게 쿠팡에서 구입합니다.아이도 좋아하고 예쁘게 사용하고 있네요.성능도 포장 상태도 완벽하게 왔어요.적극추천합니다.</t>
        </is>
      </c>
      <c r="F971" t="inlineStr">
        <is>
          <t>디자인: 아주 마음에 들어요,착용감: 아주 좋아요,음질: 아주 만족해요,사용시간: 아주 만족스러워요,</t>
        </is>
      </c>
    </row>
    <row r="972">
      <c r="A972" t="inlineStr">
        <is>
          <t>삼성전자 갤럭시 버즈2 프로, SM-R510N, 그라파이트</t>
        </is>
      </c>
      <c r="B972" t="inlineStr">
        <is>
          <t>안*진</t>
        </is>
      </c>
      <c r="C972" t="n">
        <v>5</v>
      </c>
      <c r="D972" t="inlineStr">
        <is>
          <t>등록된 헤드라인이 없습니다</t>
        </is>
      </c>
      <c r="E972" t="inlineStr">
        <is>
          <t>기능이 너무 좋아요~ 음질도 좋구요.일하면서 쓰니까 너무 좋네요ㅎ 디자인도 깔끔하구요.고장없이 오래 쓰고싶습니다ㅎ</t>
        </is>
      </c>
      <c r="F972" t="inlineStr">
        <is>
          <t>디자인: 아주 마음에 들어요,착용감: 아주 좋아요,음질: 아주 만족해요,사용시간: 아주 만족스러워요,</t>
        </is>
      </c>
    </row>
    <row r="973">
      <c r="A973" t="inlineStr">
        <is>
          <t>삼성전자 갤럭시 버즈2 프로, SM-R510N, 그라파이트</t>
        </is>
      </c>
      <c r="B973" t="inlineStr">
        <is>
          <t>이*라</t>
        </is>
      </c>
      <c r="C973" t="n">
        <v>4</v>
      </c>
      <c r="D973" t="inlineStr">
        <is>
          <t>등록된 헤드라인이 없습니다</t>
        </is>
      </c>
      <c r="E973" t="inlineStr">
        <is>
          <t>제트플립4에 사용하는데 음악은 잘 나오지만 통화시 연결이 불안정하여 페어링 다시해봤지만 증상동일했습니다.인터넷에 같은 증상 내용찾아서 모든걸 다 초기화 후 연결하니 휴대폰에서 업데이트하더니 통화시에도 문제없이 됩니다. 제품은좋은데 이런 증상 해결하는 과정으로인해 화가나서 별점하나 뺐습니다.</t>
        </is>
      </c>
      <c r="F973" t="inlineStr">
        <is>
          <t>디자인: 아주 마음에 들어요,착용감: 아주 좋아요,음질: 아주 만족해요,사용 시간: 아주 만족스러워요,</t>
        </is>
      </c>
    </row>
    <row r="974">
      <c r="A974" t="inlineStr">
        <is>
          <t>삼성전자 갤럭시 버즈2 프로, SM-R510N, 화이트</t>
        </is>
      </c>
      <c r="B974" t="inlineStr">
        <is>
          <t>누리1</t>
        </is>
      </c>
      <c r="C974" t="n">
        <v>5</v>
      </c>
      <c r="D974" t="inlineStr">
        <is>
          <t>등록된 헤드라인이 없습니다</t>
        </is>
      </c>
      <c r="E974" t="inlineStr">
        <is>
          <t>너무너무 작고 예뻐요 주변소리 차단 잘되고 음질 너무 좋네요 저는 귓구녕이 작아서 작은 사이즈로 교체해서 꼽으니 딱맞네요</t>
        </is>
      </c>
      <c r="F974" t="inlineStr">
        <is>
          <t>디자인: 아주 마음에 들어요,착용감: 아주 좋아요,음질: 아주 만족해요,사용시간: 아주 만족스러워요,</t>
        </is>
      </c>
    </row>
    <row r="975">
      <c r="A975" t="inlineStr">
        <is>
          <t>삼성전자 갤럭시 버즈2 프로, SM-R510N, 화이트</t>
        </is>
      </c>
      <c r="B975" t="inlineStr">
        <is>
          <t>정*영</t>
        </is>
      </c>
      <c r="C975" t="n">
        <v>1</v>
      </c>
      <c r="D975" t="inlineStr">
        <is>
          <t>불량품</t>
        </is>
      </c>
      <c r="E975" t="inlineStr">
        <is>
          <t>통화시 노이즈 때문에 불편을 호소해서 큰맘먹고 질렀는데, 음악듣다가 전화통화로 전환이 잘안되어서 불편해서 매뉴얼을 봐도 특이사항이 안보여서 이상했는데, 귀에 낀 모양도 어색해서 혹시나하고 좌우를 바꿔보니 착용감도 괜찮고 전화착신 전환도 잘되더라구요. 아무래도 좌우가 거꾸로 되어서 판매된 것 같은데, 한참뒤에 발견해서 반품도 못했는데, 이딴 불량품을 팔다니~....</t>
        </is>
      </c>
      <c r="F975" t="inlineStr">
        <is>
          <t>디자인: 마음에 들지 않아요,착용감: 좋지 않아요,음질: 만족스럽지 않아요,사용 시간: 만족스러운 편이에요,</t>
        </is>
      </c>
    </row>
    <row r="976">
      <c r="A976" t="inlineStr">
        <is>
          <t>삼성전자 갤럭시 버즈2 프로, SM-R510N, 보라퍼플</t>
        </is>
      </c>
      <c r="B976" t="inlineStr">
        <is>
          <t>안*리</t>
        </is>
      </c>
      <c r="C976" t="n">
        <v>5</v>
      </c>
      <c r="D976" t="inlineStr">
        <is>
          <t>1월에 술 먹고 프로 왼쪽 잃어버려서</t>
        </is>
      </c>
      <c r="E976" t="inlineStr">
        <is>
          <t>오른쪽만 홀로 사용하다가 결국 프로2 사버렸다.5월에 구매해서 지금까지 잘 쓰고 있다.근데 필요없는 지출을 한 거 같아 마음이 아프다.술 먹고 기억도 잃어버리는 바람에 왼쪽만 사라지게 된 경위를난 아직도 모른다... ㅎ...... ㅎㅎㅎ......</t>
        </is>
      </c>
      <c r="F976" t="inlineStr">
        <is>
          <t>디자인: 아주 마음에 들어요,착용감: 아주 좋아요,음질: 아주 만족해요,사용시간: 만족스러운 편이에요,</t>
        </is>
      </c>
    </row>
    <row r="977">
      <c r="A977" t="inlineStr">
        <is>
          <t>삼성전자 갤럭시 버즈2 프로, SM-R510N, 화이트</t>
        </is>
      </c>
      <c r="B977" t="inlineStr">
        <is>
          <t>구*홍</t>
        </is>
      </c>
      <c r="C977" t="n">
        <v>5</v>
      </c>
      <c r="D977" t="inlineStr">
        <is>
          <t>등록된 헤드라인이 없습니다</t>
        </is>
      </c>
      <c r="E977" t="inlineStr">
        <is>
          <t>버즈플러스 쓰다가 구매했는데 역시나 버즈2프로는 음질이나 기능성 정말좋네요 로켓배송으로 빠르게 받았고 가격도 저렴하게 잘 구매했습니다</t>
        </is>
      </c>
      <c r="F977" t="inlineStr">
        <is>
          <t>디자인: 아주 마음에 들어요,착용감: 아주 좋아요,음질: 아주 만족해요,사용시간: 만족스러운 편이에요,</t>
        </is>
      </c>
    </row>
    <row r="978">
      <c r="A978" t="inlineStr">
        <is>
          <t>삼성전자 갤럭시 버즈2 프로, SM-R510N, 그라파이트</t>
        </is>
      </c>
      <c r="B978" t="inlineStr">
        <is>
          <t>꽈리상추</t>
        </is>
      </c>
      <c r="C978" t="n">
        <v>5</v>
      </c>
      <c r="D978" t="inlineStr">
        <is>
          <t>굿굿</t>
        </is>
      </c>
      <c r="E978" t="inlineStr">
        <is>
          <t>세일때 잘삿네여.버즈프로 ㅡ 버즈2 ㅡ 버즈프로2 테크탔네요.버즈프로보다 버즈2가 후짐.베이스 소리자체가 안울리고. 지하철소리도 캔슬링안댐버즈프로2가 그냥 최고임. 돈더주고 이거사세여.귀에 쏙들어가게 층나눠져있고. 프로2 2년정도 쓰면 프로3나오겠지</t>
        </is>
      </c>
      <c r="F978" t="inlineStr">
        <is>
          <t>디자인: 아주 마음에 들어요,착용감: 아주 좋아요,음질: 아주 만족해요,사용시간: 아주 만족스러워요,</t>
        </is>
      </c>
    </row>
    <row r="979">
      <c r="A979" t="inlineStr">
        <is>
          <t>삼성전자 갤럭시 버즈2 프로, SM-R510N, 보라퍼플</t>
        </is>
      </c>
      <c r="B979" t="inlineStr">
        <is>
          <t>정*숙</t>
        </is>
      </c>
      <c r="C979" t="n">
        <v>5</v>
      </c>
      <c r="D979" t="inlineStr">
        <is>
          <t>이쁘긴한데</t>
        </is>
      </c>
      <c r="E979" t="inlineStr">
        <is>
          <t>앞 모델보다 귀 착용감이 떨어지랴불안한 감이 있고밧데리 소모도 좀 빨리되는듯 합니다왼쪽 이어폰이 어떨땐 충전이좀 안되는지 방전이 빨리 되는지 꺼져버리는 증상이 가끔 있어요인터넷으로 사서 그런지 ..ㅡ.ㅡ 이유를 모르겠네요바깥 음 효과와 차단 효과음향은 모두 좋습니다보라색...이쁘네요</t>
        </is>
      </c>
      <c r="F979" t="inlineStr">
        <is>
          <t>디자인: 아주 마음에 들어요,착용감: 아주 좋아요,음질: 아주 만족해요,사용시간: 만족스러운 편이에요,</t>
        </is>
      </c>
    </row>
    <row r="980">
      <c r="A980" t="inlineStr">
        <is>
          <t>삼성전자 갤럭시 버즈2 프로, SM-R510N, 보라퍼플</t>
        </is>
      </c>
      <c r="B980" t="inlineStr">
        <is>
          <t>서*현</t>
        </is>
      </c>
      <c r="C980" t="n">
        <v>5</v>
      </c>
      <c r="D980" t="inlineStr">
        <is>
          <t>가격 할인 되면 구입하세요.</t>
        </is>
      </c>
      <c r="E980" t="inlineStr">
        <is>
          <t>에어팟 프로를 2년 넘게 사용하고 있었는데에어팟 프로 케이스 배터리 성능이 다 되었는지 유닛 한번만 충전하면 충전이 안될정도.그래서 에어팟 프로2를 구입할까 했는데 너무 비싸서 차선책을 찾던중싸게 팔길래 구입.노캔 성능은 그닥이지만 그래도 어느정도 노캔도 되고 귀 착용감도 좋음.</t>
        </is>
      </c>
      <c r="F980" t="inlineStr">
        <is>
          <t>디자인: 아주 마음에 들어요,착용감: 아주 좋아요,음질: 적당히 만족해요,사용시간: 아주 만족스러워요,</t>
        </is>
      </c>
    </row>
    <row r="981">
      <c r="A981" t="inlineStr">
        <is>
          <t>삼성전자 갤럭시 버즈2 프로, SM-R510N, 보라퍼플</t>
        </is>
      </c>
      <c r="B981" t="inlineStr">
        <is>
          <t>이*혜</t>
        </is>
      </c>
      <c r="C981" t="n">
        <v>5</v>
      </c>
      <c r="D981" t="inlineStr">
        <is>
          <t>소니 링크버즈&gt;버즈프로 굿!</t>
        </is>
      </c>
      <c r="E981" t="inlineStr">
        <is>
          <t>요번에 느낀점은요확실히 폰과 같은 회사의 이어폰을 사용하는게 맞는것같아요에어팟프로/아이폰삼성폰/버즈프로 삼성&gt;음질이 확실 소니보다 좋네요</t>
        </is>
      </c>
      <c r="F981" t="inlineStr">
        <is>
          <t>디자인: 아주 마음에 들어요,착용감: 아주 좋아요,음질: 아주 만족해요,사용시간: 아주 만족스러워요,</t>
        </is>
      </c>
    </row>
    <row r="982">
      <c r="A982" t="inlineStr">
        <is>
          <t>삼성전자 갤럭시 버즈2 프로, SM-R510N, 그라파이트</t>
        </is>
      </c>
      <c r="B982" t="inlineStr">
        <is>
          <t>최*정</t>
        </is>
      </c>
      <c r="C982" t="n">
        <v>3</v>
      </c>
      <c r="D982" t="inlineStr">
        <is>
          <t>지지직 자분이 나네요...</t>
        </is>
      </c>
      <c r="E982" t="inlineStr">
        <is>
          <t>구입하고 지난주에 한번 어제 두번 사용 했는데 중간에 지지직 자분 소리가 나는데 기계 문제인지 접촉이 잘 안되어 그러는 건지 모르겠네요... 혹시 하자품은 아닌지 의심이 가네요..</t>
        </is>
      </c>
      <c r="F982" t="inlineStr">
        <is>
          <t>디자인: 마음에 들어요,착용감: 그저 그래요,음질: 만족스럽지 않아요,사용 시간: 만족스러운 편이에요,</t>
        </is>
      </c>
    </row>
    <row r="983">
      <c r="A983" t="inlineStr">
        <is>
          <t>삼성전자 갤럭시 버즈2 프로, SM-R510N, 그라파이트</t>
        </is>
      </c>
      <c r="B983" t="inlineStr">
        <is>
          <t>이*성</t>
        </is>
      </c>
      <c r="C983" t="n">
        <v>1</v>
      </c>
      <c r="D983" t="inlineStr">
        <is>
          <t>디자인이나 음질 만족하나 사용 두달만에 충전이 안됨</t>
        </is>
      </c>
      <c r="E983" t="inlineStr">
        <is>
          <t>사용한지 두달만에 충전이 안되어 삼성서비스 센터에 가야하는 번거로움 발생전체적인 디자인이나 음질 통화 등등은 만족스럽지만싼가격도 아닌데, 2~3만원 짜리 이어폰 1년 이상 아무이상 없이쓰는데두달도 안 되어서 고장나는게 말이 되나싶음</t>
        </is>
      </c>
      <c r="F983" t="inlineStr">
        <is>
          <t>디자인: 마음에 들어요,착용감: 그저 그래요,음질: 아주 만족해요,사용시간: 만족스러운 편이에요,</t>
        </is>
      </c>
    </row>
    <row r="984">
      <c r="A984" t="inlineStr">
        <is>
          <t>삼성전자 갤럭시 버즈2 프로, SM-R510N, 그라파이트</t>
        </is>
      </c>
      <c r="B984" t="inlineStr">
        <is>
          <t>강*근</t>
        </is>
      </c>
      <c r="C984" t="n">
        <v>5</v>
      </c>
      <c r="D984" t="inlineStr">
        <is>
          <t>등록된 헤드라인이 없습니다</t>
        </is>
      </c>
      <c r="E984" t="inlineStr">
        <is>
          <t>기존 잘 쓰고 있었던 버즈 프로가 버스 정류장 앞에서 오른쪽 착용하고 있었던게 빠지더니 버스가 그대로 밟고가서 완전 빠개져서 어쩔수 없이 새로 샀네요.이전 버즈 프로보다는 크기가 작아져서 귀에 완전 밀착이 되는거 같네요.이번에는 빠지지 않았으면 좋겠습니다.</t>
        </is>
      </c>
      <c r="F984" t="inlineStr">
        <is>
          <t>디자인: 아주 마음에 들어요,착용감: 아주 좋아요,음질: 아주 만족해요,사용시간: 아주 만족스러워요,</t>
        </is>
      </c>
    </row>
    <row r="985">
      <c r="A985" t="inlineStr">
        <is>
          <t>삼성전자 갤럭시 버즈2 프로, SM-R510N, 보라퍼플</t>
        </is>
      </c>
      <c r="B985" t="inlineStr">
        <is>
          <t>하주경</t>
        </is>
      </c>
      <c r="C985" t="n">
        <v>5</v>
      </c>
      <c r="D985" t="inlineStr">
        <is>
          <t>등록된 헤드라인이 없습니다</t>
        </is>
      </c>
      <c r="E985" t="inlineStr">
        <is>
          <t>예쁘지만 케이스 필수..오늘 아침에 받아서 뜯자마자 감촉 보고 이건 케이스 안끼면 스크래치,얼룩대잔치겧다 싶었는데아니나 다를까 오전에 바지 주머니에 넣고 다녔을 뿐인데 3시간만에 얼룩 생김ㅋㅋ급하게 케이스 주문함</t>
        </is>
      </c>
      <c r="F985" t="inlineStr">
        <is>
          <t>만족도 평가 없음</t>
        </is>
      </c>
    </row>
    <row r="986">
      <c r="A986" t="inlineStr">
        <is>
          <t>삼성전자 갤럭시 버즈2 프로, SM-R510N, 보라퍼플</t>
        </is>
      </c>
      <c r="B986" t="inlineStr">
        <is>
          <t>쿠팡실구매자</t>
        </is>
      </c>
      <c r="C986" t="n">
        <v>4</v>
      </c>
      <c r="D986" t="inlineStr">
        <is>
          <t>통화설정이 어렵게 되어있어요</t>
        </is>
      </c>
      <c r="E986" t="inlineStr">
        <is>
          <t>초기에 몇가지 문제있어서 해결했는데 이제는 통화중에 바람소리가 심해서 또 설정 만져봐야됨. 갤럭시로 넘어가서 버즈로 바꾼건데 이렇게 귀찮은거였으면 이어폰은 전에 쓰던걸로 유지해도 됐었을듯</t>
        </is>
      </c>
      <c r="F986" t="inlineStr">
        <is>
          <t>디자인: 마음에 들어요,착용감: 그저 그래요,음질: 적당히 만족해요,사용 시간: 만족스러운 편이에요,</t>
        </is>
      </c>
    </row>
    <row r="987">
      <c r="A987" t="inlineStr">
        <is>
          <t>삼성전자 갤럭시 버즈2 프로, SM-R510N, 보라퍼플</t>
        </is>
      </c>
      <c r="B987" t="inlineStr">
        <is>
          <t>이*연</t>
        </is>
      </c>
      <c r="C987" t="n">
        <v>5</v>
      </c>
      <c r="D987" t="inlineStr">
        <is>
          <t>너무 완전 만족스러워요 ㅎㅎ</t>
        </is>
      </c>
      <c r="E987" t="inlineStr">
        <is>
          <t>버즈2 프로가 기대한만큼 음질이 뛰어나게 좋아서 너무 좋앗어요 ㅎㅎ노이즈캔슬링 기능도 너무 마음에 들엇어요 이 기능은 처음 써보앗어요 ㅎㅎ그리고 노래에 집중할 수 잇어서 좋앗어요!완전 만족스러운 소비엿어요 ㅎㅎㅎ</t>
        </is>
      </c>
      <c r="F987" t="inlineStr">
        <is>
          <t>디자인: 아주 마음에 들어요,착용감: 아주 좋아요,음질: 아주 만족해요,사용시간: 아주 만족스러워요,</t>
        </is>
      </c>
    </row>
    <row r="988">
      <c r="A988" t="inlineStr">
        <is>
          <t>삼성전자 갤럭시 버즈2 프로, SM-R510N, 보라퍼플</t>
        </is>
      </c>
      <c r="B988" t="inlineStr">
        <is>
          <t>애교누리</t>
        </is>
      </c>
      <c r="C988" t="n">
        <v>1</v>
      </c>
      <c r="D988" t="inlineStr">
        <is>
          <t>사지마세여</t>
        </is>
      </c>
      <c r="E988" t="inlineStr">
        <is>
          <t>유선이어폰을 쓰다가 걸리적거려서...무선이어폰을 사야겠다 맘먹고 구입...다른건 뭐 만족하는데...(배터리,음질)갑자기 귀에서 진물이 나옴...뭐지?한동안 안씀... 유선이어폰 씀...괜츈해짐...또 썼더니 진물 대박 ㅠ병원 다녀옴...ㅠㅠ이어폰쓰고 귓병나긴 첨이네 진짜...찾아보니 버즈가 그렇다함더 알아보고 살걸 ㅠㅠ환불 안해주나? 에휴...골전도이어폰 살 예정...삭스프로? 샥스프로?보관케이스있는건 샥스프로라고 함절대 사지 마세요!!!</t>
        </is>
      </c>
      <c r="F988" t="inlineStr">
        <is>
          <t>디자인: 아주 마음에 들어요,착용감: 그저 그래요,음질: 적당히 만족해요,사용 시간: 만족스러운 편이에요,</t>
        </is>
      </c>
    </row>
    <row r="989">
      <c r="A989" t="inlineStr">
        <is>
          <t>삼성전자 갤럭시 버즈2 프로, SM-R510N, 화이트</t>
        </is>
      </c>
      <c r="B989" t="inlineStr">
        <is>
          <t>정*우</t>
        </is>
      </c>
      <c r="C989" t="n">
        <v>3</v>
      </c>
      <c r="D989" t="inlineStr">
        <is>
          <t>버즈 프로 2 후기</t>
        </is>
      </c>
      <c r="E989" t="inlineStr">
        <is>
          <t>에어팟 프로 2년 쓰다가 넘어온 관점으로 설명음질 에어팟 &lt; 버즈노캔 에어팟 &gt; 버즈 착용감 에어팟 &gt; 버즈배터리 에어팟 &gt; 버즈통화품질 에어팟 &lt; 버즈통화품질이랑 음질빼고는 에어팟 보다 후달려요아직 에어팟 따라잡기 역부족인듯 싶어요 2년전에 나온 제품인데도 못쫒아가는거 보고 실망이 꽤 크네요</t>
        </is>
      </c>
      <c r="F989" t="inlineStr">
        <is>
          <t>디자인: 마음에 들지 않아요,착용감: 그저 그래요,음질: 아주 만족해요,사용 시간: 아주 만족스러워요,</t>
        </is>
      </c>
    </row>
    <row r="990">
      <c r="A990" t="inlineStr">
        <is>
          <t>삼성전자 갤럭시 버즈2 프로, SM-R510N, 화이트</t>
        </is>
      </c>
      <c r="B990" t="inlineStr">
        <is>
          <t>윤*성</t>
        </is>
      </c>
      <c r="C990" t="n">
        <v>5</v>
      </c>
      <c r="D990" t="inlineStr">
        <is>
          <t>만족스러운 블루투스 이어폰</t>
        </is>
      </c>
      <c r="E990" t="inlineStr">
        <is>
          <t>갤럭시 버즈2 프로 음질도 좋고 착용감도 편해서 좋아요 색깔 고민하다가 화이트 골랐는데 깔끔하고 예뻐요 갤럭시 사용중인데 연결 잘 됩니다</t>
        </is>
      </c>
      <c r="F990" t="inlineStr">
        <is>
          <t>디자인: 아주 마음에 들어요,착용감: 아주 좋아요,음질: 아주 만족해요,사용시간: 아주 만족스러워요,</t>
        </is>
      </c>
    </row>
    <row r="991">
      <c r="A991" t="inlineStr">
        <is>
          <t>삼성전자 갤럭시 버즈2 프로, SM-R510N, 보라퍼플</t>
        </is>
      </c>
      <c r="B991" t="inlineStr">
        <is>
          <t>정*예</t>
        </is>
      </c>
      <c r="C991" t="n">
        <v>5</v>
      </c>
      <c r="D991" t="inlineStr">
        <is>
          <t>등록된 헤드라인이 없습니다</t>
        </is>
      </c>
      <c r="E991" t="inlineStr">
        <is>
          <t>머리카락에 닿여 가끔 영상이 자동으로 끊기곤 했는데설정에서 터치 잠그뫈 이후로는그런 일이 없네요^^설정에서 통화, 영상 설정을 해야하는거였더군요!통화도 잘 되고 영상도 충전하면서 들을 수 있어서매우 편리합니다음향, 디자인, 편리성 빠지는것이 없네요~^^제가 살때보다 가격이 좀 내려서 아쉽지만 만족합니다^^</t>
        </is>
      </c>
      <c r="F991" t="inlineStr">
        <is>
          <t>디자인: 아주 마음에 들어요,착용감: 아주 좋아요,음질: 아주 만족해요,사용 시간: 만족스러운 편이에요,</t>
        </is>
      </c>
    </row>
    <row r="992">
      <c r="A992" t="inlineStr">
        <is>
          <t>삼성전자 갤럭시 버즈2 프로, SM-R510N, 그라파이트</t>
        </is>
      </c>
      <c r="B992" t="inlineStr">
        <is>
          <t>박재형</t>
        </is>
      </c>
      <c r="C992" t="n">
        <v>5</v>
      </c>
      <c r="D992" t="inlineStr">
        <is>
          <t>등록된 헤드라인이 없습니다</t>
        </is>
      </c>
      <c r="E992" t="inlineStr">
        <is>
          <t>배송빨라요 음질 좋아요 케이스로 안전하게 보호하고 있습니다ㅎ</t>
        </is>
      </c>
      <c r="F992" t="inlineStr">
        <is>
          <t>디자인: 아주 마음에 들어요,착용감: 아주 좋아요,음질: 아주 만족해요,사용시간: 아주 만족스러워요,</t>
        </is>
      </c>
    </row>
    <row r="993">
      <c r="A993" t="inlineStr">
        <is>
          <t>삼성전자 갤럭시 버즈2 프로, SM-R510N, 그라파이트</t>
        </is>
      </c>
      <c r="B993" t="inlineStr">
        <is>
          <t>뿌빵빵뽱</t>
        </is>
      </c>
      <c r="C993" t="n">
        <v>5</v>
      </c>
      <c r="D993" t="inlineStr">
        <is>
          <t>등록된 헤드라인이 없습니다</t>
        </is>
      </c>
      <c r="E993" t="inlineStr">
        <is>
          <t>남자친구 선물로 주문했어요 :)❤️기존에 남자친구가 쓰던 버즈가 한쪽이 고장나기도했고 너무 낡아서 선물 줄 겸 바꿔줬어요ㅎㅎㅎ확실히 버즈2 프로가 더 좋다고해요!!노이즈캔슬링이나 음질 등등 모든 면에서 대만족이랍니다❤️❤️</t>
        </is>
      </c>
      <c r="F993" t="inlineStr">
        <is>
          <t>디자인: 아주 마음에 들어요,착용감: 아주 좋아요,음질: 아주 만족해요,사용시간: 아주 만족스러워요,</t>
        </is>
      </c>
    </row>
    <row r="994">
      <c r="A994" t="inlineStr">
        <is>
          <t>삼성전자 갤럭시 버즈2 프로, SM-R510N, 그라파이트</t>
        </is>
      </c>
      <c r="B994" t="inlineStr">
        <is>
          <t>곽*후</t>
        </is>
      </c>
      <c r="C994" t="n">
        <v>5</v>
      </c>
      <c r="D994" t="inlineStr">
        <is>
          <t>정말 가성비 최고입니다!</t>
        </is>
      </c>
      <c r="E994" t="inlineStr">
        <is>
          <t>디자인도, 음질도 너무 좋고, 사용하기 너무 편리해요! 에어팟보다 가성비 너무 좋습니다.</t>
        </is>
      </c>
      <c r="F994" t="inlineStr">
        <is>
          <t>디자인: 아주 마음에 들어요,착용감: 아주 좋아요,음질: 아주 만족해요,사용시간: 아주 만족스러워요,</t>
        </is>
      </c>
    </row>
    <row r="995">
      <c r="A995" t="inlineStr">
        <is>
          <t>삼성전자 갤럭시 버즈2 프로, SM-R510N, 그라파이트</t>
        </is>
      </c>
      <c r="B995" t="inlineStr">
        <is>
          <t>손*욱</t>
        </is>
      </c>
      <c r="C995" t="n">
        <v>5</v>
      </c>
      <c r="D995" t="inlineStr">
        <is>
          <t>등록된 헤드라인이 없습니다</t>
        </is>
      </c>
      <c r="E995" t="inlineStr">
        <is>
          <t>디자인도 깔끔하고 착용감도 매우좋와요소리 통화음질도 좋와요^^</t>
        </is>
      </c>
      <c r="F995" t="inlineStr">
        <is>
          <t>디자인: 아주 마음에 들어요,착용감: 아주 좋아요,음질: 아주 만족해요,사용시간: 아주 만족스러워요,</t>
        </is>
      </c>
    </row>
    <row r="996">
      <c r="A996" t="inlineStr">
        <is>
          <t>삼성전자 갤럭시 버즈2 프로, SM-R510N, 화이트</t>
        </is>
      </c>
      <c r="B996" t="inlineStr">
        <is>
          <t>뚜비루랍</t>
        </is>
      </c>
      <c r="C996" t="n">
        <v>5</v>
      </c>
      <c r="D996" t="inlineStr">
        <is>
          <t>등록된 헤드라인이 없습니다</t>
        </is>
      </c>
      <c r="E996" t="inlineStr">
        <is>
          <t>버즈 초기 모델 사용하다가 한쪽 잃어버려서 프로로 바꿨습니다!!확실히 예전모델보다 음질도 좋고 디자인도 더 이뻐졌어요~</t>
        </is>
      </c>
      <c r="F996" t="inlineStr">
        <is>
          <t>디자인: 아주 마음에 들어요,착용감: 아주 좋아요,음질: 아주 만족해요,사용시간: 만족스러운 편이에요,</t>
        </is>
      </c>
    </row>
    <row r="997">
      <c r="A997" t="inlineStr">
        <is>
          <t>삼성전자 갤럭시 버즈2 프로, SM-R510N, 그라파이트</t>
        </is>
      </c>
      <c r="B997" t="inlineStr">
        <is>
          <t>유*원</t>
        </is>
      </c>
      <c r="C997" t="n">
        <v>3</v>
      </c>
      <c r="D997" t="inlineStr">
        <is>
          <t>삼성케어플러스 가입이 안되는건 안타깝네요</t>
        </is>
      </c>
      <c r="E997" t="inlineStr">
        <is>
          <t>아마도 쿠팡에서 매입해서 재판매하는거라 삼성에서 출고시점으로부터 2개월이 넘어간 제품들이라 삼케플 가입이 안되는거 같네요?상품은 새상품이 맞겠지만.. 삼케플 가입이 안되니까 조심조심 써야겠네요ㅠㅠ</t>
        </is>
      </c>
      <c r="F997" t="inlineStr">
        <is>
          <t>디자인: 아주 마음에 들어요,착용감: 아주 좋아요,음질: 아주 만족해요,사용 시간: 아주 만족스러워요,</t>
        </is>
      </c>
    </row>
    <row r="998">
      <c r="A998" t="inlineStr">
        <is>
          <t>삼성전자 갤럭시 버즈2 프로, SM-R510N, 보라퍼플</t>
        </is>
      </c>
      <c r="B998" t="inlineStr">
        <is>
          <t>강*우</t>
        </is>
      </c>
      <c r="C998" t="n">
        <v>5</v>
      </c>
      <c r="D998" t="inlineStr">
        <is>
          <t>음질도 디자인도 굿.. 다만</t>
        </is>
      </c>
      <c r="E998" t="inlineStr">
        <is>
          <t>귀에 오래 끼고 있으면 착용감이좀 아플수 있습니다.저는 한국남자 평균  신체인데  오래끼면귀가  좀 거북한 느낌..  (막 아프고신경 쓰이는 정도는 아닌) 입니다.가까운 삼성대리점 가서 함 껴보고선택해도 좋을듯 합니다그 밖에 다  굿굿 입니다.^^♡</t>
        </is>
      </c>
      <c r="F998" t="inlineStr">
        <is>
          <t>디자인: 마음에 들어요,착용감: 아주 좋아요,음질: 아주 만족해요,사용시간: 아주 만족스러워요,</t>
        </is>
      </c>
    </row>
    <row r="999">
      <c r="A999" t="inlineStr">
        <is>
          <t>삼성전자 갤럭시 버즈2 프로, SM-R510N, 보라퍼플</t>
        </is>
      </c>
      <c r="B999" t="inlineStr">
        <is>
          <t>김*안</t>
        </is>
      </c>
      <c r="C999" t="n">
        <v>2</v>
      </c>
      <c r="D999" t="inlineStr">
        <is>
          <t>노이즈캔슬링이 안되네요.</t>
        </is>
      </c>
      <c r="E999" t="inlineStr">
        <is>
          <t>노캔이랑 끄기를 번갈아가며 계속 테스트를 해봤지만 차이가 거의 나지 않습니다. 에어팟 프로 사용하고 있는데 차이가 많이 나는군요. 매우 실망입니다. 사운드도 가끔씩 전자기타같이 지이잉하는 효과처럼 말소리가 이상하게 들리고요. 소리가 자연스럽지않고 기계소리같습니다.</t>
        </is>
      </c>
      <c r="F999" t="inlineStr">
        <is>
          <t>디자인: 마음에 들어요,착용감: 좋지 않아요,음질: 만족스럽지 않아요,사용 시간: 만족스러운 편이에요,</t>
        </is>
      </c>
    </row>
    <row r="1000">
      <c r="A1000" t="inlineStr">
        <is>
          <t>삼성전자 갤럭시 버즈2 프로, SM-R510N, 화이트</t>
        </is>
      </c>
      <c r="B1000" t="inlineStr">
        <is>
          <t>이*율</t>
        </is>
      </c>
      <c r="C1000" t="n">
        <v>5</v>
      </c>
      <c r="D1000" t="inlineStr">
        <is>
          <t>등록된 헤드라인이 없습니다</t>
        </is>
      </c>
      <c r="E1000" t="inlineStr">
        <is>
          <t>이번에 아이폰에서 갤럭시로 휴대폰을 바꿨습니다.에어팟으로 사용하려 했는데 아무래도 불편하다보니 새로 구매 하였습니다.우선 디자인은 동글동글하고 굉장히 귀엽습니다.그리고 소리 음질또한 굉장히 좋고 쭉 사용할거 같아요좋아용 최고~!</t>
        </is>
      </c>
      <c r="F1000" t="inlineStr">
        <is>
          <t>디자인: 마음에 들어요,착용감: 아주 좋아요,음질: 아주 만족해요,사용시간: 아주 만족스러워요,</t>
        </is>
      </c>
    </row>
    <row r="1001">
      <c r="A1001" t="inlineStr">
        <is>
          <t>삼성전자 갤럭시 버즈2 프로, SM-R510N, 화이트</t>
        </is>
      </c>
      <c r="B1001" t="inlineStr">
        <is>
          <t>엄*우</t>
        </is>
      </c>
      <c r="C1001" t="n">
        <v>4</v>
      </c>
      <c r="D1001" t="inlineStr">
        <is>
          <t>등록된 헤드라인이 없습니다</t>
        </is>
      </c>
      <c r="E1001" t="inlineStr">
        <is>
          <t>가격때문에 고민하다가 샀는데개인적으로 만족합니다!! 잘 빠지지도 않고 노이즈 캔슬링은 의외로진짜 안들려서 곤욕을 치를뻔했네요 ㅎㅎㅎ조심히 다뤄야겠습니다.화이트 너무 괜찮네요 색상도 시간이 지나면 때가 타겠지만맘에 드네요 연결 로딩시간도 거의 없습니다.잘 사용하겠습니다감사합니다</t>
        </is>
      </c>
      <c r="F1001" t="inlineStr">
        <is>
          <t>디자인: 아주 마음에 들어요,착용감: 아주 좋아요,음질: 적당히 만족해요,사용 시간: 만족스러운 편이에요,</t>
        </is>
      </c>
    </row>
    <row r="1002">
      <c r="A1002" t="inlineStr">
        <is>
          <t>삼성전자 갤럭시 버즈2 프로, SM-R510N, 그라파이트</t>
        </is>
      </c>
      <c r="B1002" t="inlineStr">
        <is>
          <t>김*희</t>
        </is>
      </c>
      <c r="C1002" t="n">
        <v>5</v>
      </c>
      <c r="D1002" t="inlineStr">
        <is>
          <t>아주좋와요 음질 디자인 모두좋와요.</t>
        </is>
      </c>
      <c r="E1002" t="inlineStr">
        <is>
          <t>저가브랜드만 사용하다 처음 써보는 버즈2프로음질 대만족 디자인 조와요.제일 좋은것은 귓 속이서 잘 빠지지 안는 것입니다.잘빠지면 어쩌나 엄청 망설였는데 생각보다 귀에 안착이 잘되고 음정 좋고 대만족입니다.구매해도 후회는 안 할듯 합니다잘쓰겠습니다.</t>
        </is>
      </c>
      <c r="F1002" t="inlineStr">
        <is>
          <t>디자인: 아주 마음에 들어요,착용감: 아주 좋아요,음질: 아주 만족해요,사용시간: 만족스러운 편이에요,</t>
        </is>
      </c>
    </row>
    <row r="1003">
      <c r="A1003" t="inlineStr">
        <is>
          <t>삼성전자 갤럭시 버즈2 프로, SM-R510N, 그라파이트</t>
        </is>
      </c>
      <c r="B1003" t="inlineStr">
        <is>
          <t>최*원</t>
        </is>
      </c>
      <c r="C1003" t="n">
        <v>5</v>
      </c>
      <c r="D1003" t="inlineStr">
        <is>
          <t>굉장히 만족스러움.</t>
        </is>
      </c>
      <c r="E1003" t="inlineStr">
        <is>
          <t>저반달에 버즈2 프로를 사서 직접 써보니 굉장히 만족스러워서 부모님께도 사서 선물했습니다. 부모님도 만족스럽게 사용중입니다. 다만 이어캡이 좀더 작은게 있었으면 좋았을텐데 아쉽습니다.</t>
        </is>
      </c>
      <c r="F1003" t="inlineStr">
        <is>
          <t>디자인: 아주 마음에 들어요,착용감: 아주 좋아요,음질: 아주 만족해요,사용시간: 아주 만족스러워요,</t>
        </is>
      </c>
    </row>
    <row r="1004">
      <c r="A1004" t="inlineStr">
        <is>
          <t>삼성전자 갤럭시 버즈2 프로, SM-R510N, 그라파이트</t>
        </is>
      </c>
      <c r="B1004" t="inlineStr">
        <is>
          <t>전*</t>
        </is>
      </c>
      <c r="C1004" t="n">
        <v>2</v>
      </c>
      <c r="D1004" t="inlineStr">
        <is>
          <t>착용감이 퇴화했다.</t>
        </is>
      </c>
      <c r="E1004" t="inlineStr">
        <is>
          <t>다 진화했는데 착용감이 퇴화했다.새 여친을 사귀었는데, 뭐랄까 진짜마음도 훌륭한 크기고 얼굴도 이쁘고성격도 좋고 사랑스러운데손만 잡으면 손이 너무 커서 아프다..잘 잡고있어지지도 않는다...전여친은 다 별로여도 손잡으면 딱 맞는 기분이었는데...사실 손잡으려고 여친 사귀는건데..</t>
        </is>
      </c>
      <c r="F1004" t="inlineStr">
        <is>
          <t>디자인: 아주 마음에 들어요,착용감: 좋지 않아요,음질: 아주 만족해요,사용 시간: 아주 만족스러워요,</t>
        </is>
      </c>
    </row>
    <row r="1005">
      <c r="A1005" t="inlineStr">
        <is>
          <t>삼성전자 갤럭시 버즈2 프로, SM-R510N, 그라파이트</t>
        </is>
      </c>
      <c r="B1005" t="inlineStr">
        <is>
          <t>정*재</t>
        </is>
      </c>
      <c r="C1005" t="n">
        <v>5</v>
      </c>
      <c r="D1005" t="inlineStr">
        <is>
          <t>삼성전자 갤럭시 버즈2 프로, 그라파이트, SM-R51</t>
        </is>
      </c>
      <c r="E1005" t="inlineStr">
        <is>
          <t>전반적으로 만족합니다. 상품 깔끔하고 좋네요.</t>
        </is>
      </c>
      <c r="F1005" t="inlineStr">
        <is>
          <t>디자인: 아주 마음에 들어요,착용감: 아주 좋아요,음질: 아주 만족해요,사용시간: 만족스러운 편이에요,</t>
        </is>
      </c>
    </row>
    <row r="1006">
      <c r="A1006" t="inlineStr">
        <is>
          <t>삼성전자 갤럭시 버즈2 프로, SM-R510N, 그라파이트</t>
        </is>
      </c>
      <c r="B1006" t="inlineStr">
        <is>
          <t>김*정</t>
        </is>
      </c>
      <c r="C1006" t="n">
        <v>5</v>
      </c>
      <c r="D1006" t="inlineStr">
        <is>
          <t>등록된 헤드라인이 없습니다</t>
        </is>
      </c>
      <c r="E1006" t="inlineStr">
        <is>
          <t>남자친구 선물로 사줬어요 버즈를 살까 에어팟을 살까 고민하다가 폰 기종이 갤럭시라서 버즈로 픽했습니당 갤럭시이신 분들은 버즈시 호환이 잘 되서 더 좋을거에요 에어팟은 갤럭시에 배터리 잔량이 안뜨더라구요 ! 음향도 좋고 할인가로 구매해서 만족합니당</t>
        </is>
      </c>
      <c r="F1006" t="inlineStr">
        <is>
          <t>디자인: 아주 마음에 들어요,착용감: 아주 좋아요,음질: 아주 만족해요,사용시간: 아주 만족스러워요,</t>
        </is>
      </c>
    </row>
    <row r="1007">
      <c r="A1007" t="inlineStr">
        <is>
          <t>삼성전자 갤럭시 버즈2 프로, SM-R510N, 그라파이트</t>
        </is>
      </c>
      <c r="B1007" t="inlineStr">
        <is>
          <t>김*섭</t>
        </is>
      </c>
      <c r="C1007" t="n">
        <v>4</v>
      </c>
      <c r="D1007" t="inlineStr">
        <is>
          <t>프로에 비해 많이 달라졌음</t>
        </is>
      </c>
      <c r="E1007" t="inlineStr">
        <is>
          <t>버즈 프로를 어어팁만 갈고 매우 만족하면서 사용하고 있었는데,잃어버리는 바람에 프로2 구입해봤습니다.전작이랑 가장 큰 차이점은 착용감이네요가장 확실한 차이점이자 장점입니다. 음질은 프로도 좋았으니..노캔은 모르겠습니다. 헤드폰노캔이랑은 비교가 안되니.</t>
        </is>
      </c>
      <c r="F1007" t="inlineStr">
        <is>
          <t>디자인: 아주 마음에 들어요,착용감: 아주 좋아요,음질: 적당히 만족해요,사용시간: 만족스러운 편이에요,</t>
        </is>
      </c>
    </row>
    <row r="1008">
      <c r="A1008" t="inlineStr">
        <is>
          <t>삼성전자 갤럭시 버즈2 프로, SM-R510N, 그라파이트</t>
        </is>
      </c>
      <c r="B1008" t="inlineStr">
        <is>
          <t>최*선</t>
        </is>
      </c>
      <c r="C1008" t="n">
        <v>5</v>
      </c>
      <c r="D1008" t="inlineStr">
        <is>
          <t>미쳤다.</t>
        </is>
      </c>
      <c r="E1008" t="inlineStr">
        <is>
          <t>노이즈 캔슬링 몇 년 동안 그렇게 좋다좋다 얘기만 들었지 써 본적은 처음인데 너무 감격스러워요ㅠㅠㅠㅠㅠㅠㅜㅠㅠㅠ 진짜 최고예요!!!!!!!출퇴근 지하철로 왕복 2시간인데 소음때문에 진짜 귀청 터져라 노래 크게 틀고 겨우 자면서 갔는데 이건 노래 안 틀고 끼기만 해도 소음 거의 안 들려요ㅠㅠ 18만원이 전혀전혀 안 아까워요!!</t>
        </is>
      </c>
      <c r="F1008" t="inlineStr">
        <is>
          <t>디자인: 아주 마음에 들어요,착용감: 아주 좋아요,음질: 아주 만족해요,사용시간: 아주 만족스러워요,</t>
        </is>
      </c>
    </row>
    <row r="1009">
      <c r="A1009" t="inlineStr">
        <is>
          <t>삼성전자 갤럭시 버즈2 프로, SM-R510N, 그라파이트</t>
        </is>
      </c>
      <c r="B1009" t="inlineStr">
        <is>
          <t>김*철</t>
        </is>
      </c>
      <c r="C1009" t="n">
        <v>5</v>
      </c>
      <c r="D1009" t="inlineStr">
        <is>
          <t>굿굿굿</t>
        </is>
      </c>
      <c r="E1009" t="inlineStr">
        <is>
          <t>비싸서 그렇지 아주 최고의 상품입니다. 저렴하게 득템 했습니다</t>
        </is>
      </c>
      <c r="F1009" t="inlineStr">
        <is>
          <t>디자인: 아주 마음에 들어요,착용감: 아주 좋아요,음질: 아주 만족해요,사용시간: 아주 만족스러워요,</t>
        </is>
      </c>
    </row>
    <row r="1010">
      <c r="A1010" t="inlineStr">
        <is>
          <t>삼성전자 갤럭시 버즈2 프로, SM-R510N, 그라파이트</t>
        </is>
      </c>
      <c r="B1010" t="inlineStr">
        <is>
          <t>서*진</t>
        </is>
      </c>
      <c r="C1010" t="n">
        <v>5</v>
      </c>
      <c r="D1010" t="inlineStr">
        <is>
          <t>등록된 헤드라인이 없습니다</t>
        </is>
      </c>
      <c r="E1010" t="inlineStr">
        <is>
          <t>남자친구가 버즈를 잃어버려서 생일 선물로 사줬어요 ~!!남자친구가 원래는 버즈 1인가? 썼는데요 프로 2 요걸 쓰더니 신세계라구 넘 고맙다며 좋아하더라구요 ㅎㅅㅎ음질이 넘 좋고 디자인도 짱 예쁘고 배송도 빨리 왔대요 !!덕분에 저 역시 넘 기분 좋았어요 &gt;.&lt;</t>
        </is>
      </c>
      <c r="F1010" t="inlineStr">
        <is>
          <t>만족도 평가 없음</t>
        </is>
      </c>
    </row>
    <row r="1011">
      <c r="A1011" t="inlineStr">
        <is>
          <t>삼성전자 갤럭시 버즈2 프로, SM-R510N, 그라파이트</t>
        </is>
      </c>
      <c r="B1011" t="inlineStr">
        <is>
          <t>박*철</t>
        </is>
      </c>
      <c r="C1011" t="n">
        <v>3</v>
      </c>
      <c r="D1011" t="inlineStr">
        <is>
          <t>유트브를 많이 시청 하는데 음량이 작아젓다 커젓다 해요</t>
        </is>
      </c>
      <c r="E1011" t="inlineStr">
        <is>
          <t>다좋은디 전화 통화중은 모르겠는데 영상시청시 음량이 나오다가 약 3초 5초정도 아주작게 들리다가 원상복구되고 하는데 무슨 이뮤인지 모르겟네요 as가보려고 합니다 반품하려니 귀찮아서</t>
        </is>
      </c>
      <c r="F1011" t="inlineStr">
        <is>
          <t>디자인: 마음에 들지 않아요,착용감: 좋지 않아요,음질: 만족스럽지 않아요,사용 시간: 만족스럽지 않아요,</t>
        </is>
      </c>
    </row>
    <row r="1012">
      <c r="A1012" t="inlineStr">
        <is>
          <t>삼성전자 갤럭시 버즈2 프로, SM-R510N, 보라퍼플</t>
        </is>
      </c>
      <c r="B1012" t="inlineStr">
        <is>
          <t>전*민</t>
        </is>
      </c>
      <c r="C1012" t="n">
        <v>5</v>
      </c>
      <c r="D1012" t="inlineStr">
        <is>
          <t>등록된 헤드라인이 없습니다</t>
        </is>
      </c>
      <c r="E1012" t="inlineStr">
        <is>
          <t>실물 이쁘고 음질좋고 다 좋아요 다만 착용시 귀에 딱 맞기보다는 얹는것 같다는 느낌이 드네요</t>
        </is>
      </c>
      <c r="F1012" t="inlineStr">
        <is>
          <t>만족도 평가 없음</t>
        </is>
      </c>
    </row>
    <row r="1013">
      <c r="A1013" t="inlineStr">
        <is>
          <t>삼성전자 갤럭시 버즈2 프로, SM-R510N, 그라파이트</t>
        </is>
      </c>
      <c r="B1013" t="inlineStr">
        <is>
          <t>윤*욱</t>
        </is>
      </c>
      <c r="C1013" t="n">
        <v>5</v>
      </c>
      <c r="D1013" t="inlineStr">
        <is>
          <t>선물로 구매했어요</t>
        </is>
      </c>
      <c r="E1013" t="inlineStr">
        <is>
          <t>셍일선물로 근무할려고 구매했는데요운동할 때 자주 쓰신다고 좋으시다는 말로 피드백을 받았어요버즈가 제가사용해본결과로는 에어팟의 음질보다..더좋은듯해요근데 자주 빠져서 이어폰 캡을 더 큰걸 껴야할듯해요</t>
        </is>
      </c>
      <c r="F1013" t="inlineStr">
        <is>
          <t>디자인: 아주 마음에 들어요,착용감: 아주 좋아요,음질: 아주 만족해요,사용시간: 아주 만족스러워요,</t>
        </is>
      </c>
    </row>
    <row r="1014">
      <c r="A1014" t="inlineStr">
        <is>
          <t>삼성전자 갤럭시 버즈2 프로, SM-R510N, 그라파이트</t>
        </is>
      </c>
      <c r="B1014" t="inlineStr">
        <is>
          <t>김*서</t>
        </is>
      </c>
      <c r="C1014" t="n">
        <v>5</v>
      </c>
      <c r="D1014" t="inlineStr">
        <is>
          <t>케이스 맘에 듦. 음질 좋음. 배터리 오래감.</t>
        </is>
      </c>
      <c r="E1014" t="inlineStr">
        <is>
          <t>버즈 케이스는 검은색으로 샀는데 이쁜거 같고 재질이 실리콘 느낌이라 잘 미끄러지지 않아서 떨어뜨릴 일도 없을 거 같다. 귀가 예민한편이 아니라서 음질에는 문제를 느끼지 못했고 배터리도 일상생활 중에 방전된 일이 없어서 불편한 적이 없었다,</t>
        </is>
      </c>
      <c r="F1014" t="inlineStr">
        <is>
          <t>디자인: 아주 마음에 들어요,착용감: 아주 좋아요,음질: 아주 만족해요,사용시간: 아주 만족스러워요,</t>
        </is>
      </c>
    </row>
    <row r="1015">
      <c r="A1015" t="inlineStr">
        <is>
          <t>삼성전자 갤럭시 버즈2 프로, SM-R510N, 화이트</t>
        </is>
      </c>
      <c r="B1015" t="inlineStr">
        <is>
          <t>소울스톤</t>
        </is>
      </c>
      <c r="C1015" t="n">
        <v>5</v>
      </c>
      <c r="D1015" t="inlineStr">
        <is>
          <t>맘에 들어요</t>
        </is>
      </c>
      <c r="E1015" t="inlineStr">
        <is>
          <t>에어팟 프로 사용하다 갤럭시로 변경 하면서 구매 했는데 연동 잘되어 좋아요</t>
        </is>
      </c>
      <c r="F1015" t="inlineStr">
        <is>
          <t>디자인: 마음에 들어요,착용감: 그저 그래요,음질: 적당히 만족해요,사용시간: 만족스러운 편이에요,</t>
        </is>
      </c>
    </row>
    <row r="1016">
      <c r="A1016" t="inlineStr">
        <is>
          <t>삼성전자 갤럭시 버즈2 프로, SM-R510N, 보라퍼플</t>
        </is>
      </c>
      <c r="B1016" t="inlineStr">
        <is>
          <t>김*훈</t>
        </is>
      </c>
      <c r="C1016" t="n">
        <v>3</v>
      </c>
      <c r="D1016" t="inlineStr">
        <is>
          <t>버즈 라이브 보단 음질이 괜찮은 정도..</t>
        </is>
      </c>
      <c r="E1016" t="inlineStr">
        <is>
          <t>너무 고가의 인이어 및 헤드폰을 들어서 그런지 무선으로 듣는 음질은 그냥 그렇습니다. 단 갤워치 5프로 사면서 프로모션으로 받은 버즈 라이브 보단 음질 좋네요~ 이 것 외엔... 그리고 지금 또 15000 가격이 더 내렸는데.. 확 짜증이 ;; 구매 한지 몇칠 사이에 이런 황당한? ㅜㅜ</t>
        </is>
      </c>
      <c r="F1016" t="inlineStr">
        <is>
          <t>디자인: 마음에 들어요,착용감: 그저 그래요,음질: 적당히 만족해요,사용 시간: 만족스럽지 않아요,</t>
        </is>
      </c>
    </row>
    <row r="1017">
      <c r="A1017" t="inlineStr">
        <is>
          <t>삼성전자 갤럭시 버즈2 프로, SM-R510N, 화이트</t>
        </is>
      </c>
      <c r="B1017" t="inlineStr">
        <is>
          <t>우*미</t>
        </is>
      </c>
      <c r="C1017" t="n">
        <v>3</v>
      </c>
      <c r="D1017" t="inlineStr">
        <is>
          <t>음악용은 아님</t>
        </is>
      </c>
      <c r="E1017" t="inlineStr">
        <is>
          <t>음악 듣기용으로 샀는데음질 정말 우울하네요이거 전에 음질 좋다는 중소기업꺼 샀는데정말 소름돋게 좋았는데잃어버리는 바람에 같은거 샀다가제품불량으로 2번이나 교환하고홧김에 샀는데 쫌더 알아보고 살껄 후회합니다주목적이 음악이다 하시는 분들 사지마세요...</t>
        </is>
      </c>
      <c r="F1017" t="inlineStr">
        <is>
          <t>디자인: 아주 마음에 들어요,착용감: 그저 그래요,음질: 만족스럽지 않아요,사용 시간: 만족스러운 편이에요,</t>
        </is>
      </c>
    </row>
    <row r="1018">
      <c r="A1018" t="inlineStr">
        <is>
          <t>삼성전자 갤럭시 버즈2 프로, SM-R510N, 화이트</t>
        </is>
      </c>
      <c r="B1018" t="inlineStr">
        <is>
          <t>정*길</t>
        </is>
      </c>
      <c r="C1018" t="n">
        <v>5</v>
      </c>
      <c r="D1018" t="inlineStr">
        <is>
          <t>아주 좋습니다.</t>
        </is>
      </c>
      <c r="E1018" t="inlineStr">
        <is>
          <t>아주 좋아요! 착용감은 에어팟이 훨씬 좋긴 한데 폴드로 바꾸면서 에어팟은 아웃. 근데 음질이랑 노캔은 아주 만족스럽습니다! 착용감은 사실 커널형은 다 불편해서 어쩔 수 없는거 같습니다. 고음부 날카롭게 찌르는 느낌이 드는데 플라이어 폼팁 같이 사용하면 싹 사라져요. 아주 좋습니다</t>
        </is>
      </c>
      <c r="F1018" t="inlineStr">
        <is>
          <t>디자인: 아주 마음에 들어요,착용감: 그저 그래요,음질: 아주 만족해요,사용시간: 아주 만족스러워요,</t>
        </is>
      </c>
    </row>
    <row r="1019">
      <c r="A1019" t="inlineStr">
        <is>
          <t>삼성전자 갤럭시 버즈2 프로, SM-R510N, 그라파이트</t>
        </is>
      </c>
      <c r="B1019" t="inlineStr">
        <is>
          <t>류*형</t>
        </is>
      </c>
      <c r="C1019" t="n">
        <v>5</v>
      </c>
      <c r="D1019" t="inlineStr">
        <is>
          <t>등록된 헤드라인이 없습니다</t>
        </is>
      </c>
      <c r="E1019" t="inlineStr">
        <is>
          <t>버즈 + 쓰다가 이걸로 갈아탓는데훨씬 풍부한 느낌착용감도 이게 더 좋긴한데케이스 그랩감은 버즈+가 더 좋은듯</t>
        </is>
      </c>
      <c r="F1019" t="inlineStr">
        <is>
          <t>디자인: 마음에 들어요,착용감: 그저 그래요,음질: 아주 만족해요,사용시간: 아주 만족스러워요,</t>
        </is>
      </c>
    </row>
    <row r="1020">
      <c r="A1020" t="inlineStr">
        <is>
          <t>삼성전자 갤럭시 버즈2 프로, SM-R510N, 그라파이트</t>
        </is>
      </c>
      <c r="B1020" t="inlineStr">
        <is>
          <t>성*진</t>
        </is>
      </c>
      <c r="C1020" t="n">
        <v>5</v>
      </c>
      <c r="D1020" t="inlineStr">
        <is>
          <t>등록된 헤드라인이 없습니다</t>
        </is>
      </c>
      <c r="E1020" t="inlineStr">
        <is>
          <t>줄이어폰만 쓰다가 처음으로 무선 이어폰을 샀는데 노이즈 캔슬링 기능도 좋고 음질도 짱 좋아요!!신세계를 경험했습니다</t>
        </is>
      </c>
      <c r="F1020" t="inlineStr">
        <is>
          <t>디자인: 아주 마음에 들어요,착용감: 아주 좋아요,음질: 아주 만족해요,사용시간: 아주 만족스러워요,</t>
        </is>
      </c>
    </row>
    <row r="1021">
      <c r="A1021" t="inlineStr">
        <is>
          <t>삼성전자 갤럭시 버즈2 프로, SM-R510N, 그라파이트</t>
        </is>
      </c>
      <c r="B1021" t="inlineStr">
        <is>
          <t>최*순</t>
        </is>
      </c>
      <c r="C1021" t="n">
        <v>5</v>
      </c>
      <c r="D1021" t="inlineStr">
        <is>
          <t>아들 넘조아라하네요</t>
        </is>
      </c>
      <c r="E1021" t="inlineStr">
        <is>
          <t>울아들 수능잘치라고 사줬어용필요없다하더니만 막상받으니 입이귀에걸려요ㅋㅋ노이즈기능 걸어다닐땐 사용하지말아야겠다네요진짜 주위소리안들려서 위험할꺼같다고ㅋㅋ그만큼 성능이좋다는거겠죠음악듣는거좋아하는 울아들 신났어요이 기분으로 수능도 잘보길^^</t>
        </is>
      </c>
      <c r="F1021" t="inlineStr">
        <is>
          <t>디자인: 아주 마음에 들어요,착용감: 아주 좋아요,음질: 아주 만족해요,사용시간: 아주 만족스러워요,</t>
        </is>
      </c>
    </row>
    <row r="1022">
      <c r="A1022" t="inlineStr">
        <is>
          <t>삼성전자 갤럭시 버즈2 프로, SM-R510N, 화이트</t>
        </is>
      </c>
      <c r="B1022" t="inlineStr">
        <is>
          <t>한*돌</t>
        </is>
      </c>
      <c r="C1022" t="n">
        <v>5</v>
      </c>
      <c r="D1022" t="inlineStr">
        <is>
          <t>말해뭐해?</t>
        </is>
      </c>
      <c r="E1022" t="inlineStr">
        <is>
          <t>그냥 최고임  너무좋아여 참고로 케이스는베루스 제품 입니다 케이스랑 너무찰떡인듯</t>
        </is>
      </c>
      <c r="F1022" t="inlineStr">
        <is>
          <t>디자인: 아주 마음에 들어요,착용감: 아주 좋아요,음질: 아주 만족해요,사용시간: 아주 만족스러워요,</t>
        </is>
      </c>
    </row>
    <row r="1023">
      <c r="A1023" t="inlineStr">
        <is>
          <t>삼성전자 갤럭시 버즈2 프로, SM-R510N, 보라퍼플</t>
        </is>
      </c>
      <c r="B1023" t="inlineStr">
        <is>
          <t>어*일</t>
        </is>
      </c>
      <c r="C1023" t="n">
        <v>5</v>
      </c>
      <c r="D1023" t="inlineStr">
        <is>
          <t>삼성폰이면 편함, 노즐 짧음 주의</t>
        </is>
      </c>
      <c r="E1023" t="inlineStr">
        <is>
          <t>생각없이 삼성폰이라 샀는데, 쓰기 좋음. 근데 노즐 짧아서 귀에 고정이 안됨.</t>
        </is>
      </c>
      <c r="F1023" t="inlineStr">
        <is>
          <t>디자인: 아주 마음에 들어요,착용감: 그저 그래요,음질: 적당히 만족해요,사용시간: 아주 만족스러워요,</t>
        </is>
      </c>
    </row>
    <row r="1024">
      <c r="A1024" t="inlineStr">
        <is>
          <t>삼성전자 갤럭시 버즈2 프로, SM-R510N, 화이트</t>
        </is>
      </c>
      <c r="B1024" t="inlineStr">
        <is>
          <t>흘라훌라</t>
        </is>
      </c>
      <c r="C1024" t="n">
        <v>5</v>
      </c>
      <c r="D1024" t="inlineStr">
        <is>
          <t>삼성은 믿고 사죠..</t>
        </is>
      </c>
      <c r="E1024" t="inlineStr">
        <is>
          <t>갤럭시 사용자고 전화받고 영상 자주 보는편이라저렴이 사용하다 바꿨습니다몇만원대 제품과음질차이가 확실히 나고귀 착용감 편해요(저는 귀작고 귓구멍 작은편이예요)삼성은 AS가 참 편해서비싸도 구매하였어요.망설이시는분!돈 값  하는 제품입니다!</t>
        </is>
      </c>
      <c r="F1024" t="inlineStr">
        <is>
          <t>디자인: 아주 마음에 들어요,착용감: 아주 좋아요,음질: 아주 만족해요,사용시간: 아주 만족스러워요,</t>
        </is>
      </c>
    </row>
    <row r="1025">
      <c r="A1025" t="inlineStr">
        <is>
          <t>삼성전자 갤럭시 버즈2 프로, SM-R510N, 화이트</t>
        </is>
      </c>
      <c r="B1025" t="inlineStr">
        <is>
          <t>서양귀족</t>
        </is>
      </c>
      <c r="C1025" t="n">
        <v>5</v>
      </c>
      <c r="D1025" t="inlineStr">
        <is>
          <t>그냥 강추</t>
        </is>
      </c>
      <c r="E1025" t="inlineStr">
        <is>
          <t>50후반에 조용히 혼자서 영어 공부하고 싶어 구입했는데 놀래고 감탄하고 흐뭇하고...너무 좋아 열공하게 되네요.</t>
        </is>
      </c>
      <c r="F1025" t="inlineStr">
        <is>
          <t>디자인: 아주 마음에 들어요,착용감: 아주 좋아요,음질: 아주 만족해요,사용시간: 아주 만족스러워요,</t>
        </is>
      </c>
    </row>
    <row r="1026">
      <c r="A1026" t="inlineStr">
        <is>
          <t>삼성전자 갤럭시 버즈2 프로, SM-R510N, 보라퍼플</t>
        </is>
      </c>
      <c r="B1026" t="inlineStr">
        <is>
          <t>김*재</t>
        </is>
      </c>
      <c r="C1026" t="n">
        <v>4</v>
      </c>
      <c r="D1026" t="inlineStr">
        <is>
          <t>귀가..</t>
        </is>
      </c>
      <c r="E1026" t="inlineStr">
        <is>
          <t>삼십분 이상 끼면 아프네요.. 안타깝지만 저랑은 안맞는걸루</t>
        </is>
      </c>
      <c r="F1026" t="inlineStr">
        <is>
          <t>디자인: 마음에 들어요,착용감: 좋지 않아요,음질: 적당히 만족해요,사용 시간: 만족스러운 편이에요,</t>
        </is>
      </c>
    </row>
    <row r="1027">
      <c r="A1027" t="inlineStr">
        <is>
          <t>삼성전자 갤럭시 버즈2 프로, SM-R510N, 그라파이트</t>
        </is>
      </c>
      <c r="B1027" t="inlineStr">
        <is>
          <t>안*홍</t>
        </is>
      </c>
      <c r="C1027" t="n">
        <v>5</v>
      </c>
      <c r="D1027" t="inlineStr">
        <is>
          <t>등록된 헤드라인이 없습니다</t>
        </is>
      </c>
      <c r="E1027" t="inlineStr">
        <is>
          <t>빠른배송 감사합니다 생각보다 제품이 좋네요 블랙 무광이라 제가 좋아하는 타입입니다</t>
        </is>
      </c>
      <c r="F1027" t="inlineStr">
        <is>
          <t>디자인: 아주 마음에 들어요,착용감: 아주 좋아요,음질: 아주 만족해요,사용시간: 만족스러운 편이에요,</t>
        </is>
      </c>
    </row>
    <row r="1028">
      <c r="A1028" t="inlineStr">
        <is>
          <t>삼성전자 갤럭시 버즈2 프로, SM-R510N, 그라파이트</t>
        </is>
      </c>
      <c r="B1028" t="inlineStr">
        <is>
          <t>진*훈</t>
        </is>
      </c>
      <c r="C1028" t="n">
        <v>5</v>
      </c>
      <c r="D1028" t="inlineStr">
        <is>
          <t>음질은별로예요</t>
        </is>
      </c>
      <c r="E1028" t="inlineStr">
        <is>
          <t>겔럭시버즈2pro처음구매할때 다른사람들의사용후기를읽어보고. 제품을구매했는데요 생각보다음질은별로예요이유는 겔럭시버즈2가겔럭시스마트폰소리를올리지않아도크다고들었는데요 휴대폰소리를 최대로올려야이어폰소리가 고음소리가들립니다</t>
        </is>
      </c>
      <c r="F1028" t="inlineStr">
        <is>
          <t>디자인: 마음에 들지 않아요,착용감: 그저 그래요,음질: 적당히 만족해요,사용시간: 만족스러운 편이에요,</t>
        </is>
      </c>
    </row>
    <row r="1029">
      <c r="A1029" t="inlineStr">
        <is>
          <t>삼성전자 갤럭시 버즈2 프로, SM-R510N, 그라파이트</t>
        </is>
      </c>
      <c r="B1029" t="inlineStr">
        <is>
          <t>16BitBoy</t>
        </is>
      </c>
      <c r="C1029" t="n">
        <v>5</v>
      </c>
      <c r="D1029" t="inlineStr">
        <is>
          <t>삼성이 미쳤어요. 이렇게 음질을 발전 시킬수가!!!</t>
        </is>
      </c>
      <c r="E1029" t="inlineStr">
        <is>
          <t>디자인이 1도 변한게 없는것 같아서 처음엔 실망했지만 음질과 착용감 모두 만족스럽고 배터리 또한 오래 버텨줘서 좋네요. 특히나 음질이 이정도로 발전했을 줄이야 솔직히 많이 놀랐습니다.</t>
        </is>
      </c>
      <c r="F1029" t="inlineStr">
        <is>
          <t>디자인: 마음에 들어요,착용감: 아주 좋아요,음질: 아주 만족해요,사용시간: 아주 만족스러워요,</t>
        </is>
      </c>
    </row>
    <row r="1030">
      <c r="A1030" t="inlineStr">
        <is>
          <t>삼성전자 갤럭시 버즈2 프로, SM-R510N, 그라파이트</t>
        </is>
      </c>
      <c r="B1030" t="inlineStr">
        <is>
          <t>김*겸</t>
        </is>
      </c>
      <c r="C1030" t="n">
        <v>5</v>
      </c>
      <c r="D1030" t="inlineStr">
        <is>
          <t>블랙 컬러가 예쁨</t>
        </is>
      </c>
      <c r="E1030" t="inlineStr">
        <is>
          <t>버즈 프로에서 옮기고 싶어서 구매했습니다. 소리 좋고 착용감이 일단 버즈 프로에 비해 월등히 좋네요.</t>
        </is>
      </c>
      <c r="F1030" t="inlineStr">
        <is>
          <t>디자인: 아주 마음에 들어요,착용감: 아주 좋아요,음질: 아주 만족해요,사용시간: 아주 만족스러워요,</t>
        </is>
      </c>
    </row>
    <row r="1031">
      <c r="A1031" t="inlineStr">
        <is>
          <t>삼성전자 갤럭시 버즈2 프로, SM-R510N, 보라퍼플</t>
        </is>
      </c>
      <c r="B1031" t="inlineStr">
        <is>
          <t>서*경</t>
        </is>
      </c>
      <c r="C1031" t="n">
        <v>3</v>
      </c>
      <c r="D1031" t="inlineStr">
        <is>
          <t>노이즈 캔슬링 실망입니다</t>
        </is>
      </c>
      <c r="E1031" t="inlineStr">
        <is>
          <t>에어팟 쓰다가 넘어 왔는데 이거 노이즈 캔슬링 하나도 안되요 옆에 말소리 비닐봉지 소리 다 들려요 설정이안됐나 싶어서 설정도 다시 하고 요리조리 다시 끼워봐도 똑같네요 실망입니다 예전 버즈는 노이즈캔슬링   정말 완벽하게 됐었는데요 그거생각하고 샀는데 ㅜㅜ</t>
        </is>
      </c>
      <c r="F1031" t="inlineStr">
        <is>
          <t>디자인: 아주 마음에 들어요,착용감: 그저 그래요,음질: 만족스럽지 않아요,사용 시간: 만족스러운 편이에요,</t>
        </is>
      </c>
    </row>
    <row r="1032">
      <c r="A1032" t="inlineStr">
        <is>
          <t>삼성전자 갤럭시 버즈2 프로, SM-R510N, 그라파이트</t>
        </is>
      </c>
      <c r="B1032" t="inlineStr">
        <is>
          <t>김*옥</t>
        </is>
      </c>
      <c r="C1032" t="n">
        <v>4</v>
      </c>
      <c r="D1032" t="inlineStr">
        <is>
          <t>나에게 안맞는지 한두시간 사용시 귀아픔</t>
        </is>
      </c>
      <c r="E1032" t="inlineStr">
        <is>
          <t>음질 노이즈 캔슬링 다 맘에 드는데한두시간 사용했더니 귀 아파요이거 내귀에 안맞는건지 뭔지 좀더 사용해봐야 할 듯 합니다</t>
        </is>
      </c>
      <c r="F1032" t="inlineStr">
        <is>
          <t>디자인: 마음에 들어요,착용감: 좋지 않아요,음질: 아주 만족해요,사용 시간: 아주 만족스러워요,</t>
        </is>
      </c>
    </row>
    <row r="1033">
      <c r="A1033" t="inlineStr">
        <is>
          <t>삼성전자 갤럭시 버즈2 프로, SM-R510N, 그라파이트</t>
        </is>
      </c>
      <c r="B1033" t="inlineStr">
        <is>
          <t>신*원</t>
        </is>
      </c>
      <c r="C1033" t="n">
        <v>5</v>
      </c>
      <c r="D1033" t="inlineStr">
        <is>
          <t>귓구멍이 작아서 진작써야했는데</t>
        </is>
      </c>
      <c r="E1033" t="inlineStr">
        <is>
          <t>저가 이어폰 아무거나쓰다가사이즈가 안맞는데 마냥 불편하다 생각해서 안사다가버즈를 알게되고 착용감좋다길래 사봄이제 매일 노래들음</t>
        </is>
      </c>
      <c r="F1033" t="inlineStr">
        <is>
          <t>디자인: 아주 마음에 들어요,착용감: 아주 좋아요,음질: 아주 만족해요,사용시간: 아주 만족스러워요,</t>
        </is>
      </c>
    </row>
    <row r="1034">
      <c r="A1034" t="inlineStr">
        <is>
          <t>삼성전자 갤럭시 버즈2 프로, SM-R510N, 화이트</t>
        </is>
      </c>
      <c r="B1034" t="inlineStr">
        <is>
          <t>이*환</t>
        </is>
      </c>
      <c r="C1034" t="n">
        <v>5</v>
      </c>
      <c r="D1034" t="inlineStr">
        <is>
          <t>최고의 선택</t>
        </is>
      </c>
      <c r="E1034" t="inlineStr">
        <is>
          <t>비싼 감이 없진 않지만노이즈 캔슬링을 접하고 나게 되면합당한 가격이라고 생각됩니다.내가 평소에 다니던 곳이 소음이 이렇게 많은 줄 몰랐어요.</t>
        </is>
      </c>
      <c r="F1034" t="inlineStr">
        <is>
          <t>디자인: 마음에 들어요,착용감: 아주 좋아요,음질: 아주 만족해요,사용시간: 아주 만족스러워요,</t>
        </is>
      </c>
    </row>
    <row r="1035">
      <c r="A1035" t="inlineStr">
        <is>
          <t>삼성전자 갤럭시 버즈2 프로, SM-R510N, 보라퍼플</t>
        </is>
      </c>
      <c r="B1035" t="inlineStr">
        <is>
          <t>김*석</t>
        </is>
      </c>
      <c r="C1035" t="n">
        <v>5</v>
      </c>
      <c r="D1035" t="inlineStr">
        <is>
          <t>등록된 헤드라인이 없습니다</t>
        </is>
      </c>
      <c r="E1035" t="inlineStr">
        <is>
          <t>갤럭시 버즈 시리즈는 전부 다 사서 써 봤어요!~역시 신제품이라 전반적으로 다 (찔끔) 개선이 된게 느껴지네요특히, 오래 착용해도 귀가 덜 아픈게 제일 마음에 듭니다!!~다만, 제대로 착용을 안 하면 노이즈 캔슬링이 덜 되는건 당연한건데..이전 버전들보다 좀 더 착용할 때 신경을 써야 되는 것 같아요</t>
        </is>
      </c>
      <c r="F1035" t="inlineStr">
        <is>
          <t>디자인: 아주 마음에 들어요,착용감: 아주 좋아요,음질: 아주 만족해요,사용시간: 아주 만족스러워요,</t>
        </is>
      </c>
    </row>
    <row r="1036">
      <c r="A1036" t="inlineStr">
        <is>
          <t>삼성전자 갤럭시 버즈2 프로, SM-R510N, 그라파이트</t>
        </is>
      </c>
      <c r="B1036" t="inlineStr">
        <is>
          <t>박*준</t>
        </is>
      </c>
      <c r="C1036" t="n">
        <v>2</v>
      </c>
      <c r="D1036" t="inlineStr">
        <is>
          <t>고통스러운 착용</t>
        </is>
      </c>
      <c r="E1036" t="inlineStr">
        <is>
          <t>귀에서 자꾸 빠짐. 조금흔들거나 뛰거나 재채기하면 귀에서 떨어짐.이쯤되면 분실시켜서 더 많이 팔아먹으려는 수작질이 아닌가 의심됨.착용감/             역대최악음질/통화품질/ 좋음베터리수명/      짧음쓰다가 중간에 케이스에 넣고 충전해야함하루종일 쓸꺼면 다른거 알아보삼</t>
        </is>
      </c>
      <c r="F1036" t="inlineStr">
        <is>
          <t>디자인: 마음에 들어요,착용감: 좋지 않아요,음질: 아주 만족해요,사용 시간: 만족스럽지 않아요,</t>
        </is>
      </c>
    </row>
    <row r="1037">
      <c r="A1037" t="inlineStr">
        <is>
          <t>삼성전자 갤럭시 버즈2 프로, SM-R510N, 그라파이트</t>
        </is>
      </c>
      <c r="B1037" t="inlineStr">
        <is>
          <t>tkdzma63</t>
        </is>
      </c>
      <c r="C1037" t="n">
        <v>5</v>
      </c>
      <c r="D1037" t="inlineStr">
        <is>
          <t>등록된 헤드라인이 없습니다</t>
        </is>
      </c>
      <c r="E1037" t="inlineStr">
        <is>
          <t>남자친구 100일 선물로 사줬어요 좋아하더라구요 디자인도 이뻐요</t>
        </is>
      </c>
      <c r="F1037" t="inlineStr">
        <is>
          <t>만족도 평가 없음</t>
        </is>
      </c>
    </row>
    <row r="1038">
      <c r="A1038" t="inlineStr">
        <is>
          <t>삼성전자 갤럭시 버즈2 프로, SM-R510N, 그라파이트</t>
        </is>
      </c>
      <c r="B1038" t="inlineStr">
        <is>
          <t>문*영</t>
        </is>
      </c>
      <c r="C1038" t="n">
        <v>5</v>
      </c>
      <c r="D1038" t="inlineStr">
        <is>
          <t>개싸게 샀다</t>
        </is>
      </c>
      <c r="E1038" t="inlineStr">
        <is>
          <t>삼성 다니는 매형의 직원할인가로도 20만 언저리인데행사가격 16만에 구매했습니다참고로 미개봉 신품 중고장터에서 사도 14-16인데걍 2만원 더주고 쿠팡로켓 시켰습니다.일반택배 언제 올줄 알구요 ㅋㅋ맨날 4만5만짜리 쓰다가 플래그십 쓰니까 좋긴 좋네요</t>
        </is>
      </c>
      <c r="F1038" t="inlineStr">
        <is>
          <t>디자인: 아주 마음에 들어요,착용감: 아주 좋아요,음질: 아주 만족해요,사용시간: 아주 만족스러워요,</t>
        </is>
      </c>
    </row>
    <row r="1039">
      <c r="A1039" t="inlineStr">
        <is>
          <t>삼성전자 갤럭시 버즈2 프로, SM-R510N, 보라퍼플</t>
        </is>
      </c>
      <c r="B1039" t="inlineStr">
        <is>
          <t>a나비a</t>
        </is>
      </c>
      <c r="C1039" t="n">
        <v>3</v>
      </c>
      <c r="D1039" t="inlineStr">
        <is>
          <t>등록된 헤드라인이 없습니다</t>
        </is>
      </c>
      <c r="E1039" t="inlineStr">
        <is>
          <t>이어폰 써보니 첨에는 괜찮다가 요몇일전부터 이어폰 착용후 이상한소리가 나더라구요음악 들을땐 괜찮다가 갑자기 이상한 소리 나더니 소리가 크게 들리다가 작게 들리다가 반복하더군요 이건 왜그런건가요? 새상품 산건뎁 이거 불량인가요?ㅡㅡ^</t>
        </is>
      </c>
      <c r="F1039" t="inlineStr">
        <is>
          <t>디자인: 마음에 들어요,착용감: 그저 그래요,음질: 적당히 만족해요,사용 시간: 만족스러운 편이에요,</t>
        </is>
      </c>
    </row>
    <row r="1040">
      <c r="A1040" t="inlineStr">
        <is>
          <t>삼성전자 갤럭시 버즈2 프로, SM-R510N, 그라파이트</t>
        </is>
      </c>
      <c r="B1040" t="inlineStr">
        <is>
          <t>이*혜</t>
        </is>
      </c>
      <c r="C1040" t="n">
        <v>5</v>
      </c>
      <c r="D1040" t="inlineStr">
        <is>
          <t>잘 이용하고 있습니다</t>
        </is>
      </c>
      <c r="E1040" t="inlineStr">
        <is>
          <t>만족스러워요. 덕분에 잘 쓰고 있습니다. 번창하세요.</t>
        </is>
      </c>
      <c r="F1040" t="inlineStr">
        <is>
          <t>디자인: 아주 마음에 들어요,착용감: 아주 좋아요,음질: 아주 만족해요,사용시간: 아주 만족스러워요,</t>
        </is>
      </c>
    </row>
    <row r="1041">
      <c r="A1041" t="inlineStr">
        <is>
          <t>삼성전자 갤럭시 버즈2 프로, SM-R510N, 보라퍼플</t>
        </is>
      </c>
      <c r="B1041" t="inlineStr">
        <is>
          <t>권*정</t>
        </is>
      </c>
      <c r="C1041" t="n">
        <v>5</v>
      </c>
      <c r="D1041" t="inlineStr">
        <is>
          <t>완전 맘에들어 좋네요</t>
        </is>
      </c>
      <c r="E1041" t="inlineStr">
        <is>
          <t>완전  맘에들어   좋네요    제가  음악 듣기   좋네요 ㅋㅋ   색상도  좋네요  너무 너무 맘에들어요 가격 괞아네요 감사합니다</t>
        </is>
      </c>
      <c r="F1041" t="inlineStr">
        <is>
          <t>디자인: 아주 마음에 들어요,착용감: 아주 좋아요,음질: 아주 만족해요,사용시간: 아주 만족스러워요,</t>
        </is>
      </c>
    </row>
    <row r="1042">
      <c r="A1042" t="inlineStr">
        <is>
          <t>삼성전자 갤럭시 버즈2 프로, SM-R510N, 화이트</t>
        </is>
      </c>
      <c r="B1042" t="inlineStr">
        <is>
          <t>곽*지</t>
        </is>
      </c>
      <c r="C1042" t="n">
        <v>5</v>
      </c>
      <c r="D1042" t="inlineStr">
        <is>
          <t>등록된 헤드라인이 없습니다</t>
        </is>
      </c>
      <c r="E1042" t="inlineStr">
        <is>
          <t>엄마 선물로 샀는데 에어팟보다 뭔가 조작방법이 복잡?? 한 느낌이에요,, 넘 작아서 잃어버릴까봐 걱정되지만,, 그래도 노이즈캔슬링도 좋고 음질도 좋아요!! 제가 유투브 찾아보면서 다 비교해봒는데 정품 맞아요!!&gt;&lt; 넘 쀼으듯</t>
        </is>
      </c>
      <c r="F1042" t="inlineStr">
        <is>
          <t>디자인: 마음에 들어요,착용감: 아주 좋아요,음질: 아주 만족해요,사용시간: 아주 만족스러워요,</t>
        </is>
      </c>
    </row>
    <row r="1043">
      <c r="A1043" t="inlineStr">
        <is>
          <t>삼성전자 갤럭시 버즈2 프로, SM-R510N, 보라퍼플</t>
        </is>
      </c>
      <c r="B1043" t="inlineStr">
        <is>
          <t>J*G</t>
        </is>
      </c>
      <c r="C1043" t="n">
        <v>5</v>
      </c>
      <c r="D1043" t="inlineStr">
        <is>
          <t>좋아요</t>
        </is>
      </c>
      <c r="E1043" t="inlineStr">
        <is>
          <t>이어폰이 가볍고 착용감이 너무 좋아요.노이즈캔슬링도 잘 되고 너무 좋아요</t>
        </is>
      </c>
      <c r="F1043" t="inlineStr">
        <is>
          <t>디자인: 아주 마음에 들어요,착용감: 아주 좋아요,음질: 적당히 만족해요,사용시간: 아주 만족스러워요,</t>
        </is>
      </c>
    </row>
    <row r="1044">
      <c r="A1044" t="inlineStr">
        <is>
          <t>삼성전자 갤럭시 버즈2 프로, SM-R510N, 보라퍼플</t>
        </is>
      </c>
      <c r="B1044" t="inlineStr">
        <is>
          <t>안*원</t>
        </is>
      </c>
      <c r="C1044" t="n">
        <v>5</v>
      </c>
      <c r="D1044" t="inlineStr">
        <is>
          <t>보라색이 너무 예쁘고 배송도 빨라요</t>
        </is>
      </c>
      <c r="E1044" t="inlineStr">
        <is>
          <t>구매하자마자 바로 다음날 아침에 와서 너무 좋아요보라색도 이쁘고 너무 좋은데케이스 외부 느낌이 너무 좋아서 계속 만지게 되는거같아요~ㅎ갤럭시로 바꾸면서 다 바꿧는데 매우 만족입니다!</t>
        </is>
      </c>
      <c r="F1044" t="inlineStr">
        <is>
          <t>디자인: 아주 마음에 들어요,착용감: 아주 좋아요,음질: 아주 만족해요,사용시간: 아주 만족스러워요,</t>
        </is>
      </c>
    </row>
    <row r="1045">
      <c r="A1045" t="inlineStr">
        <is>
          <t>삼성전자 갤럭시 버즈2 프로, SM-R510N, 보라퍼플</t>
        </is>
      </c>
      <c r="B1045" t="inlineStr">
        <is>
          <t>이*진</t>
        </is>
      </c>
      <c r="C1045" t="n">
        <v>5</v>
      </c>
      <c r="D1045" t="inlineStr">
        <is>
          <t>생각보다 좋다!</t>
        </is>
      </c>
      <c r="E1045" t="inlineStr">
        <is>
          <t>조금 비싸서 고민했는데 색상이나 디자인, 착용감이 매우 좋습니다. 몇년 동안 사과 이용했는데 더 나은 느낌입니다.</t>
        </is>
      </c>
      <c r="F1045" t="inlineStr">
        <is>
          <t>디자인: 아주 마음에 들어요,착용감: 아주 좋아요,음질: 아주 만족해요,사용시간: 아주 만족스러워요,</t>
        </is>
      </c>
    </row>
    <row r="1046">
      <c r="A1046" t="inlineStr">
        <is>
          <t>삼성전자 갤럭시 버즈2 프로, SM-R510N, 그라파이트</t>
        </is>
      </c>
      <c r="B1046" t="inlineStr">
        <is>
          <t>전*근</t>
        </is>
      </c>
      <c r="C1046" t="n">
        <v>5</v>
      </c>
      <c r="D1046" t="inlineStr">
        <is>
          <t>좋아요</t>
        </is>
      </c>
      <c r="E1046" t="inlineStr">
        <is>
          <t>음악들을땐 주변 소리 차단 잘돼요보행중에는 주변소리 듣기하고 다니면 좋아요</t>
        </is>
      </c>
      <c r="F1046" t="inlineStr">
        <is>
          <t>디자인: 아주 마음에 들어요,착용감: 아주 좋아요,음질: 아주 만족해요,사용시간: 아주 만족스러워요,</t>
        </is>
      </c>
    </row>
    <row r="1047">
      <c r="A1047" t="inlineStr">
        <is>
          <t>삼성전자 갤럭시 버즈2 프로, SM-R510N, 보라퍼플</t>
        </is>
      </c>
      <c r="B1047" t="inlineStr">
        <is>
          <t>조*희</t>
        </is>
      </c>
      <c r="C1047" t="n">
        <v>5</v>
      </c>
      <c r="D1047" t="inlineStr">
        <is>
          <t>버즈2보다 노이드캔슬링 굳</t>
        </is>
      </c>
      <c r="E1047" t="inlineStr">
        <is>
          <t>버즈2랑 버즈프로2랑 지하철에서 껴본결과 좀더 좋아요 지하철 소음이 덜들려요. 물론 완벽하게 차단!이건 아니지만 나름 굳 음질도 막 자세하게 구별은 못하지만 더 좋은거같아요 다만 귀에 헐렁해서 다른분 말처럼 이어캡 다른걸 하나 살까봐요</t>
        </is>
      </c>
      <c r="F1047" t="inlineStr">
        <is>
          <t>디자인: 아주 마음에 들어요,착용감: 그저 그래요,음질: 적당히 만족해요,사용시간: 만족스러운 편이에요,</t>
        </is>
      </c>
    </row>
    <row r="1048">
      <c r="A1048" t="inlineStr">
        <is>
          <t>삼성전자 갤럭시 버즈2 프로, SM-R510N, 화이트</t>
        </is>
      </c>
      <c r="B1048" t="inlineStr">
        <is>
          <t>몽이똘이</t>
        </is>
      </c>
      <c r="C1048" t="n">
        <v>5</v>
      </c>
      <c r="D1048" t="inlineStr">
        <is>
          <t>등록된 헤드라인이 없습니다</t>
        </is>
      </c>
      <c r="E1048" t="inlineStr">
        <is>
          <t>제품이 깔끔하고 만족합니다 배송 역시 로켓처럼 빠르고 매우 만족합니다</t>
        </is>
      </c>
      <c r="F1048" t="inlineStr">
        <is>
          <t>디자인: 아주 마음에 들어요,착용감: 아주 좋아요,음질: 아주 만족해요,사용시간: 아주 만족스러워요,</t>
        </is>
      </c>
    </row>
    <row r="1049">
      <c r="A1049" t="inlineStr">
        <is>
          <t>삼성전자 갤럭시 버즈2 프로, SM-R510N, 보라퍼플</t>
        </is>
      </c>
      <c r="B1049" t="inlineStr">
        <is>
          <t>무었시던잘</t>
        </is>
      </c>
      <c r="C1049" t="n">
        <v>4</v>
      </c>
      <c r="D1049" t="inlineStr">
        <is>
          <t>가격이 저렴하고 좋은 음질 잘 샀네요 감사합니다.</t>
        </is>
      </c>
      <c r="E1049" t="inlineStr">
        <is>
          <t>빠른 배송과 좋은 제품 감사히 잘 받았습니다 택배 기사님 힘드실텐데 항상 파이팅 하세요감사드려요 잘 쓰겠읍니다 좋은 만족 하며 잘 쓰겠읍니다. 품질이 좋네요 마음에 쏙 들어요</t>
        </is>
      </c>
      <c r="F1049" t="inlineStr">
        <is>
          <t>디자인: 아주 마음에 들어요,착용감: 아주 좋아요,음질: 아주 만족해요,사용시간: 아주 만족스러워요,</t>
        </is>
      </c>
    </row>
    <row r="1050">
      <c r="A1050" t="inlineStr">
        <is>
          <t>삼성전자 갤럭시 버즈2 프로, SM-R510N, 보라퍼플</t>
        </is>
      </c>
      <c r="B1050" t="inlineStr">
        <is>
          <t>윤*지</t>
        </is>
      </c>
      <c r="C1050" t="n">
        <v>3</v>
      </c>
      <c r="D1050" t="inlineStr">
        <is>
          <t>음질</t>
        </is>
      </c>
      <c r="E1050" t="inlineStr">
        <is>
          <t>음질기대를 너무많이했나봐요크기는한대 기대만큼 좋은지는 모르겠어요상품평들은 좋아서샀는데버즈를 처음쓰는거라 비교가 안되네요그전버전은 얼마나 안좋았던건지...이십만원에 산거치곤 엄청나진않습니다보라색이라 더비싸네요 검정색은13만원대던데...ㅜㅜ</t>
        </is>
      </c>
      <c r="F1050" t="inlineStr">
        <is>
          <t>디자인: 마음에 들어요,착용감: 그저 그래요,음질: 적당히 만족해요,사용 시간: 아주 만족스러워요,</t>
        </is>
      </c>
    </row>
    <row r="1051">
      <c r="A1051" t="inlineStr">
        <is>
          <t>삼성전자 갤럭시 버즈2 프로, SM-R510N, 화이트</t>
        </is>
      </c>
      <c r="B1051" t="inlineStr">
        <is>
          <t>전*숙</t>
        </is>
      </c>
      <c r="C1051" t="n">
        <v>5</v>
      </c>
      <c r="D1051" t="inlineStr">
        <is>
          <t>등록된 헤드라인이 없습니다</t>
        </is>
      </c>
      <c r="E1051" t="inlineStr">
        <is>
          <t>잘 들리고 큰 불편함 없이 잘 사용하고 있습니다. 배송도 만족합니다.</t>
        </is>
      </c>
      <c r="F1051" t="inlineStr">
        <is>
          <t>디자인: 아주 마음에 들어요,착용감: 아주 좋아요,음질: 아주 만족해요,사용시간: 아주 만족스러워요,</t>
        </is>
      </c>
    </row>
    <row r="1052">
      <c r="A1052" t="inlineStr">
        <is>
          <t>삼성전자 갤럭시 버즈2 프로, SM-R510N, 화이트</t>
        </is>
      </c>
      <c r="B1052" t="inlineStr">
        <is>
          <t>김민정</t>
        </is>
      </c>
      <c r="C1052" t="n">
        <v>5</v>
      </c>
      <c r="D1052" t="inlineStr">
        <is>
          <t>좋아요</t>
        </is>
      </c>
      <c r="E1052" t="inlineStr">
        <is>
          <t>아이폰에서 삼성으로 넘어오면서 하나씩 다바꿔야 해서에어팟사용하다 버즈로 넘어왔는데와 음질 모죠 ㅎㅎ 와 그저 신세게에요♡색상만 그라이트 사고싶었는데 구매하려고 할때품절 이리 흰색으로 왔는데 깔끔하고 예뻐요♡</t>
        </is>
      </c>
      <c r="F1052" t="inlineStr">
        <is>
          <t>디자인: 아주 마음에 들어요,착용감: 아주 좋아요,음질: 아주 만족해요,사용시간: 아주 만족스러워요,</t>
        </is>
      </c>
    </row>
    <row r="1053">
      <c r="A1053" t="inlineStr">
        <is>
          <t>삼성전자 갤럭시 버즈2 프로, SM-R510N, 보라퍼플</t>
        </is>
      </c>
      <c r="B1053" t="inlineStr">
        <is>
          <t>장*한</t>
        </is>
      </c>
      <c r="C1053" t="n">
        <v>4</v>
      </c>
      <c r="D1053" t="inlineStr">
        <is>
          <t>등록된 헤드라인이 없습니다</t>
        </is>
      </c>
      <c r="E1053" t="inlineStr">
        <is>
          <t>예전에 버즈 2 샀다가 귀 아파서 못썼는데 후기 보니 버즈2 pro는 괜찮다는 평이 많아서 사봤는데다행히 제 기준에 귀가 아프거나 염증이 생기는 건 없네요.음질은 크게 좋거나 나쁜지 체감은 못하겠고 생각보다 귀에서 잘 빠집니다.디자인이나 색상은 심플하고 예쁩니다.</t>
        </is>
      </c>
      <c r="F1053" t="inlineStr">
        <is>
          <t>디자인: 마음에 들어요,착용감: 그저 그래요,음질: 적당히 만족해요,사용시간: 만족스러운 편이에요,</t>
        </is>
      </c>
    </row>
    <row r="1054">
      <c r="A1054" t="inlineStr">
        <is>
          <t>삼성전자 갤럭시 버즈2 프로, SM-R510N, 보라퍼플</t>
        </is>
      </c>
      <c r="B1054" t="inlineStr">
        <is>
          <t>김*영</t>
        </is>
      </c>
      <c r="C1054" t="n">
        <v>3</v>
      </c>
      <c r="D1054" t="inlineStr">
        <is>
          <t>완전최고!강추!</t>
        </is>
      </c>
      <c r="E1054" t="inlineStr">
        <is>
          <t>배송빠르고 직접받아서 사용해보니 음질도최고! 디자인도너무예쁘고 완전맘에듭니다.2022년 고생한 나에게 주는선물이라큰맘먹고 산건데 잘선택했다는 생각이 듭니다.버즈2프로 완전강추합니당!!!</t>
        </is>
      </c>
      <c r="F1054" t="inlineStr">
        <is>
          <t>디자인: 아주 마음에 들어요,착용감: 아주 좋아요,음질: 아주 만족해요,사용 시간: 아주 만족스러워요,</t>
        </is>
      </c>
    </row>
    <row r="1055">
      <c r="A1055" t="inlineStr">
        <is>
          <t>삼성전자 갤럭시 버즈2 프로, SM-R510N, 그라파이트</t>
        </is>
      </c>
      <c r="B1055" t="inlineStr">
        <is>
          <t>이*복</t>
        </is>
      </c>
      <c r="C1055" t="n">
        <v>4</v>
      </c>
      <c r="D1055" t="inlineStr">
        <is>
          <t>등록된 헤드라인이 없습니다</t>
        </is>
      </c>
      <c r="E1055" t="inlineStr">
        <is>
          <t>갤럭시 폰 사용 중이면 이것보 다 좋은 무선 이어폰은 없을 듯.다 만족하긴 함.제 귀 생김새가 오픈형은 사용 불가 커널형만 사용 가능한대원래 사용하던 버즈보다 안쪽이 뚱뚱해서 귀에 쏙 박히지 않아착용감은 별로네요 조심히 움직여야 함.(저 같은 분들은 참고하시면 좋을 듯.)</t>
        </is>
      </c>
      <c r="F1055" t="inlineStr">
        <is>
          <t>디자인: 아주 마음에 들어요,착용감: 좋지 않아요,음질: 아주 만족해요,사용시간: 아주 만족스러워요,</t>
        </is>
      </c>
    </row>
    <row r="1056">
      <c r="A1056" t="inlineStr">
        <is>
          <t>삼성전자 갤럭시 버즈2 프로, SM-R510N, 보라퍼플</t>
        </is>
      </c>
      <c r="B1056" t="inlineStr">
        <is>
          <t>조영민</t>
        </is>
      </c>
      <c r="C1056" t="n">
        <v>5</v>
      </c>
      <c r="D1056" t="inlineStr">
        <is>
          <t>등록된 헤드라인이 없습니다</t>
        </is>
      </c>
      <c r="E1056" t="inlineStr">
        <is>
          <t>버즈2쓰다가 프로로 넘어오니깐 편하고 그전보다 조금더 가볍네요 잘 쓰겠습니다</t>
        </is>
      </c>
      <c r="F1056" t="inlineStr">
        <is>
          <t>디자인: 아주 마음에 들어요,착용감: 아주 좋아요,음질: 아주 만족해요,사용시간: 아주 만족스러워요,</t>
        </is>
      </c>
    </row>
    <row r="1057">
      <c r="A1057" t="inlineStr">
        <is>
          <t>삼성전자 갤럭시 버즈2 프로, SM-R510N, 보라퍼플</t>
        </is>
      </c>
      <c r="B1057" t="inlineStr">
        <is>
          <t>이*식</t>
        </is>
      </c>
      <c r="C1057" t="n">
        <v>5</v>
      </c>
      <c r="D1057" t="inlineStr">
        <is>
          <t>등록된 헤드라인이 없습니다</t>
        </is>
      </c>
      <c r="E1057" t="inlineStr">
        <is>
          <t>색상도 넘 이뻐요  귀에 착 붙어있는 듯한  느낌이에요 다른 제품은 빠질까봐 신경이 좀 쓰였는데 이제품은 편하더라구요 업무상 하루종일 착용하고 있는데도 편해요  저한테는 딱인 제품이에요  가격대가 좀 있어서 그렇지.....아주좋아요</t>
        </is>
      </c>
      <c r="F1057" t="inlineStr">
        <is>
          <t>디자인: 아주 마음에 들어요,착용감: 아주 좋아요,음질: 아주 만족해요,</t>
        </is>
      </c>
    </row>
    <row r="1058">
      <c r="A1058" t="inlineStr">
        <is>
          <t>삼성전자 갤럭시 버즈2 프로, SM-R510N, 화이트</t>
        </is>
      </c>
      <c r="B1058" t="inlineStr">
        <is>
          <t>백*훈</t>
        </is>
      </c>
      <c r="C1058" t="n">
        <v>5</v>
      </c>
      <c r="D1058" t="inlineStr">
        <is>
          <t>4번째 무선이어폰 구매했습니다</t>
        </is>
      </c>
      <c r="E1058" t="inlineStr">
        <is>
          <t>착용감이 좀 이상합니다..소니꺼 낄때도 착용테스트 잘 됐는데 얘만 자꾸 실패합니다아직 익숙하지 않은가보군요eq설정이 좀 아쉽지만 360오디오도 잘 되고음질도 팁만 바꾸면 더 좋아질 것 같습니다받고 껴보고 들어보고 만족했습니다</t>
        </is>
      </c>
      <c r="F1058" t="inlineStr">
        <is>
          <t>디자인: 아주 마음에 들어요,착용감: 그저 그래요,음질: 아주 만족해요,사용시간: 아주 만족스러워요,</t>
        </is>
      </c>
    </row>
    <row r="1059">
      <c r="A1059" t="inlineStr">
        <is>
          <t>삼성전자 갤럭시 버즈2 프로, SM-R510N, 그라파이트</t>
        </is>
      </c>
      <c r="B1059" t="inlineStr">
        <is>
          <t>최*선</t>
        </is>
      </c>
      <c r="C1059" t="n">
        <v>5</v>
      </c>
      <c r="D1059" t="inlineStr">
        <is>
          <t>아주 좋네요</t>
        </is>
      </c>
      <c r="E1059" t="inlineStr">
        <is>
          <t>버즈프로 2년정도 쓰다가 최근에 잃어버려서 샀습니다음질이 프로1보다 더 향상된 듯한 느낌이네요.ㅎㅎ슬림하니 착용감도 좋아요!!고민하다가 샀는데 아주 만족합니다.</t>
        </is>
      </c>
      <c r="F1059" t="inlineStr">
        <is>
          <t>디자인: 아주 마음에 들어요,착용감: 아주 좋아요,음질: 아주 만족해요,사용시간: 아주 만족스러워요,</t>
        </is>
      </c>
    </row>
    <row r="1060">
      <c r="A1060" t="inlineStr">
        <is>
          <t>삼성전자 갤럭시 버즈2 프로, SM-R510N, 그라파이트</t>
        </is>
      </c>
      <c r="B1060" t="inlineStr">
        <is>
          <t>노*모</t>
        </is>
      </c>
      <c r="C1060" t="n">
        <v>5</v>
      </c>
      <c r="D1060" t="inlineStr">
        <is>
          <t>갤럭시에 사용중인데 좋네요</t>
        </is>
      </c>
      <c r="E1060" t="inlineStr">
        <is>
          <t>!!!! 처음에 무조건 세척하고 쓰세요 !!!!이어팁이랑 충전하는 거 둘 다 세척 꼭 하세요.안그러면 외이도염 위험도 있고,냄새도 좀 나요 그것만 빼면 좋아요블투 이어폰 처음인데 좋네요</t>
        </is>
      </c>
      <c r="F1060" t="inlineStr">
        <is>
          <t>디자인: 마음에 들어요,착용감: 그저 그래요,음질: 아주 만족해요,사용시간: 아주 만족스러워요,</t>
        </is>
      </c>
    </row>
    <row r="1061">
      <c r="A1061" t="inlineStr">
        <is>
          <t>삼성전자 갤럭시 버즈2 프로, SM-R510N, 그라파이트</t>
        </is>
      </c>
      <c r="B1061" t="inlineStr">
        <is>
          <t>정*국</t>
        </is>
      </c>
      <c r="C1061" t="n">
        <v>5</v>
      </c>
      <c r="D1061" t="inlineStr">
        <is>
          <t>등록된 헤드라인이 없습니다</t>
        </is>
      </c>
      <c r="E1061" t="inlineStr">
        <is>
          <t>역시 음질과 착용감이 만족스럽네요.. 즐겁게 사용하겠습니다.</t>
        </is>
      </c>
      <c r="F1061" t="inlineStr">
        <is>
          <t>디자인: 아주 마음에 들어요,착용감: 아주 좋아요,음질: 아주 만족해요,사용시간: 아주 만족스러워요,</t>
        </is>
      </c>
    </row>
    <row r="1062">
      <c r="A1062" t="inlineStr">
        <is>
          <t>삼성전자 갤럭시 버즈2 프로, SM-R510N, 보라퍼플</t>
        </is>
      </c>
      <c r="B1062" t="inlineStr">
        <is>
          <t>신*한</t>
        </is>
      </c>
      <c r="C1062" t="n">
        <v>5</v>
      </c>
      <c r="D1062" t="inlineStr">
        <is>
          <t>등록된 헤드라인이 없습니다</t>
        </is>
      </c>
      <c r="E1062" t="inlineStr">
        <is>
          <t>휴대폰 갤럭시로 바꾸면서 이어폰도 같이 바꿨는데요 삼성공식 홈페이지보다 여기가 좀더 저렴해서 좋아요</t>
        </is>
      </c>
      <c r="F1062" t="inlineStr">
        <is>
          <t>디자인: 아주 마음에 들어요,착용감: 아주 좋아요,음질: 아주 만족해요,사용시간: 아주 만족스러워요,</t>
        </is>
      </c>
    </row>
    <row r="1063">
      <c r="A1063" t="inlineStr">
        <is>
          <t>삼성전자 갤럭시 버즈2 프로, SM-R510N, 보라퍼플</t>
        </is>
      </c>
      <c r="B1063" t="inlineStr">
        <is>
          <t>도레미애</t>
        </is>
      </c>
      <c r="C1063" t="n">
        <v>5</v>
      </c>
      <c r="D1063" t="inlineStr">
        <is>
          <t>아주 마음에 들어요</t>
        </is>
      </c>
      <c r="E1063" t="inlineStr">
        <is>
          <t>쿠팡서 제일 저렴하게 구매했어요포장도 꼼꼼했고 아주 빠르게 배송됐어요사용한지 꽤 되어도 밧데리가 방전되지않고 오래 사용가능합니다</t>
        </is>
      </c>
      <c r="F1063" t="inlineStr">
        <is>
          <t>디자인: 아주 마음에 들어요,착용감: 아주 좋아요,음질: 아주 만족해요,사용시간: 아주 만족스러워요,</t>
        </is>
      </c>
    </row>
    <row r="1064">
      <c r="A1064" t="inlineStr">
        <is>
          <t>삼성전자 갤럭시 버즈2 프로, SM-R510N, 보라퍼플</t>
        </is>
      </c>
      <c r="B1064" t="inlineStr">
        <is>
          <t>김*수</t>
        </is>
      </c>
      <c r="C1064" t="n">
        <v>5</v>
      </c>
      <c r="D1064" t="inlineStr">
        <is>
          <t>등록된 헤드라인이 없습니다</t>
        </is>
      </c>
      <c r="E1064" t="inlineStr">
        <is>
          <t>아내 생일 선물로 구매하였습니다.아주 만족하면서 쓰고 있습니다.</t>
        </is>
      </c>
      <c r="F1064" t="inlineStr">
        <is>
          <t>만족도 평가 없음</t>
        </is>
      </c>
    </row>
    <row r="1065">
      <c r="A1065" t="inlineStr">
        <is>
          <t>삼성전자 갤럭시 버즈2 프로, SM-R510N, 화이트</t>
        </is>
      </c>
      <c r="B1065" t="inlineStr">
        <is>
          <t>쇼피니</t>
        </is>
      </c>
      <c r="C1065" t="n">
        <v>4</v>
      </c>
      <c r="D1065" t="inlineStr">
        <is>
          <t>등록된 헤드라인이 없습니다</t>
        </is>
      </c>
      <c r="E1065" t="inlineStr">
        <is>
          <t>사고 일주일도 안돼서 가격 내려간 거 개킹받네요 더 떨어질 것 같은데 기다렸다가 사세요ㅠ음질은 기대했는데 제가 받은 것만 이상한지 몰라도 일반 무선 이어폰이랑 큰 차이 없어보임</t>
        </is>
      </c>
      <c r="F1065" t="inlineStr">
        <is>
          <t>디자인: 아주 마음에 들어요,착용감: 그저 그래요,음질: 적당히 만족해요,사용시간: 아주 만족스러워요,</t>
        </is>
      </c>
    </row>
    <row r="1066">
      <c r="A1066" t="inlineStr">
        <is>
          <t>삼성전자 갤럭시 버즈2 프로, SM-R510N, 그라파이트</t>
        </is>
      </c>
      <c r="B1066" t="inlineStr">
        <is>
          <t>전뷰익</t>
        </is>
      </c>
      <c r="C1066" t="n">
        <v>5</v>
      </c>
      <c r="D1066" t="inlineStr">
        <is>
          <t>등록된 헤드라인이 없습니다</t>
        </is>
      </c>
      <c r="E1066" t="inlineStr">
        <is>
          <t>색상 바이올렛과 고민했지만 바이올렛은 잘못하면 이상해보일것 같네요 흰색은 떼탈것 같아서 검은색으로 했는데 매트한 검정이라 좋네요 삼성전자 갤럭시 버즈2 프로, SM-R510N, 그라파이트검정 아니고 그라파이트네요. 만족합니다. 음질과 디자인 모두</t>
        </is>
      </c>
      <c r="F1066" t="inlineStr">
        <is>
          <t>만족도 평가 없음</t>
        </is>
      </c>
    </row>
    <row r="1067">
      <c r="A1067" t="inlineStr">
        <is>
          <t>삼성전자 갤럭시 버즈2 프로, SM-R510N, 그라파이트</t>
        </is>
      </c>
      <c r="B1067" t="inlineStr">
        <is>
          <t>강*훈</t>
        </is>
      </c>
      <c r="C1067" t="n">
        <v>4</v>
      </c>
      <c r="D1067" t="inlineStr">
        <is>
          <t>등록된 헤드라인이 없습니다</t>
        </is>
      </c>
      <c r="E1067" t="inlineStr">
        <is>
          <t>저는 버즈 처음나올때 사용하고 나서 다시 재구매했는데 음질은 많이 향상귀에 잘맞는 것 같음다만 건설업이라 터지가 장갑'끼고 애매뭐함</t>
        </is>
      </c>
      <c r="F1067" t="inlineStr">
        <is>
          <t>디자인: 아주 마음에 들어요,착용감: 아주 좋아요,음질: 아주 만족해요,사용 시간: 아주 만족스러워요,</t>
        </is>
      </c>
    </row>
    <row r="1068">
      <c r="A1068" t="inlineStr">
        <is>
          <t>삼성전자 갤럭시 버즈2 프로, SM-R510N, 보라퍼플</t>
        </is>
      </c>
      <c r="B1068" t="inlineStr">
        <is>
          <t>심*영</t>
        </is>
      </c>
      <c r="C1068" t="n">
        <v>5</v>
      </c>
      <c r="D1068" t="inlineStr">
        <is>
          <t>너무 귀여워요</t>
        </is>
      </c>
      <c r="E1068" t="inlineStr">
        <is>
          <t>쿠팡에서 할인할때 사서 행복!색깔 잘 빠졌고 무광이라 더 고급진 느낌ㅎㅎ노이즈캔슬링 좋아요. 에어팟은 귀가 먹먹한 느낌이었는데버즈2프로는 적당한 느낌음질이 대단하다 이건 못느끼겠고더 써봐야될듯.</t>
        </is>
      </c>
      <c r="F1068" t="inlineStr">
        <is>
          <t>디자인: 아주 마음에 들어요,착용감: 아주 좋아요,음질: 아주 만족해요,사용시간: 만족스러운 편이에요,</t>
        </is>
      </c>
    </row>
    <row r="1069">
      <c r="A1069" t="inlineStr">
        <is>
          <t>삼성전자 갤럭시 버즈2 프로, SM-R510N, 보라퍼플</t>
        </is>
      </c>
      <c r="B1069" t="inlineStr">
        <is>
          <t>김*우</t>
        </is>
      </c>
      <c r="C1069" t="n">
        <v>4</v>
      </c>
      <c r="D1069" t="inlineStr">
        <is>
          <t>등록된 헤드라인이 없습니다</t>
        </is>
      </c>
      <c r="E1069" t="inlineStr">
        <is>
          <t>운동할때 음악들을려고 구입했는데 편하게 잘쓰고 있어요 근데 가끔 갑자기 음악이 깨져서 들리는데 통화눌렀다가 종료하면원래대로 돌아오는 현상이 생겨요 왜이런건지 모르겠네요 그거빼고는 만족하고 있어요</t>
        </is>
      </c>
      <c r="F1069" t="inlineStr">
        <is>
          <t>디자인: 마음에 들어요,착용감: 아주 좋아요,음질: 적당히 만족해요,사용시간: 아주 만족스러워요,</t>
        </is>
      </c>
    </row>
    <row r="1070">
      <c r="A1070" t="inlineStr">
        <is>
          <t>삼성전자 갤럭시 버즈2 프로, SM-R510N, 그라파이트</t>
        </is>
      </c>
      <c r="B1070" t="inlineStr">
        <is>
          <t>이*석</t>
        </is>
      </c>
      <c r="C1070" t="n">
        <v>5</v>
      </c>
      <c r="D1070" t="inlineStr">
        <is>
          <t>음질 이어팁빼곤 만족스러워요</t>
        </is>
      </c>
      <c r="E1070" t="inlineStr">
        <is>
          <t>기본이어팁은 귀아파서 못쓰겠어서 교체하니 훨씬 편안하네요음질은 그저 그래요.배터리는 장시간 사용가능해서 만족스러워요</t>
        </is>
      </c>
      <c r="F1070" t="inlineStr">
        <is>
          <t>디자인: 마음에 들어요,착용감: 그저 그래요,음질: 만족스럽지 않아요,사용시간: 아주 만족스러워요,</t>
        </is>
      </c>
    </row>
    <row r="1071">
      <c r="A1071" t="inlineStr">
        <is>
          <t>삼성전자 갤럭시 버즈2 프로, SM-R510N, 보라퍼플</t>
        </is>
      </c>
      <c r="B1071" t="inlineStr">
        <is>
          <t>김*선</t>
        </is>
      </c>
      <c r="C1071" t="n">
        <v>5</v>
      </c>
      <c r="D1071" t="inlineStr">
        <is>
          <t>와</t>
        </is>
      </c>
      <c r="E1071" t="inlineStr">
        <is>
          <t>본체 재질이 실리콘?느낌이어팁 닦고 쓰는데 아직까진 증상은 없습니다360 오디오 너무 좋은데요?악 외이도...진물났네 귀 진짜 간지러워 미치겠어ㅠㅠ내 돈...16만 버렸네ㅠㅠ버즈1  좋았는데....</t>
        </is>
      </c>
      <c r="F1071" t="inlineStr">
        <is>
          <t>디자인: 아주 마음에 들어요,착용감: 아주 좋아요,음질: 아주 만족해요,사용시간: 만족스러운 편이에요,</t>
        </is>
      </c>
    </row>
    <row r="1072">
      <c r="A1072" t="inlineStr">
        <is>
          <t>삼성전자 갤럭시 버즈2 프로, SM-R510N, 화이트</t>
        </is>
      </c>
      <c r="B1072" t="inlineStr">
        <is>
          <t>아리멈</t>
        </is>
      </c>
      <c r="C1072" t="n">
        <v>5</v>
      </c>
      <c r="D1072" t="inlineStr">
        <is>
          <t>등록된 헤드라인이 없습니다</t>
        </is>
      </c>
      <c r="E1072" t="inlineStr">
        <is>
          <t>친정엄마 이어폰 잃어버리셨다 하셔서 주문해드림 매우 좋다하심!</t>
        </is>
      </c>
      <c r="F1072" t="inlineStr">
        <is>
          <t>디자인: 아주 마음에 들어요,음질: 아주 만족해요,사용시간: 아주 만족스러워요,</t>
        </is>
      </c>
    </row>
    <row r="1073">
      <c r="A1073" t="inlineStr">
        <is>
          <t>삼성전자 갤럭시 버즈2 프로, SM-R510N, 화이트</t>
        </is>
      </c>
      <c r="B1073" t="inlineStr">
        <is>
          <t>최*범</t>
        </is>
      </c>
      <c r="C1073" t="n">
        <v>5</v>
      </c>
      <c r="D1073" t="inlineStr">
        <is>
          <t>폰이 갤럭시라면 무조건 버즈 시리즈를 사라.</t>
        </is>
      </c>
      <c r="E1073" t="inlineStr">
        <is>
          <t>전반적인 품질은 좋다.가격에 비해 좋은 음질을 보여주지만 나에겐 조금 저음이 많다고 느꼈다.사람들은 저음이 적다고 하지만 나에게는 많은 저음이여서 이퀄라이져로 1~2데시벨 낮춰주면 그나마 낫다고 생각한다.</t>
        </is>
      </c>
      <c r="F1073" t="inlineStr">
        <is>
          <t>디자인: 아주 마음에 들어요,착용감: 아주 좋아요,음질: 아주 만족해요,사용시간: 아주 만족스러워요,</t>
        </is>
      </c>
    </row>
    <row r="1074">
      <c r="A1074" t="inlineStr">
        <is>
          <t>삼성전자 갤럭시 버즈2 프로, SM-R510N, 화이트</t>
        </is>
      </c>
      <c r="B1074" t="inlineStr">
        <is>
          <t>거친파도속</t>
        </is>
      </c>
      <c r="C1074" t="n">
        <v>4</v>
      </c>
      <c r="D1074" t="inlineStr">
        <is>
          <t>등록된 헤드라인이 없습니다</t>
        </is>
      </c>
      <c r="E1074" t="inlineStr">
        <is>
          <t>귓구멍이 너무 작아서 그런지 계~속 빠져요... ㅜㅠㅠㅠ... 결국 원래 끼던 이어폰 끼고 있어요.. 음질은 좋다고 생각해요 노이즈 캔슬링도 신기함</t>
        </is>
      </c>
      <c r="F1074" t="inlineStr">
        <is>
          <t>디자인: 아주 마음에 들어요,착용감: 그저 그래요,음질: 아주 만족해요,사용 시간: 아주 만족스러워요,</t>
        </is>
      </c>
    </row>
    <row r="1075">
      <c r="A1075" t="inlineStr">
        <is>
          <t>삼성전자 갤럭시 버즈2 프로, SM-R510N, 보라퍼플</t>
        </is>
      </c>
      <c r="B1075" t="inlineStr">
        <is>
          <t>밤토리엄마</t>
        </is>
      </c>
      <c r="C1075" t="n">
        <v>5</v>
      </c>
      <c r="D1075" t="inlineStr">
        <is>
          <t>착용감은 제기준으로는 버즈2가 더 편하는데..</t>
        </is>
      </c>
      <c r="E1075" t="inlineStr">
        <is>
          <t>음질은 역시 이 제품이 짱입니다~^^받자마자 바로 착용해봤는데 귀가 약간 아프드라구요~버즈2는 아프지는 않았지만~개인적으로 다 신체부위가 차이가 있으니까요 ㅎ나름대로 음질테스트를 해보니까 넘 맘에 듭니다~강추</t>
        </is>
      </c>
      <c r="F1075" t="inlineStr">
        <is>
          <t>디자인: 마음에 들어요,착용감: 좋지 않아요,음질: 아주 만족해요,사용시간: 만족스러운 편이에요,</t>
        </is>
      </c>
    </row>
    <row r="1076">
      <c r="A1076" t="inlineStr">
        <is>
          <t>삼성전자 갤럭시 버즈2 프로, SM-R510N, 화이트</t>
        </is>
      </c>
      <c r="B1076" t="inlineStr">
        <is>
          <t>iiiililill</t>
        </is>
      </c>
      <c r="C1076" t="n">
        <v>5</v>
      </c>
      <c r="D1076" t="inlineStr">
        <is>
          <t>등록된 헤드라인이 없습니다</t>
        </is>
      </c>
      <c r="E1076" t="inlineStr">
        <is>
          <t>원래 아이폰+에어팟쓰다가 지난주에 z플립4로 바꾸면서티비광고로봤던 버즈2프로로 급히 바꾸고 담날 받았어요ㅋㅋ에어팟보다 좋은거같고 노이즈캔슬링도 넘넘 만족스럽고 제대로 받은거같아서 기부니좋네요!!</t>
        </is>
      </c>
      <c r="F1076" t="inlineStr">
        <is>
          <t>디자인: 마음에 들어요,착용감: 아주 좋아요,음질: 아주 만족해요,사용시간: 만족스러운 편이에요,</t>
        </is>
      </c>
    </row>
    <row r="1077">
      <c r="A1077" t="inlineStr">
        <is>
          <t>삼성전자 갤럭시 버즈2 프로, SM-R510N, 보라퍼플</t>
        </is>
      </c>
      <c r="B1077" t="inlineStr">
        <is>
          <t>클리와톨리</t>
        </is>
      </c>
      <c r="C1077" t="n">
        <v>5</v>
      </c>
      <c r="D1077" t="inlineStr">
        <is>
          <t>등록된 헤드라인이 없습니다</t>
        </is>
      </c>
      <c r="E1077" t="inlineStr">
        <is>
          <t>노이즈캔슬기능에 음질도 빵빵하고 다른곳보다 저렴하게 구매해서 만족합니다.</t>
        </is>
      </c>
      <c r="F1077" t="inlineStr">
        <is>
          <t>디자인: 아주 마음에 들어요,착용감: 아주 좋아요,음질: 아주 만족해요,사용시간: 아주 만족스러워요,</t>
        </is>
      </c>
    </row>
    <row r="1078">
      <c r="A1078" t="inlineStr">
        <is>
          <t>삼성전자 갤럭시 버즈2 프로, SM-R510N, 화이트</t>
        </is>
      </c>
      <c r="B1078" t="inlineStr">
        <is>
          <t>김*균</t>
        </is>
      </c>
      <c r="C1078" t="n">
        <v>5</v>
      </c>
      <c r="D1078" t="inlineStr">
        <is>
          <t>잘쓰겠습니다</t>
        </is>
      </c>
      <c r="E1078" t="inlineStr">
        <is>
          <t>음질도 너무 좋고 착용감이 너무 좋습니다.추천합니다</t>
        </is>
      </c>
      <c r="F1078" t="inlineStr">
        <is>
          <t>디자인: 아주 마음에 들어요,착용감: 아주 좋아요,음질: 아주 만족해요,사용시간: 아주 만족스러워요,</t>
        </is>
      </c>
    </row>
    <row r="1079">
      <c r="A1079" t="inlineStr">
        <is>
          <t>삼성전자 갤럭시 버즈2 프로, SM-R510N, 보라퍼플</t>
        </is>
      </c>
      <c r="B1079" t="inlineStr">
        <is>
          <t>박*림</t>
        </is>
      </c>
      <c r="C1079" t="n">
        <v>5</v>
      </c>
      <c r="D1079" t="inlineStr">
        <is>
          <t>추천</t>
        </is>
      </c>
      <c r="E1079" t="inlineStr">
        <is>
          <t>삶의 질이 달라졌어요! 지하촐이나 시끄러운 곳에서도 통화도 잘되고 음질은 eq 맞춰서 사용하고 있습니다!노이즈캔슬링이 완벽한건 아니지만 오히려 안전한 느낌을 받아서 매어 만족하고 있습니다! 색도 너무 마음에 들고 모양도 이쁘고 착용감도 좋습니다!!</t>
        </is>
      </c>
      <c r="F1079" t="inlineStr">
        <is>
          <t>디자인: 아주 마음에 들어요,착용감: 아주 좋아요,음질: 아주 만족해요,</t>
        </is>
      </c>
    </row>
    <row r="1080">
      <c r="A1080" t="inlineStr">
        <is>
          <t>삼성전자 갤럭시 버즈2 프로, SM-R510N, 보라퍼플</t>
        </is>
      </c>
      <c r="B1080" t="inlineStr">
        <is>
          <t>유*규</t>
        </is>
      </c>
      <c r="C1080" t="n">
        <v>5</v>
      </c>
      <c r="D1080" t="inlineStr">
        <is>
          <t>다 만족하는데</t>
        </is>
      </c>
      <c r="E1080" t="inlineStr">
        <is>
          <t>외이도염 이슈 있으니 가려우면 바로 다른 이어팁사세요.. 그래도 가려우면 병원 신세지기전에 당근으로 파시길바랍니다</t>
        </is>
      </c>
      <c r="F1080" t="inlineStr">
        <is>
          <t>디자인: 아주 마음에 들어요,착용감: 좋지 않아요,음질: 아주 만족해요,사용시간: 아주 만족스러워요,</t>
        </is>
      </c>
    </row>
    <row r="1081">
      <c r="A1081" t="inlineStr">
        <is>
          <t>삼성전자 갤럭시 버즈2 프로, SM-R510N, 화이트</t>
        </is>
      </c>
      <c r="B1081" t="inlineStr">
        <is>
          <t>이*재</t>
        </is>
      </c>
      <c r="C1081" t="n">
        <v>5</v>
      </c>
      <c r="D1081" t="inlineStr">
        <is>
          <t>역시 믿고사는 버즈네요</t>
        </is>
      </c>
      <c r="E1081" t="inlineStr">
        <is>
          <t>사전예약 당첨되서 써보고 너무 좋아서 구매했는데 음질, 통화품질 뭐 에어팟이랑 큰차이 못느끼겠네요. 다만 에어팟은 콩나물이라 착용이 좀 편하지만 그렇다고 버즈가 불편한건 아니니 에어팟 살돈으로 버즈 2개사는게 나은거 같네요</t>
        </is>
      </c>
      <c r="F1081" t="inlineStr">
        <is>
          <t>디자인: 아주 마음에 들어요,착용감: 아주 좋아요,음질: 아주 만족해요,사용시간: 아주 만족스러워요,</t>
        </is>
      </c>
    </row>
    <row r="1082">
      <c r="A1082" t="inlineStr">
        <is>
          <t>삼성전자 갤럭시 버즈2 프로, SM-R510N, 그라파이트</t>
        </is>
      </c>
      <c r="B1082" t="inlineStr">
        <is>
          <t>최*선</t>
        </is>
      </c>
      <c r="C1082" t="n">
        <v>5</v>
      </c>
      <c r="D1082" t="inlineStr">
        <is>
          <t>보관이 문제입니다.</t>
        </is>
      </c>
      <c r="E1082" t="inlineStr">
        <is>
          <t>2번째 이어셋...세탁기에 넣고 돌렸더니 이어셋은 괜찮았는데 케이스는 회복 불가!!! 케이스를 큰것으로 주문하려고요...</t>
        </is>
      </c>
      <c r="F1082" t="inlineStr">
        <is>
          <t>디자인: 마음에 들어요,착용감: 아주 좋아요,음질: 적당히 만족해요,사용시간: 만족스러운 편이에요,</t>
        </is>
      </c>
    </row>
    <row r="1083">
      <c r="A1083" t="inlineStr">
        <is>
          <t>삼성전자 갤럭시 버즈2 프로, SM-R510N, 화이트</t>
        </is>
      </c>
      <c r="B1083" t="inlineStr">
        <is>
          <t>임*상</t>
        </is>
      </c>
      <c r="C1083" t="n">
        <v>5</v>
      </c>
      <c r="D1083" t="inlineStr">
        <is>
          <t>에어팟프로 근처도 못감</t>
        </is>
      </c>
      <c r="E1083" t="inlineStr">
        <is>
          <t>유튜버들 한테 또 속았네 도대체 노캔이 되는지도 인식도 잘 안됨, 음질 좋다고? 너무 가볍고 귀를 피곤하게함. 에어팟이 음질도 편안하고 노캔 비교 자체가 안됨.. 이건 노켄이 되는지 조초도 분간이 안됨 ㅜㅜㅜ 아 슬프다 갤럭시에 쓸만한 이어폰이 없네</t>
        </is>
      </c>
      <c r="F1083" t="inlineStr">
        <is>
          <t>디자인: 마음에 들지 않아요,착용감: 좋지 않아요,음질: 만족스럽지 않아요,사용시간: 만족스럽지 않아요,</t>
        </is>
      </c>
    </row>
    <row r="1084">
      <c r="A1084" t="inlineStr">
        <is>
          <t>삼성전자 갤럭시 버즈2 프로, SM-R510N, 화이트</t>
        </is>
      </c>
      <c r="B1084" t="inlineStr">
        <is>
          <t>홍*지</t>
        </is>
      </c>
      <c r="C1084" t="n">
        <v>5</v>
      </c>
      <c r="D1084" t="inlineStr">
        <is>
          <t>착용감 생각보다 굿</t>
        </is>
      </c>
      <c r="E1084" t="inlineStr">
        <is>
          <t>착용감 그리 기대 안했고 귀에 잘 안 맞을수도 있다길래 걱정했는데 착용감 훌륭합니다 제 귀 말고 에어팟만쓰는 친구 귀에도 잘 맞는다네요 이어폰이 귀를 완전히 잘 막아줘서 노캔도 잘됍니다</t>
        </is>
      </c>
      <c r="F1084" t="inlineStr">
        <is>
          <t>디자인: 아주 마음에 들어요,착용감: 아주 좋아요,음질: 아주 만족해요,사용시간: 만족스러운 편이에요,</t>
        </is>
      </c>
    </row>
    <row r="1085">
      <c r="A1085" t="inlineStr">
        <is>
          <t>삼성전자 갤럭시 버즈2 프로, SM-R510N, 보라퍼플</t>
        </is>
      </c>
      <c r="B1085" t="inlineStr">
        <is>
          <t>성*모</t>
        </is>
      </c>
      <c r="C1085" t="n">
        <v>5</v>
      </c>
      <c r="D1085" t="inlineStr">
        <is>
          <t>액티브노이즈 캔슬링의 확실한 성능, 팍팍 꽂히는 중저음</t>
        </is>
      </c>
      <c r="E1085" t="inlineStr">
        <is>
          <t>버즈 라이브 4년째 쓰고있다가 버즈2프로 나왔다길래 한번 질러보자 생각해서 사봤는데 얼마나 좋을까 사용해봤는데 노이즈캔슬링이 엄청나서 놀랐습니다ㅋ 성능만큼은 확실하니까 전 추천 하겠습니다</t>
        </is>
      </c>
      <c r="F1085" t="inlineStr">
        <is>
          <t>디자인: 아주 마음에 들어요,착용감: 아주 좋아요,음질: 아주 만족해요,사용시간: 아주 만족스러워요,</t>
        </is>
      </c>
    </row>
    <row r="1086">
      <c r="A1086" t="inlineStr">
        <is>
          <t>삼성전자 갤럭시 버즈2 프로, SM-R510N, 보라퍼플</t>
        </is>
      </c>
      <c r="B1086" t="inlineStr">
        <is>
          <t>강*호</t>
        </is>
      </c>
      <c r="C1086" t="n">
        <v>3</v>
      </c>
      <c r="D1086" t="inlineStr">
        <is>
          <t>사용방법에 대한 좀더 자세한 안내가 있으면 좋겠습니다.</t>
        </is>
      </c>
      <c r="E1086" t="inlineStr">
        <is>
          <t>이어버드 성능은 좋았는데 도착한 본체가 충전이 안되는 불량품이어서 삼성서비스 센터에 가서 교환을 받았습니다. 삼성제품도 이런 것이 있다니 놀랍군요.</t>
        </is>
      </c>
      <c r="F1086" t="inlineStr">
        <is>
          <t>디자인: 아주 마음에 들어요,착용감: 아주 좋아요,음질: 아주 만족해요,사용 시간: 만족스럽지 않아요,</t>
        </is>
      </c>
    </row>
    <row r="1087">
      <c r="A1087" t="inlineStr">
        <is>
          <t>삼성전자 갤럭시 버즈2 프로, SM-R510N, 그라파이트</t>
        </is>
      </c>
      <c r="B1087" t="inlineStr">
        <is>
          <t>김*택</t>
        </is>
      </c>
      <c r="C1087" t="n">
        <v>5</v>
      </c>
      <c r="D1087" t="inlineStr">
        <is>
          <t>등록된 헤드라인이 없습니다</t>
        </is>
      </c>
      <c r="E1087" t="inlineStr">
        <is>
          <t>제품명: 삼성전자 갤럭시 버즈2 프로, SM-R510N, 그라파이트*구매이유:노캔짱 편의성 짱더이상 말이 필요없습니다!</t>
        </is>
      </c>
      <c r="F1087" t="inlineStr">
        <is>
          <t>디자인: 아주 마음에 들어요,착용감: 아주 좋아요,음질: 아주 만족해요,사용시간: 아주 만족스러워요,</t>
        </is>
      </c>
    </row>
    <row r="1088">
      <c r="A1088" t="inlineStr">
        <is>
          <t>삼성전자 갤럭시 버즈2 프로, SM-R510N, 화이트</t>
        </is>
      </c>
      <c r="B1088" t="inlineStr">
        <is>
          <t>김*인</t>
        </is>
      </c>
      <c r="C1088" t="n">
        <v>5</v>
      </c>
      <c r="D1088" t="inlineStr">
        <is>
          <t>음질 무슨일이죠 삼성</t>
        </is>
      </c>
      <c r="E1088" t="inlineStr">
        <is>
          <t>애인에게 선물하려고 이번에 새로나온 겸 사줬는데 페어링 음질 통화량 베터리 뭐하나 빠지는 게 없네요 이거때문에 저도 갤럭시로 갈아탈까 고민될 정도입니다 그럼 도움됐길 바라며 안녕</t>
        </is>
      </c>
      <c r="F1088" t="inlineStr">
        <is>
          <t>디자인: 아주 마음에 들어요,착용감: 아주 좋아요,음질: 아주 만족해요,사용시간: 아주 만족스러워요,</t>
        </is>
      </c>
    </row>
    <row r="1089">
      <c r="A1089" t="inlineStr">
        <is>
          <t>삼성전자 갤럭시 버즈2 프로, SM-R510N, 화이트</t>
        </is>
      </c>
      <c r="B1089" t="inlineStr">
        <is>
          <t>노*연</t>
        </is>
      </c>
      <c r="C1089" t="n">
        <v>5</v>
      </c>
      <c r="D1089" t="inlineStr">
        <is>
          <t>가격도 현재 저렴하고 음질이나 착용감이 좋아요.</t>
        </is>
      </c>
      <c r="E1089" t="inlineStr">
        <is>
          <t>현재 네이버나 다른 곳보다 가격이 저렴하고 로켓와우로 빠르게 받을 수 있어 좋았어요. 퍼플은 오래 되면  변색이 되고 그라파이트는 칠까짐 문제로 그냥 무난한 화이트로 택했는데 깔끔하니 맘에 들어요.</t>
        </is>
      </c>
      <c r="F1089" t="inlineStr">
        <is>
          <t>디자인: 아주 마음에 들어요,착용감: 아주 좋아요,음질: 아주 만족해요,사용시간: 아주 만족스러워요,</t>
        </is>
      </c>
    </row>
    <row r="1090">
      <c r="A1090" t="inlineStr">
        <is>
          <t>삼성전자 갤럭시 버즈2 프로, SM-R510N, 그라파이트</t>
        </is>
      </c>
      <c r="B1090" t="inlineStr">
        <is>
          <t>원*재</t>
        </is>
      </c>
      <c r="C1090" t="n">
        <v>5</v>
      </c>
      <c r="D1090" t="inlineStr">
        <is>
          <t>적당한 가격 그에 맞는 작동성</t>
        </is>
      </c>
      <c r="E1090" t="inlineStr">
        <is>
          <t>그 이상도 이하도 아닙니다. 특별하지 않은 음질, 엄청 길게 가지는 않은 배터리, 비싸지 않은 가격, 불편하지도 편하지도 않는 착용감. 그냥 좋습니다 무난하게</t>
        </is>
      </c>
      <c r="F1090" t="inlineStr">
        <is>
          <t>디자인: 마음에 들어요,착용감: 그저 그래요,음질: 적당히 만족해요,사용시간: 만족스러운 편이에요,</t>
        </is>
      </c>
    </row>
    <row r="1091">
      <c r="A1091" t="inlineStr">
        <is>
          <t>삼성전자 갤럭시 버즈2 프로, SM-R510N, 화이트</t>
        </is>
      </c>
      <c r="B1091" t="inlineStr">
        <is>
          <t>최*훈</t>
        </is>
      </c>
      <c r="C1091" t="n">
        <v>5</v>
      </c>
      <c r="D1091" t="inlineStr">
        <is>
          <t>등록된 헤드라인이 없습니다</t>
        </is>
      </c>
      <c r="E1091" t="inlineStr">
        <is>
          <t>주변소리 듣기로 한 상태에서 앞으로 움직이면 바람소리가 버즈에서 들리네요.  귀가 아파요. 마치 귀에 물들어간다음 고개를 반대쪽으로 돌릴때 느낌이네요.</t>
        </is>
      </c>
      <c r="F1091" t="inlineStr">
        <is>
          <t>디자인: 마음에 들어요,착용감: 아주 좋아요,음질: 적당히 만족해요,사용시간: 만족스러운 편이에요,</t>
        </is>
      </c>
    </row>
    <row r="1092">
      <c r="A1092" t="inlineStr">
        <is>
          <t>삼성전자 갤럭시 버즈2 프로, SM-R510N, 그라파이트</t>
        </is>
      </c>
      <c r="B1092" t="inlineStr">
        <is>
          <t>김*우</t>
        </is>
      </c>
      <c r="C1092" t="n">
        <v>5</v>
      </c>
      <c r="D1092" t="inlineStr">
        <is>
          <t>버즈 프로 1에서 매우 많이 개선되었다</t>
        </is>
      </c>
      <c r="E1092" t="inlineStr">
        <is>
          <t>버프1 써 본 사람으로써 착용감이 많이 좋아졌네요 정말입니다 그리고 음질은 막귀라 잘 모르게 노캔 굿입니다 전 16에 샀는데 이 가격에 이퀄리티 ㄴㅁ좋아요글고 버프1때의 힌지 딸깍 소리도 없어졌네요 강추 ㅎ</t>
        </is>
      </c>
      <c r="F1092" t="inlineStr">
        <is>
          <t>디자인: 아주 마음에 들어요,착용감: 아주 좋아요,음질: 아주 만족해요,사용시간: 아주 만족스러워요,</t>
        </is>
      </c>
    </row>
    <row r="1093">
      <c r="A1093" t="inlineStr">
        <is>
          <t>삼성전자 갤럭시 버즈2 프로, SM-R510N, 그라파이트</t>
        </is>
      </c>
      <c r="B1093" t="inlineStr">
        <is>
          <t>박*훈</t>
        </is>
      </c>
      <c r="C1093" t="n">
        <v>5</v>
      </c>
      <c r="D1093" t="inlineStr">
        <is>
          <t>굿</t>
        </is>
      </c>
      <c r="E1093" t="inlineStr">
        <is>
          <t>배송도 빠르게오고 착용감도 좋고 음질도 만족 스럽네요</t>
        </is>
      </c>
      <c r="F1093" t="inlineStr">
        <is>
          <t>디자인: 아주 마음에 들어요,착용감: 아주 좋아요,음질: 아주 만족해요,사용시간: 아주 만족스러워요,</t>
        </is>
      </c>
    </row>
    <row r="1094">
      <c r="A1094" t="inlineStr">
        <is>
          <t>삼성전자 갤럭시 버즈2 프로, SM-R510N, 그라파이트</t>
        </is>
      </c>
      <c r="B1094" t="inlineStr">
        <is>
          <t>임*순</t>
        </is>
      </c>
      <c r="C1094" t="n">
        <v>5</v>
      </c>
      <c r="D1094" t="inlineStr">
        <is>
          <t>좋아졌다 하지만 2프로 부족하다</t>
        </is>
      </c>
      <c r="E1094" t="inlineStr">
        <is>
          <t>1. 색상 무광처리 및 기기를 잡는데미끌거리지 않아 좋았다2. 배터리 타임은 보통3. 음질 및 노캔은 전작에 비해 확실히 좋아짐4. 나름 고급 제품임에도 불구, 여분이어팁 없음귀에 이어팁이 맞지않으면 이어팁 사야함</t>
        </is>
      </c>
      <c r="F1094" t="inlineStr">
        <is>
          <t>디자인: 아주 마음에 들어요,착용감: 그저 그래요,음질: 아주 만족해요,사용시간: 만족스러운 편이에요,</t>
        </is>
      </c>
    </row>
    <row r="1095">
      <c r="A1095" t="inlineStr">
        <is>
          <t>삼성전자 갤럭시 버즈2 프로, SM-R510N, 보라퍼플</t>
        </is>
      </c>
      <c r="B1095" t="inlineStr">
        <is>
          <t>이*주</t>
        </is>
      </c>
      <c r="C1095" t="n">
        <v>4</v>
      </c>
      <c r="D1095" t="inlineStr">
        <is>
          <t>등록된 헤드라인이 없습니다</t>
        </is>
      </c>
      <c r="E1095" t="inlineStr">
        <is>
          <t>기존 사용하던 무선 이어폰들보다 음질이 좋네요. 기능이 좀더 있어서 좋은점도 있고, 때론 불편하기도 하네요. 그라파이트 2개 구매하고 싶었는데, 수량 제한 때문에 하나는 바이올렛으로 구매했어요. 색이 예뻐요~그치만, 그래도 검정이 좋은데, 아쉬워요~</t>
        </is>
      </c>
      <c r="F1095" t="inlineStr">
        <is>
          <t>디자인: 마음에 들어요,착용감: 그저 그래요,음질: 적당히 만족해요,사용시간: 만족스러운 편이에요,</t>
        </is>
      </c>
    </row>
    <row r="1096">
      <c r="A1096" t="inlineStr">
        <is>
          <t>삼성전자 갤럭시 버즈2 프로, SM-R510N, 화이트</t>
        </is>
      </c>
      <c r="B1096" t="inlineStr">
        <is>
          <t>이*례</t>
        </is>
      </c>
      <c r="C1096" t="n">
        <v>5</v>
      </c>
      <c r="D1096" t="inlineStr">
        <is>
          <t>등록된 헤드라인이 없습니다</t>
        </is>
      </c>
      <c r="E1096" t="inlineStr">
        <is>
          <t>음질이 엄청 좋아요. 일반 저렴한 제품들과는 차원이 다르네요. 요즘 가격 다운이 많이 되어서 저렴하게 샀네요. 귀에 잘 착용되었는지 테스트가 가능해서 좋아요. 세심한 배려가 돋보여요. 이 가격 줄 만한해요^^</t>
        </is>
      </c>
      <c r="F1096" t="inlineStr">
        <is>
          <t>디자인: 아주 마음에 들어요,착용감: 아주 좋아요,음질: 아주 만족해요,사용시간: 아주 만족스러워요,</t>
        </is>
      </c>
    </row>
    <row r="1097">
      <c r="A1097" t="inlineStr">
        <is>
          <t>삼성전자 갤럭시 버즈2 프로, SM-R510N, 보라퍼플</t>
        </is>
      </c>
      <c r="B1097" t="inlineStr">
        <is>
          <t>쿠니로</t>
        </is>
      </c>
      <c r="C1097" t="n">
        <v>5</v>
      </c>
      <c r="D1097" t="inlineStr">
        <is>
          <t>음질 굿, 착용감 보통</t>
        </is>
      </c>
      <c r="E1097" t="inlineStr">
        <is>
          <t>ANC On 상태의 음질이 풍부하고 부드러워서 놀랐어요. 조금 더 밝은 느낌의 보스를 듣는 것 같았어요.다만 착용감은 제가 보스 이어폰 사용자여서 많이 대비돼서 그런지 몰라도 다소 아쉽네요.</t>
        </is>
      </c>
      <c r="F1097" t="inlineStr">
        <is>
          <t>디자인: 아주 마음에 들어요,착용감: 그저 그래요,음질: 아주 만족해요,사용시간: 아주 만족스러워요,</t>
        </is>
      </c>
    </row>
    <row r="1098">
      <c r="A1098" t="inlineStr">
        <is>
          <t>삼성전자 갤럭시 버즈2 프로, SM-R510N, 그라파이트</t>
        </is>
      </c>
      <c r="B1098" t="inlineStr">
        <is>
          <t>홍*지</t>
        </is>
      </c>
      <c r="C1098" t="n">
        <v>5</v>
      </c>
      <c r="D1098" t="inlineStr">
        <is>
          <t>등록된 헤드라인이 없습니다</t>
        </is>
      </c>
      <c r="E1098" t="inlineStr">
        <is>
          <t>남편사줬는데 엄청 좋아라하네요ㅎㅎ 통화도 해봣는데 음질좋아요</t>
        </is>
      </c>
      <c r="F1098" t="inlineStr">
        <is>
          <t>디자인: 아주 마음에 들어요,착용감: 아주 좋아요,음질: 아주 만족해요,사용시간: 아주 만족스러워요,</t>
        </is>
      </c>
    </row>
    <row r="1099">
      <c r="A1099" t="inlineStr">
        <is>
          <t>삼성전자 갤럭시 버즈2 프로, SM-R510N, 그라파이트</t>
        </is>
      </c>
      <c r="B1099" t="inlineStr">
        <is>
          <t>이*혁</t>
        </is>
      </c>
      <c r="C1099" t="n">
        <v>5</v>
      </c>
      <c r="D1099" t="inlineStr">
        <is>
          <t>등록된 헤드라인이 없습니다</t>
        </is>
      </c>
      <c r="E1099" t="inlineStr">
        <is>
          <t>노이즈 캔슬링 이어폰을 첨 써보는데괜찮은것 같아요...</t>
        </is>
      </c>
      <c r="F1099" t="inlineStr">
        <is>
          <t>디자인: 아주 마음에 들어요,착용감: 아주 좋아요,음질: 아주 만족해요,사용시간: 아주 만족스러워요,</t>
        </is>
      </c>
    </row>
    <row r="1100">
      <c r="A1100" t="inlineStr">
        <is>
          <t>삼성전자 갤럭시 버즈2 프로, SM-R510N, 그라파이트</t>
        </is>
      </c>
      <c r="B1100" t="inlineStr">
        <is>
          <t>윤*기</t>
        </is>
      </c>
      <c r="C1100" t="n">
        <v>5</v>
      </c>
      <c r="D1100" t="inlineStr">
        <is>
          <t>등록된 헤드라인이 없습니다</t>
        </is>
      </c>
      <c r="E1100" t="inlineStr">
        <is>
          <t>사이즈가 아주 맘에 들고요 음량도 풍부해서 좋습니다.</t>
        </is>
      </c>
      <c r="F1100" t="inlineStr">
        <is>
          <t>디자인: 아주 마음에 들어요,착용감: 아주 좋아요,음질: 아주 만족해요,사용시간: 아주 만족스러워요,</t>
        </is>
      </c>
    </row>
    <row r="1101">
      <c r="A1101" t="inlineStr">
        <is>
          <t>삼성전자 갤럭시 버즈2 프로, SM-R510N, 그라파이트</t>
        </is>
      </c>
      <c r="B1101" t="inlineStr">
        <is>
          <t>전*탁</t>
        </is>
      </c>
      <c r="C1101" t="n">
        <v>5</v>
      </c>
      <c r="D1101" t="inlineStr">
        <is>
          <t>통품하나로 그냥 다 만족</t>
        </is>
      </c>
      <c r="E1101" t="inlineStr">
        <is>
          <t>통품을중요시해서 자브라엘리트75t ,7pro 버즈2 에어팟2세대 등등 여러이어폰을 썼지만버즈2프로는 그냥 다씹어드심시끄러운환경에서도 충분히 통화가능함...통품을중요시하시는분들은 매력적인 버즈2프로!</t>
        </is>
      </c>
      <c r="F1101" t="inlineStr">
        <is>
          <t>디자인: 아주 마음에 들어요,착용감: 아주 좋아요,음질: 아주 만족해요,사용시간: 아주 만족스러워요,</t>
        </is>
      </c>
    </row>
    <row r="1102">
      <c r="A1102" t="inlineStr">
        <is>
          <t>삼성전자 갤럭시 버즈2 프로, SM-R510N, 그라파이트</t>
        </is>
      </c>
      <c r="B1102" t="inlineStr">
        <is>
          <t>박*한</t>
        </is>
      </c>
      <c r="C1102" t="n">
        <v>5</v>
      </c>
      <c r="D1102" t="inlineStr">
        <is>
          <t>GOOD~</t>
        </is>
      </c>
      <c r="E1102" t="inlineStr">
        <is>
          <t>여자친구 생일선물로 줬는데, 평소에는 이어폰끼고 통화가 좀 어려웠거든요.근데 이거 주고 나서 저한테 오는 전화의 횟수가 늘었습니다!ㅋㅋㅋㅋㅋㅋㅋㅋㅋㅋ</t>
        </is>
      </c>
      <c r="F1102" t="inlineStr">
        <is>
          <t>디자인: 아주 마음에 들어요,착용감: 아주 좋아요,음질: 아주 만족해요,사용시간: 아주 만족스러워요,</t>
        </is>
      </c>
    </row>
    <row r="1103">
      <c r="A1103" t="inlineStr">
        <is>
          <t>삼성전자 갤럭시 버즈2 프로, SM-R510N, 보라퍼플</t>
        </is>
      </c>
      <c r="B1103" t="inlineStr">
        <is>
          <t>김*영</t>
        </is>
      </c>
      <c r="C1103" t="n">
        <v>5</v>
      </c>
      <c r="D1103" t="inlineStr">
        <is>
          <t>귀 작으신분들은 사용하지마세요</t>
        </is>
      </c>
      <c r="E1103" t="inlineStr">
        <is>
          <t>귀가 남들보다 좀 작은편인데... 괜찮겠지싶어서 사고 며칠 사용해보니까 귓바퀴쪽에 상처가 나고 너무 아프네요 ㅠㅠ 본인이 남들보다 귀가 좀 작은편이다 하시는분들은 그냥 에어팟같은 오픈형 사시는걸 추천드립니다</t>
        </is>
      </c>
      <c r="F1103" t="inlineStr">
        <is>
          <t>디자인: 아주 마음에 들어요,착용감: 좋지 않아요,음질: 적당히 만족해요,사용시간: 만족스러운 편이에요,</t>
        </is>
      </c>
    </row>
    <row r="1104">
      <c r="A1104" t="inlineStr">
        <is>
          <t>삼성전자 갤럭시 버즈2 프로, SM-R510N, 보라퍼플</t>
        </is>
      </c>
      <c r="B1104" t="inlineStr">
        <is>
          <t>쿠팡실구매자</t>
        </is>
      </c>
      <c r="C1104" t="n">
        <v>5</v>
      </c>
      <c r="D1104" t="inlineStr">
        <is>
          <t>등록된 헤드라인이 없습니다</t>
        </is>
      </c>
      <c r="E1104" t="inlineStr">
        <is>
          <t>무선이어폰은 필수인 시대 .. 애플 에어팟 쓰다가 최근에 갈아탔는데아주 만족해용 ♡ 연보라색 넘 예뻐요!!ㅎㅎㅎ노래를 많이 듣는 편은 아니라 그냥 버즈랑 고민하다 프로로 구매했는데..역시 노이즈캔슬링은 혁명 ❤️</t>
        </is>
      </c>
      <c r="F1104" t="inlineStr">
        <is>
          <t>디자인: 아주 마음에 들어요,착용감: 아주 좋아요,음질: 아주 만족해요,사용시간: 아주 만족스러워요,</t>
        </is>
      </c>
    </row>
    <row r="1105">
      <c r="A1105" t="inlineStr">
        <is>
          <t>삼성전자 갤럭시 버즈2 프로, SM-R510N, 그라파이트</t>
        </is>
      </c>
      <c r="B1105" t="inlineStr">
        <is>
          <t>김*길</t>
        </is>
      </c>
      <c r="C1105" t="n">
        <v>5</v>
      </c>
      <c r="D1105" t="inlineStr">
        <is>
          <t>만족합니다.</t>
        </is>
      </c>
      <c r="E1105" t="inlineStr">
        <is>
          <t>음질과 디자인 재생시간 ANC.생각보다 좋네요. 그리고 갤럭시 휴대폰과는 자동 페어링 되는게 좋네요.</t>
        </is>
      </c>
      <c r="F1105" t="inlineStr">
        <is>
          <t>디자인: 아주 마음에 들어요,착용감: 아주 좋아요,음질: 아주 만족해요,사용시간: 아주 만족스러워요,</t>
        </is>
      </c>
    </row>
    <row r="1106">
      <c r="A1106" t="inlineStr">
        <is>
          <t>삼성전자 갤럭시 버즈2 프로, SM-R510N, 그라파이트</t>
        </is>
      </c>
      <c r="B1106" t="inlineStr">
        <is>
          <t>김*</t>
        </is>
      </c>
      <c r="C1106" t="n">
        <v>5</v>
      </c>
      <c r="D1106" t="inlineStr">
        <is>
          <t>만족스러운 경험</t>
        </is>
      </c>
      <c r="E1106" t="inlineStr">
        <is>
          <t>귓구멍 작은 편인데 불편하지 않고 노캔도 좋습니다. 음질도 괜찮고 통화 품질은 오늘 테스트 해보려고요. 추천합니다.</t>
        </is>
      </c>
      <c r="F1106" t="inlineStr">
        <is>
          <t>디자인: 아주 마음에 들어요,착용감: 아주 좋아요,음질: 아주 만족해요,사용시간: 만족스러운 편이에요,</t>
        </is>
      </c>
    </row>
    <row r="1107">
      <c r="A1107" t="inlineStr">
        <is>
          <t>삼성전자 갤럭시 버즈2 프로, SM-R510N, 화이트</t>
        </is>
      </c>
      <c r="B1107" t="inlineStr">
        <is>
          <t>다닷미</t>
        </is>
      </c>
      <c r="C1107" t="n">
        <v>5</v>
      </c>
      <c r="D1107" t="inlineStr">
        <is>
          <t>역시 삼성!</t>
        </is>
      </c>
      <c r="E1107" t="inlineStr">
        <is>
          <t>아이폰을 썼어서 에어팟을 쓰다가 갤럭시로 갈아타며 바로 버즈를 사지 못 하다가 생명이 다하여 드디어 버즈로 갈아탔습니다! 착용감도 불편할 줄 알았지만 귀에 쫙 달라 붙어 편하네요!</t>
        </is>
      </c>
      <c r="F1107" t="inlineStr">
        <is>
          <t>디자인: 아주 마음에 들어요,착용감: 아주 좋아요,음질: 아주 만족해요,사용시간: 아주 만족스러워요,</t>
        </is>
      </c>
    </row>
    <row r="1108">
      <c r="A1108" t="inlineStr">
        <is>
          <t>삼성전자 갤럭시 버즈2 프로, SM-R510N, 그라파이트</t>
        </is>
      </c>
      <c r="B1108" t="inlineStr">
        <is>
          <t>손*빈</t>
        </is>
      </c>
      <c r="C1108" t="n">
        <v>4</v>
      </c>
      <c r="D1108" t="inlineStr">
        <is>
          <t>좋긴한데....</t>
        </is>
      </c>
      <c r="E1108" t="inlineStr">
        <is>
          <t>일단 제가 듣기엔 버즈2보다 해상력은 확실히 좋아졌어요.노캔도 확실히 더 좋아요.근데 귓구멍이 편하진 않네요.소리가 좋아서 끼웠다가도...자꾸 다른이어폰을 사용하게되네요.이어팁 여러가지로 바꿔봤는데도 착용감이 좋지는 않네요.</t>
        </is>
      </c>
      <c r="F1108" t="inlineStr">
        <is>
          <t>디자인: 마음에 들어요,착용감: 그저 그래요,음질: 아주 만족해요,사용시간: 만족스러운 편이에요,</t>
        </is>
      </c>
    </row>
    <row r="1109">
      <c r="A1109" t="inlineStr">
        <is>
          <t>삼성전자 갤럭시 버즈2 프로, SM-R510N, 그라파이트</t>
        </is>
      </c>
      <c r="B1109" t="inlineStr">
        <is>
          <t>루미뽀미</t>
        </is>
      </c>
      <c r="C1109" t="n">
        <v>5</v>
      </c>
      <c r="D1109" t="inlineStr">
        <is>
          <t>삼성폰쓸꺼면 무조건 사라!!!</t>
        </is>
      </c>
      <c r="E1109" t="inlineStr">
        <is>
          <t>생각외로 배터리가 빨리 소비되는것이외에는 신세계를 경험하고 있습니다.편하고 음질도 좋고 사용하기도 편해요핸드폰을 겔럭시꺼 사용하시고 있으시면 꼭 가지고 사용하셔야할 필수 아이템입니다.</t>
        </is>
      </c>
      <c r="F1109" t="inlineStr">
        <is>
          <t>디자인: 마음에 들어요,착용감: 아주 좋아요,음질: 아주 만족해요,사용시간: 만족스러운 편이에요,</t>
        </is>
      </c>
    </row>
    <row r="1110">
      <c r="A1110" t="inlineStr">
        <is>
          <t>삼성전자 갤럭시 버즈2 프로, SM-R510N, 화이트</t>
        </is>
      </c>
      <c r="B1110" t="inlineStr">
        <is>
          <t>빡깡막쇠</t>
        </is>
      </c>
      <c r="C1110" t="n">
        <v>1</v>
      </c>
      <c r="D1110" t="inlineStr">
        <is>
          <t>외이도염 이슈는 고칠 생각이 없는거냐?</t>
        </is>
      </c>
      <c r="E1110" t="inlineStr">
        <is>
          <t>낀지 30분만에 가렵고 진물나는게 말이나 되는거임?아직까지도 고칠 생각이 없다는게 놀랍다ㅋㅋ 이러니까 애플에 밀리지노태문좀 제발 자르고 다른 놈 앉혀라..원가절감이 여기도 있는거였냐?하 진짜...</t>
        </is>
      </c>
      <c r="F1110" t="inlineStr">
        <is>
          <t>디자인: 마음에 들어요,착용감: 좋지 않아요,음질: 아주 만족해요,사용 시간: 만족스러운 편이에요,</t>
        </is>
      </c>
    </row>
    <row r="1111">
      <c r="A1111" t="inlineStr">
        <is>
          <t>삼성전자 갤럭시 버즈2 프로, SM-R510N, 화이트</t>
        </is>
      </c>
      <c r="B1111" t="inlineStr">
        <is>
          <t>대장고먐미</t>
        </is>
      </c>
      <c r="C1111" t="n">
        <v>5</v>
      </c>
      <c r="D1111" t="inlineStr">
        <is>
          <t>크기도작고 들고다니기좋음 음질도좋음! 노캔상당함</t>
        </is>
      </c>
      <c r="E1111" t="inlineStr">
        <is>
          <t>에어팟 프로 에어팟 2세대 버즈 프로 버즈라이브써봤는데에어팟 프로랑 버즈2프로가 가장 만족했어요노캔도 좋고 음질도좋아요</t>
        </is>
      </c>
      <c r="F1111" t="inlineStr">
        <is>
          <t>만족도 평가 없음</t>
        </is>
      </c>
    </row>
    <row r="1112">
      <c r="A1112" t="inlineStr">
        <is>
          <t>삼성전자 갤럭시 버즈2 프로, SM-R510N, 그라파이트</t>
        </is>
      </c>
      <c r="B1112" t="inlineStr">
        <is>
          <t>말랑포근</t>
        </is>
      </c>
      <c r="C1112" t="n">
        <v>5</v>
      </c>
      <c r="D1112" t="inlineStr">
        <is>
          <t>노래 듣다가 대화 시작하면 알잘딱!</t>
        </is>
      </c>
      <c r="E1112" t="inlineStr">
        <is>
          <t>노래 듣는데 노이즈캔슬링기능 키면 외부 소리 안 들리잖아요...근데 대화 시작하면 알아서 외부 소리 탁 받아줘요.... 알잘딱!</t>
        </is>
      </c>
      <c r="F1112" t="inlineStr">
        <is>
          <t>디자인: 아주 마음에 들어요,착용감: 아주 좋아요,음질: 아주 만족해요,사용시간: 만족스러운 편이에요,</t>
        </is>
      </c>
    </row>
    <row r="1113">
      <c r="A1113" t="inlineStr">
        <is>
          <t>삼성전자 갤럭시 버즈2 프로, SM-R510N, 보라퍼플</t>
        </is>
      </c>
      <c r="B1113" t="inlineStr">
        <is>
          <t>김*주</t>
        </is>
      </c>
      <c r="C1113" t="n">
        <v>5</v>
      </c>
      <c r="D1113" t="inlineStr">
        <is>
          <t>이 가격에 잘 산것 같네요</t>
        </is>
      </c>
      <c r="E1113" t="inlineStr">
        <is>
          <t>유선이어폰 쓰다가 너무 불편해서 이번에 샀는데음질도 괜찮고 페어링 속도도 아주 빠릅니다귀에 꽂으면 통증이 있긴합니다만 장시간 사용이 아니라서 참을만 하네요</t>
        </is>
      </c>
      <c r="F1113" t="inlineStr">
        <is>
          <t>디자인: 아주 마음에 들어요,착용감: 아주 좋아요,음질: 아주 만족해요,사용시간: 아주 만족스러워요,</t>
        </is>
      </c>
    </row>
    <row r="1114">
      <c r="A1114" t="inlineStr">
        <is>
          <t>삼성전자 갤럭시 버즈2 프로, SM-R510N, 그라파이트</t>
        </is>
      </c>
      <c r="B1114" t="inlineStr">
        <is>
          <t>김*식</t>
        </is>
      </c>
      <c r="C1114" t="n">
        <v>5</v>
      </c>
      <c r="D1114" t="inlineStr">
        <is>
          <t>버즈 플러스에서 버즈 프로2로 기변</t>
        </is>
      </c>
      <c r="E1114" t="inlineStr">
        <is>
          <t>지금까지 플러스를 학대해온 제 자신을 반성합니다.3년이라는 시간동안 음질이 엄청나게 발전했는데제 귀는 3년전에 머물러 있었네요잘쓰겠습니다.</t>
        </is>
      </c>
      <c r="F1114" t="inlineStr">
        <is>
          <t>디자인: 아주 마음에 들어요,착용감: 아주 좋아요,음질: 아주 만족해요,사용시간: 만족스러운 편이에요,</t>
        </is>
      </c>
    </row>
    <row r="1115">
      <c r="A1115" t="inlineStr">
        <is>
          <t>삼성전자 갤럭시 버즈2 프로, SM-R510N, 그라파이트</t>
        </is>
      </c>
      <c r="B1115" t="inlineStr">
        <is>
          <t>곽*원</t>
        </is>
      </c>
      <c r="C1115" t="n">
        <v>5</v>
      </c>
      <c r="D1115" t="inlineStr">
        <is>
          <t>선물용!</t>
        </is>
      </c>
      <c r="E1115" t="inlineStr">
        <is>
          <t>아빠 선물해드렸는데 아주 좋아하십니다~~~요즘에 지하철이나 어딜가든지 어르신 분들도 다 블루투스이어폰 사용하시더라구요부모님 선물로 좋은 것같아요끼고 운동 가시라고 해도 좋구..노이즈캔슬링도 돼서 너무 좋습니다 ㅎㅎ 굿굿</t>
        </is>
      </c>
      <c r="F1115" t="inlineStr">
        <is>
          <t>디자인: 아주 마음에 들어요,착용감: 아주 좋아요,음질: 아주 만족해요,사용시간: 아주 만족스러워요,</t>
        </is>
      </c>
    </row>
    <row r="1116">
      <c r="A1116" t="inlineStr">
        <is>
          <t>삼성전자 갤럭시 버즈2 프로, SM-R510N, 그라파이트</t>
        </is>
      </c>
      <c r="B1116" t="inlineStr">
        <is>
          <t>김보은</t>
        </is>
      </c>
      <c r="C1116" t="n">
        <v>4</v>
      </c>
      <c r="D1116" t="inlineStr">
        <is>
          <t>가격이 점점 싸지는것 빼고는 좋네요</t>
        </is>
      </c>
      <c r="E1116" t="inlineStr">
        <is>
          <t>쿠팡 특성상 어쩔 수 없지만급한 것도 아닌데 좀 천천히 살걸 그랬네요지금 거의 팔천원이 더 떨어졌네요ㅠ..주말이 주로 더 비싼 것 같길래 평일에 샀는데그런 건 없나봐요아무튼 무광에 고급스럽고 좋습니다</t>
        </is>
      </c>
      <c r="F1116" t="inlineStr">
        <is>
          <t>디자인: 아주 마음에 들어요,착용감: 아주 좋아요,음질: 적당히 만족해요,사용시간: 아주 만족스러워요,</t>
        </is>
      </c>
    </row>
    <row r="1117">
      <c r="A1117" t="inlineStr">
        <is>
          <t>삼성전자 갤럭시 버즈2 프로, SM-R510N, 그라파이트</t>
        </is>
      </c>
      <c r="B1117" t="inlineStr">
        <is>
          <t>진짜멋찐남</t>
        </is>
      </c>
      <c r="C1117" t="n">
        <v>5</v>
      </c>
      <c r="D1117" t="inlineStr">
        <is>
          <t>very good</t>
        </is>
      </c>
      <c r="E1117" t="inlineStr">
        <is>
          <t>쓰기가 편하고 귀에 쏙 드러가고 좋아료 사람들마다 차이는 있겠지만 저는 아주 편하게 잘 쓰고 있읍니다</t>
        </is>
      </c>
      <c r="F1117" t="inlineStr">
        <is>
          <t>디자인: 아주 마음에 들어요,착용감: 아주 좋아요,음질: 아주 만족해요,사용 시간: 아주 만족스러워요,</t>
        </is>
      </c>
    </row>
    <row r="1118">
      <c r="A1118" t="inlineStr">
        <is>
          <t>삼성전자 갤럭시 버즈2 프로, SM-R510N, 화이트</t>
        </is>
      </c>
      <c r="B1118" t="inlineStr">
        <is>
          <t>이*우</t>
        </is>
      </c>
      <c r="C1118" t="n">
        <v>4</v>
      </c>
      <c r="D1118" t="inlineStr">
        <is>
          <t>버즈프로1 케이스랑 호환돼서 좋아요</t>
        </is>
      </c>
      <c r="E1118" t="inlineStr">
        <is>
          <t>버즈프로1에 비해 뭔가 더 견고해진 느낌이랄까노캔도 더 잘되고이어버드도 슬림해져서 착용감도 더 좋고귓구녕 작은 사람한테도 잘맞아요</t>
        </is>
      </c>
      <c r="F1118" t="inlineStr">
        <is>
          <t>디자인: 아주 마음에 들어요,착용감: 아주 좋아요,음질: 아주 만족해요,사용시간: 아주 만족스러워요,</t>
        </is>
      </c>
    </row>
    <row r="1119">
      <c r="A1119" t="inlineStr">
        <is>
          <t>삼성전자 갤럭시 버즈2 프로, SM-R510N, 그라파이트</t>
        </is>
      </c>
      <c r="B1119" t="inlineStr">
        <is>
          <t>최*수</t>
        </is>
      </c>
      <c r="C1119" t="n">
        <v>5</v>
      </c>
      <c r="D1119" t="inlineStr">
        <is>
          <t>등록된 헤드라인이 없습니다</t>
        </is>
      </c>
      <c r="E1119" t="inlineStr">
        <is>
          <t>이어폰을 잃어버려서 이참에 젤 좋은걸로 구매잘들립니다 노이즈 캔슬링은 다른건 알껴봐서 모르겠는데외부 사운드가 조금씩 들리긴함소프트웨어로 되는건진 모르겠지맘일반 버즈 프로랑 차이가 좀 있는듯함매우 만족하며 사용중</t>
        </is>
      </c>
      <c r="F1119" t="inlineStr">
        <is>
          <t>만족도 평가 없음</t>
        </is>
      </c>
    </row>
    <row r="1120">
      <c r="A1120" t="inlineStr">
        <is>
          <t>삼성전자 갤럭시 버즈2 프로, SM-R510N, 화이트</t>
        </is>
      </c>
      <c r="B1120" t="inlineStr">
        <is>
          <t>강*섭</t>
        </is>
      </c>
      <c r="C1120" t="n">
        <v>5</v>
      </c>
      <c r="D1120" t="inlineStr">
        <is>
          <t>ㅇㅇ</t>
        </is>
      </c>
      <c r="E1120" t="inlineStr">
        <is>
          <t>버즈 쓰다 넘어왔는데 좋네요막귀라 자세히 평가할 수준이 아니라 패스단지 개인적으로 귀 염증 때문인지 디자인이 바뀌면서 손에 잡히는그립감이 별로라 끼고 뺄때 터치가 되서? 돼서? 여튼 좀 그렇네요착용감 만족 귀에 피로도가 덜하군요</t>
        </is>
      </c>
      <c r="F1120" t="inlineStr">
        <is>
          <t>디자인: 마음에 들어요,착용감: 아주 좋아요,음질: 적당히 만족해요,사용시간: 만족스러운 편이에요,</t>
        </is>
      </c>
    </row>
    <row r="1121">
      <c r="A1121" t="inlineStr">
        <is>
          <t>삼성전자 갤럭시 버즈2 프로, SM-R510N, 화이트</t>
        </is>
      </c>
      <c r="B1121" t="inlineStr">
        <is>
          <t>왕*현</t>
        </is>
      </c>
      <c r="C1121" t="n">
        <v>5</v>
      </c>
      <c r="D1121" t="inlineStr">
        <is>
          <t>장모님 사드렸어요!!</t>
        </is>
      </c>
      <c r="E1121" t="inlineStr">
        <is>
          <t>제가 버즈사용자이며, 사용하며 만족감이 높았기때문에장모님께 최신모델을 사드렸습니다.믿을만한 사이트 중에 쿠팡이 제일 저렴했었어요!!버즈2프로는 제가 써보진 않았지만, 장모님이 만족하시는 것 같아요!!</t>
        </is>
      </c>
      <c r="F1121" t="inlineStr">
        <is>
          <t>디자인: 아주 마음에 들어요,착용감: 아주 좋아요,음질: 아주 만족해요,사용시간: 만족스러운 편이에요,</t>
        </is>
      </c>
    </row>
    <row r="1122">
      <c r="A1122" t="inlineStr">
        <is>
          <t>삼성전자 갤럭시 버즈2 프로, SM-R510N, 그라파이트</t>
        </is>
      </c>
      <c r="B1122" t="inlineStr">
        <is>
          <t>이*근</t>
        </is>
      </c>
      <c r="C1122" t="n">
        <v>1</v>
      </c>
      <c r="D1122" t="inlineStr">
        <is>
          <t>유닛 오류</t>
        </is>
      </c>
      <c r="E1122" t="inlineStr">
        <is>
          <t>산지 일주일 만에 갑자기 왼쪽 유닛이 작동하질 않네요휴대폰 블루투스 페어링이 문제인가 싶어 데스크탑, 아이패드, 다른 스마트폰에도 왼쪽 유닛은 페어링이 되지 않네요</t>
        </is>
      </c>
      <c r="F1122" t="inlineStr">
        <is>
          <t>만족도 평가 없음</t>
        </is>
      </c>
    </row>
    <row r="1123">
      <c r="A1123" t="inlineStr">
        <is>
          <t>삼성전자 갤럭시 버즈2 프로, SM-R510N, 그라파이트</t>
        </is>
      </c>
      <c r="B1123" t="inlineStr">
        <is>
          <t>이*주</t>
        </is>
      </c>
      <c r="C1123" t="n">
        <v>5</v>
      </c>
      <c r="D1123" t="inlineStr">
        <is>
          <t>대화기능이 짱짱</t>
        </is>
      </c>
      <c r="E1123" t="inlineStr">
        <is>
          <t>대화기능만 보고 샀어요! 사용해보니 넘 좋아요~알아서 볼륨을 낮춰주니 잘샀다 생각합니다!구입해서 착용 해보세요 별5개입니다!</t>
        </is>
      </c>
      <c r="F1123" t="inlineStr">
        <is>
          <t>디자인: 아주 마음에 들어요,착용감: 아주 좋아요,음질: 아주 만족해요,사용시간: 만족스러운 편이에요,</t>
        </is>
      </c>
    </row>
    <row r="1124">
      <c r="A1124" t="inlineStr">
        <is>
          <t>삼성전자 갤럭시 버즈2 프로, SM-R510N, 그라파이트</t>
        </is>
      </c>
      <c r="B1124" t="inlineStr">
        <is>
          <t>우*현</t>
        </is>
      </c>
      <c r="C1124" t="n">
        <v>5</v>
      </c>
      <c r="D1124" t="inlineStr">
        <is>
          <t>프로2</t>
        </is>
      </c>
      <c r="E1124" t="inlineStr">
        <is>
          <t>남편 생일선물로 오래된 이어폰밖아줄려고 구매했는데 배송두 빨르고 품질 음량 다맘에들어요..남편이넘좋아하는거같아서 기분이좋네요..</t>
        </is>
      </c>
      <c r="F1124" t="inlineStr">
        <is>
          <t>디자인: 아주 마음에 들어요,착용감: 아주 좋아요,음질: 아주 만족해요,사용시간: 아주 만족스러워요,</t>
        </is>
      </c>
    </row>
    <row r="1125">
      <c r="A1125" t="inlineStr">
        <is>
          <t>삼성전자 갤럭시 버즈2 프로, SM-R510N, 그라파이트</t>
        </is>
      </c>
      <c r="B1125" t="inlineStr">
        <is>
          <t>조*진</t>
        </is>
      </c>
      <c r="C1125" t="n">
        <v>5</v>
      </c>
      <c r="D1125" t="inlineStr">
        <is>
          <t>등록된 헤드라인이 없습니다</t>
        </is>
      </c>
      <c r="E1125" t="inlineStr">
        <is>
          <t>남자친구 생일선물로 사줫는데 무지 좋아하네요~</t>
        </is>
      </c>
      <c r="F1125" t="inlineStr">
        <is>
          <t>디자인: 아주 마음에 들어요,착용감: 아주 좋아요,음질: 아주 만족해요,사용시간: 아주 만족스러워요,</t>
        </is>
      </c>
    </row>
    <row r="1126">
      <c r="A1126" t="inlineStr">
        <is>
          <t>삼성전자 갤럭시 버즈2 프로, SM-R510N, 보라퍼플</t>
        </is>
      </c>
      <c r="B1126" t="inlineStr">
        <is>
          <t>이*주</t>
        </is>
      </c>
      <c r="C1126" t="n">
        <v>5</v>
      </c>
      <c r="D1126" t="inlineStr">
        <is>
          <t>등록된 헤드라인이 없습니다</t>
        </is>
      </c>
      <c r="E1126" t="inlineStr">
        <is>
          <t>음악들으면서 근무를 하는데 전에 사용햇던 에어팟프로 보다 배터리도 오래가고 음질은 에어팟도 좋지만 버즈프로2 아주 좋아요 에어팟프로는 사용시간이 길면 4.5시간 뿐인데 이건 제가 근무 끝날때까지 사용해요 그냥 너무 좋아요!!!</t>
        </is>
      </c>
      <c r="F1126" t="inlineStr">
        <is>
          <t>디자인: 아주 마음에 들어요,착용감: 아주 좋아요,음질: 아주 만족해요,사용시간: 아주 만족스러워요,</t>
        </is>
      </c>
    </row>
    <row r="1127">
      <c r="A1127" t="inlineStr">
        <is>
          <t>삼성전자 갤럭시 버즈2 프로, SM-R510N, 보라퍼플</t>
        </is>
      </c>
      <c r="B1127" t="inlineStr">
        <is>
          <t>노*연</t>
        </is>
      </c>
      <c r="C1127" t="n">
        <v>5</v>
      </c>
      <c r="D1127" t="inlineStr">
        <is>
          <t>등록된 헤드라인이 없습니다</t>
        </is>
      </c>
      <c r="E1127" t="inlineStr">
        <is>
          <t>아들이쓰는건대 버즈2보다 버즈2프로가통화할때음질이더좋다고하네요 디자인도맘에들고 완전만족해하면서쓰고있어요^^</t>
        </is>
      </c>
      <c r="F1127" t="inlineStr">
        <is>
          <t>디자인: 아주 마음에 들어요,착용감: 아주 좋아요,음질: 아주 만족해요,사용시간: 아주 만족스러워요,</t>
        </is>
      </c>
    </row>
    <row r="1128">
      <c r="A1128" t="inlineStr">
        <is>
          <t>삼성전자 갤럭시 버즈2 프로, SM-R510N, 화이트</t>
        </is>
      </c>
      <c r="B1128" t="inlineStr">
        <is>
          <t>임*호</t>
        </is>
      </c>
      <c r="C1128" t="n">
        <v>5</v>
      </c>
      <c r="D1128" t="inlineStr">
        <is>
          <t>가격대비 괜찮은 성능 마이크 성능 좋아요.</t>
        </is>
      </c>
      <c r="E1128" t="inlineStr">
        <is>
          <t>설 연휴인데도 배송이 되어 좋았습니다.그런데 의외로 귀에 착 붙지 않네요..이어팁을 교체해 가면서 끼워봤는데.. 잘 안맞네요..버즈플러스는 잘 맞았는데..음질이야 버즈 플러스 보자 좋고요.</t>
        </is>
      </c>
      <c r="F1128" t="inlineStr">
        <is>
          <t>디자인: 아주 마음에 들어요,착용감: 그저 그래요,음질: 적당히 만족해요,사용시간: 만족스러운 편이에요,</t>
        </is>
      </c>
    </row>
    <row r="1129">
      <c r="A1129" t="inlineStr">
        <is>
          <t>삼성전자 갤럭시 버즈2 프로, SM-R510N, 그라파이트</t>
        </is>
      </c>
      <c r="B1129" t="inlineStr">
        <is>
          <t>이*헌</t>
        </is>
      </c>
      <c r="C1129" t="n">
        <v>5</v>
      </c>
      <c r="D1129" t="inlineStr">
        <is>
          <t>남자친구 선물</t>
        </is>
      </c>
      <c r="E1129" t="inlineStr">
        <is>
          <t>버즈 프로 한쪽이 잘 안 들린다고 해서 사줬는데 처음인 나 버즈 있는데 왜 사줬어 ㅠㅠ 이러더니 쓰면 쓸수록 이거 좋다 이래요. 넘나 귀여움 ㅎㅎ 저는 이것저것 다 섞어서 사줬는데 그 중에서 버즈를 제일 맘에 들어하는 거 같아요</t>
        </is>
      </c>
      <c r="F1129" t="inlineStr">
        <is>
          <t>디자인: 아주 마음에 들어요,착용감: 아주 좋아요,음질: 아주 만족해요,사용시간: 아주 만족스러워요,</t>
        </is>
      </c>
    </row>
    <row r="1130">
      <c r="A1130" t="inlineStr">
        <is>
          <t>삼성전자 갤럭시 버즈2 프로, SM-R510N, 화이트</t>
        </is>
      </c>
      <c r="B1130" t="inlineStr">
        <is>
          <t>또니에용</t>
        </is>
      </c>
      <c r="C1130" t="n">
        <v>5</v>
      </c>
      <c r="D1130" t="inlineStr">
        <is>
          <t>짱좋다</t>
        </is>
      </c>
      <c r="E1130" t="inlineStr">
        <is>
          <t>에어팟2세대 3년넘게 사용하다가 갤럭시로폰바꾸면서 이어폰바꿔봤는데  많이 발전했군뇽... 노이즈캔슬링기능이있어서 넘조아요</t>
        </is>
      </c>
      <c r="F1130" t="inlineStr">
        <is>
          <t>디자인: 아주 마음에 들어요,착용감: 아주 좋아요,음질: 아주 만족해요,사용시간: 만족스러운 편이에요,</t>
        </is>
      </c>
    </row>
    <row r="1131">
      <c r="A1131" t="inlineStr">
        <is>
          <t>삼성전자 갤럭시 버즈2 프로, SM-R510N, 화이트</t>
        </is>
      </c>
      <c r="B1131" t="inlineStr">
        <is>
          <t>김*혁</t>
        </is>
      </c>
      <c r="C1131" t="n">
        <v>5</v>
      </c>
      <c r="D1131" t="inlineStr">
        <is>
          <t>등록된 헤드라인이 없습니다</t>
        </is>
      </c>
      <c r="E1131" t="inlineStr">
        <is>
          <t>이번 가족 선물로 애플 에어팟도 사고. 버즈 2도 프로도 샀음뭐가 음질이 더 좋다는 평가는 감히 할 수는 없지만갤럭시 쓰는 사람은 버즈가 편하고아이폰 쓰는 사람은 에어팟이 편하다가 정답좋다와 나쁘다의 평가가 문제가 아닌듯</t>
        </is>
      </c>
      <c r="F1131" t="inlineStr">
        <is>
          <t>디자인: 아주 마음에 들어요,착용감: 아주 좋아요,음질: 아주 만족해요,사용시간: 아주 만족스러워요,</t>
        </is>
      </c>
    </row>
    <row r="1132">
      <c r="A1132" t="inlineStr">
        <is>
          <t>삼성전자 갤럭시 버즈2 프로, SM-R510N, 그라파이트</t>
        </is>
      </c>
      <c r="B1132" t="inlineStr">
        <is>
          <t>이*현</t>
        </is>
      </c>
      <c r="C1132" t="n">
        <v>5</v>
      </c>
      <c r="D1132" t="inlineStr">
        <is>
          <t>선물용으로 좋음</t>
        </is>
      </c>
      <c r="E1132" t="inlineStr">
        <is>
          <t>일반 버즈2보다 무겁다는 이야기가 있었는데,아버지께 선물로 드리고 저도 한 번 착용만 해 보았지만무겁다는 느낌은 딱히 들지 않았습니다.배터리도 좋고 만족스러워하시네요.</t>
        </is>
      </c>
      <c r="F1132" t="inlineStr">
        <is>
          <t>디자인: 아주 마음에 들어요,착용감: 아주 좋아요,음질: 아주 만족해요,사용시간: 아주 만족스러워요,</t>
        </is>
      </c>
    </row>
    <row r="1133">
      <c r="A1133" t="inlineStr">
        <is>
          <t>삼성전자 갤럭시 버즈2 프로, SM-R510N, 그라파이트</t>
        </is>
      </c>
      <c r="B1133" t="inlineStr">
        <is>
          <t>쿠팡실구매자</t>
        </is>
      </c>
      <c r="C1133" t="n">
        <v>5</v>
      </c>
      <c r="D1133" t="inlineStr">
        <is>
          <t>할인가에 저렴하게 구입했습니다.</t>
        </is>
      </c>
      <c r="E1133" t="inlineStr">
        <is>
          <t>여기저기 가격  비교해봤는데 타 사이트는 이십만원대 중반이었어요.쿠팡이  제일 저렴해서 바로 구입했습니다.배송도 빨랐고 아주 만족합니다.</t>
        </is>
      </c>
      <c r="F1133" t="inlineStr">
        <is>
          <t>디자인: 아주 마음에 들어요,착용감: 아주 좋아요,음질: 아주 만족해요,사용시간: 아주 만족스러워요,</t>
        </is>
      </c>
    </row>
    <row r="1134">
      <c r="A1134" t="inlineStr">
        <is>
          <t>삼성전자 갤럭시 버즈2 프로, SM-R510N, 보라퍼플</t>
        </is>
      </c>
      <c r="B1134" t="inlineStr">
        <is>
          <t>곰도리쥬아</t>
        </is>
      </c>
      <c r="C1134" t="n">
        <v>5</v>
      </c>
      <c r="D1134" t="inlineStr">
        <is>
          <t>등록된 헤드라인이 없습니다</t>
        </is>
      </c>
      <c r="E1134" t="inlineStr">
        <is>
          <t>동생 생일이라서 급하게 주문했어요한 달 전부터 계속 노래를 부르길래 말 잘 들으면은 사준다고 했거든요 ㅎㅎㅎ 동생이 매일 매일 만족스러워 하며 사용 하는 걸 보니 뿌듯하네요 가격도 다른 곳보다 훨씬 싸게 구할 수 있었어요 ㅎㅎ</t>
        </is>
      </c>
      <c r="F1134" t="inlineStr">
        <is>
          <t>디자인: 아주 마음에 들어요,착용감: 아주 좋아요,음질: 아주 만족해요,사용시간: 아주 만족스러워요,</t>
        </is>
      </c>
    </row>
    <row r="1135">
      <c r="A1135" t="inlineStr">
        <is>
          <t>삼성전자 갤럭시 버즈2 프로, SM-R510N, 그라파이트</t>
        </is>
      </c>
      <c r="B1135" t="inlineStr">
        <is>
          <t>정*우</t>
        </is>
      </c>
      <c r="C1135" t="n">
        <v>5</v>
      </c>
      <c r="D1135" t="inlineStr">
        <is>
          <t>등록된 헤드라인이 없습니다</t>
        </is>
      </c>
      <c r="E1135" t="inlineStr">
        <is>
          <t>품질도괜찮고 일단 이쁩니다 ^^ 무선충전도잘되고 잘쓰겠습니다</t>
        </is>
      </c>
      <c r="F1135" t="inlineStr">
        <is>
          <t>디자인: 아주 마음에 들어요,착용감: 아주 좋아요,음질: 아주 만족해요,사용시간: 아주 만족스러워요,</t>
        </is>
      </c>
    </row>
    <row r="1136">
      <c r="A1136" t="inlineStr">
        <is>
          <t>삼성전자 갤럭시 버즈2 프로, SM-R510N, 보라퍼플</t>
        </is>
      </c>
      <c r="B1136" t="inlineStr">
        <is>
          <t>이*웅</t>
        </is>
      </c>
      <c r="C1136" t="n">
        <v>5</v>
      </c>
      <c r="D1136" t="inlineStr">
        <is>
          <t>등록된 헤드라인이 없습니다</t>
        </is>
      </c>
      <c r="E1136" t="inlineStr">
        <is>
          <t>버즈플러스를 썼었는데 그거보다 소리가 뭐랄까 풍성함? 울림이 다르더라구요. 색깔도 제가 좋아하는 라벤더 색이라 더 좋네요</t>
        </is>
      </c>
      <c r="F1136" t="inlineStr">
        <is>
          <t>디자인: 아주 마음에 들어요,착용감: 아주 좋아요,음질: 아주 만족해요,사용시간: 아주 만족스러워요,</t>
        </is>
      </c>
    </row>
    <row r="1137">
      <c r="A1137" t="inlineStr">
        <is>
          <t>삼성전자 갤럭시 버즈2 프로, SM-R510N, 화이트</t>
        </is>
      </c>
      <c r="B1137" t="inlineStr">
        <is>
          <t>양*희</t>
        </is>
      </c>
      <c r="C1137" t="n">
        <v>5</v>
      </c>
      <c r="D1137" t="inlineStr">
        <is>
          <t>잃어버린후 바로구입</t>
        </is>
      </c>
      <c r="E1137" t="inlineStr">
        <is>
          <t>버즈프로1잃어버리고 바로 여기서 주문했는데 업그레이드된 2를사니 나름 만족스럽네요 이젠절대잃어버리지말아야겟어요</t>
        </is>
      </c>
      <c r="F1137" t="inlineStr">
        <is>
          <t>디자인: 아주 마음에 들어요,착용감: 아주 좋아요,음질: 아주 만족해요,사용시간: 만족스럽지 않아요,</t>
        </is>
      </c>
    </row>
    <row r="1138">
      <c r="A1138" t="inlineStr">
        <is>
          <t>삼성전자 갤럭시 버즈2 프로, SM-R510N, 화이트</t>
        </is>
      </c>
      <c r="B1138" t="inlineStr">
        <is>
          <t>김*우</t>
        </is>
      </c>
      <c r="C1138" t="n">
        <v>5</v>
      </c>
      <c r="D1138" t="inlineStr">
        <is>
          <t>버즈 소리가 또렷하게 잘들리내요</t>
        </is>
      </c>
      <c r="E1138" t="inlineStr">
        <is>
          <t>삼성전자 갤럭시 버즈2 프로, SM-R510N, 화이트 버즈 소리가 또렷하게 잘들리내요삼성매장 가서 디자인 보고 주문했어요너무 맘에 들어요</t>
        </is>
      </c>
      <c r="F1138" t="inlineStr">
        <is>
          <t>디자인: 마음에 들어요,착용감: 아주 좋아요,음질: 아주 만족해요,사용시간: 만족스러운 편이에요,</t>
        </is>
      </c>
    </row>
    <row r="1139">
      <c r="A1139" t="inlineStr">
        <is>
          <t>삼성전자 갤럭시 버즈2 프로, SM-R510N, 그라파이트</t>
        </is>
      </c>
      <c r="B1139" t="inlineStr">
        <is>
          <t>장*준</t>
        </is>
      </c>
      <c r="C1139" t="n">
        <v>3</v>
      </c>
      <c r="D1139" t="inlineStr">
        <is>
          <t>이어팁 귓구멍 사람마다 케바케</t>
        </is>
      </c>
      <c r="E1139" t="inlineStr">
        <is>
          <t>이어팁을 왜 기본으로 안주는질 모르겠슴 삼성 아오 ; 그거 고무쪼가리 얼마나한다고 팔아먹을라고 그런가;일단 제귀에는 왼쪽귀에는 맞는데 오른쪽귀에는 잘빠짐;; 이어팁 살라고 찾아보니 2만원 ;;</t>
        </is>
      </c>
      <c r="F1139" t="inlineStr">
        <is>
          <t>디자인: 마음에 들어요,착용감: 좋지 않아요,음질: 아주 만족해요,사용 시간: 만족스러운 편이에요,</t>
        </is>
      </c>
    </row>
    <row r="1140">
      <c r="A1140" t="inlineStr">
        <is>
          <t>삼성전자 갤럭시 버즈2 프로, SM-R510N, 보라퍼플</t>
        </is>
      </c>
      <c r="B1140" t="inlineStr">
        <is>
          <t>김*호</t>
        </is>
      </c>
      <c r="C1140" t="n">
        <v>5</v>
      </c>
      <c r="D1140" t="inlineStr">
        <is>
          <t>갤럭시에는 버즈가 맞네요.</t>
        </is>
      </c>
      <c r="E1140" t="inlineStr">
        <is>
          <t>그동안 QCY만 쓰다가 처음으로 버즈를 썼는데 퀄리티가 다르네요. 액티브 노이즈 캔슬링부터 여러 편의 기능을 보니 이젠 QCY로 못 돌아가겠네요.</t>
        </is>
      </c>
      <c r="F1140" t="inlineStr">
        <is>
          <t>디자인: 아주 마음에 들어요,착용감: 아주 좋아요,음질: 아주 만족해요,사용시간: 만족스러운 편이에요,</t>
        </is>
      </c>
    </row>
    <row r="1141">
      <c r="A1141" t="inlineStr">
        <is>
          <t>삼성전자 갤럭시 버즈2 프로, SM-R510N, 보라퍼플</t>
        </is>
      </c>
      <c r="B1141" t="inlineStr">
        <is>
          <t>김*종</t>
        </is>
      </c>
      <c r="C1141" t="n">
        <v>5</v>
      </c>
      <c r="D1141" t="inlineStr">
        <is>
          <t>등록된 헤드라인이 없습니다</t>
        </is>
      </c>
      <c r="E1141" t="inlineStr">
        <is>
          <t>받자마자 무선충전부터 했는데 한참을해도 빨간불이 계속들어와서 불량인가 했네요 폰연결후 업데이트하고 나니 만충표시도 잘되고 기능이나 음질 너무좋습니다 대만족~^^</t>
        </is>
      </c>
      <c r="F1141" t="inlineStr">
        <is>
          <t>디자인: 아주 마음에 들어요,착용감: 아주 좋아요,음질: 아주 만족해요,사용시간: 아주 만족스러워요,</t>
        </is>
      </c>
    </row>
    <row r="1142">
      <c r="A1142" t="inlineStr">
        <is>
          <t>삼성전자 갤럭시 버즈2 프로, SM-R510N, 그라파이트</t>
        </is>
      </c>
      <c r="B1142" t="inlineStr">
        <is>
          <t>오월언니</t>
        </is>
      </c>
      <c r="C1142" t="n">
        <v>5</v>
      </c>
      <c r="D1142" t="inlineStr">
        <is>
          <t>등록된 헤드라인이 없습니다</t>
        </is>
      </c>
      <c r="E1142" t="inlineStr">
        <is>
          <t>남편놈이 버즈 쓰다가 잃어버렸다그래서 샀어요...또 잃어버릴까 걱정스럽긴한데딱 끼니까 오오오 ? 하면서버즈2 쓰던거랑 비교하니까 소리가 더 좋다네요.저는 안써봐서 비교를 못하겠습니다..색상도 이뿌고 맘에 들어요 !</t>
        </is>
      </c>
      <c r="F1142" t="inlineStr">
        <is>
          <t>디자인: 아주 마음에 들어요,착용감: 아주 좋아요,음질: 아주 만족해요,사용 시간: 아주 만족스러워요,</t>
        </is>
      </c>
    </row>
    <row r="1143">
      <c r="A1143" t="inlineStr">
        <is>
          <t>삼성전자 갤럭시 버즈2 프로, SM-R510N, 화이트</t>
        </is>
      </c>
      <c r="B1143" t="inlineStr">
        <is>
          <t>김*강</t>
        </is>
      </c>
      <c r="C1143" t="n">
        <v>4</v>
      </c>
      <c r="D1143" t="inlineStr">
        <is>
          <t>편하긴편합니다 소리 적당합니다.</t>
        </is>
      </c>
      <c r="E1143" t="inlineStr">
        <is>
          <t>버즈 2쓰다가 프로 쓰긴한데. 좋긴합니다 노캔은 좋구요 주변소리 듣기는 약간 이질감 들어서 별로에요 잘사용하겠습니다 ㅇㅇ</t>
        </is>
      </c>
      <c r="F1143" t="inlineStr">
        <is>
          <t>디자인: 마음에 들어요,착용감: 그저 그래요,음질: 적당히 만족해요,사용시간: 만족스러운 편이에요,</t>
        </is>
      </c>
    </row>
    <row r="1144">
      <c r="A1144" t="inlineStr">
        <is>
          <t>삼성전자 갤럭시 버즈2 프로, SM-R510N, 화이트</t>
        </is>
      </c>
      <c r="B1144" t="inlineStr">
        <is>
          <t>이*재</t>
        </is>
      </c>
      <c r="C1144" t="n">
        <v>5</v>
      </c>
      <c r="D1144" t="inlineStr">
        <is>
          <t>등록된 헤드라인이 없습니다</t>
        </is>
      </c>
      <c r="E1144" t="inlineStr">
        <is>
          <t>일상생활에 쓰기 적당하고 편하네요 귀 아프지 않고 음질은 좋진 않지만 자극적이진 않아서 좋네요</t>
        </is>
      </c>
      <c r="F1144" t="inlineStr">
        <is>
          <t>디자인: 아주 마음에 들어요,착용감: 아주 좋아요,음질: 적당히 만족해요,사용시간: 아주 만족스러워요,</t>
        </is>
      </c>
    </row>
    <row r="1145">
      <c r="A1145" t="inlineStr">
        <is>
          <t>삼성전자 갤럭시 버즈2 프로, SM-R510N, 보라퍼플</t>
        </is>
      </c>
      <c r="B1145" t="inlineStr">
        <is>
          <t>박*민</t>
        </is>
      </c>
      <c r="C1145" t="n">
        <v>5</v>
      </c>
      <c r="D1145" t="inlineStr">
        <is>
          <t>역시 믿고 쓰는 삼성</t>
        </is>
      </c>
      <c r="E1145" t="inlineStr">
        <is>
          <t>저는 평소 애플제품을 애용하지만 삼성은믿고 구매했는데 역시나 생각해던데로 믿고 쓰는 삼성이네요</t>
        </is>
      </c>
      <c r="F1145" t="inlineStr">
        <is>
          <t>디자인: 아주 마음에 들어요,착용감: 아주 좋아요,음질: 아주 만족해요,사용시간: 아주 만족스러워요,</t>
        </is>
      </c>
    </row>
    <row r="1146">
      <c r="A1146" t="inlineStr">
        <is>
          <t>삼성전자 갤럭시 버즈2 프로, SM-R510N, 화이트</t>
        </is>
      </c>
      <c r="B1146" t="inlineStr">
        <is>
          <t>김*욱</t>
        </is>
      </c>
      <c r="C1146" t="n">
        <v>5</v>
      </c>
      <c r="D1146" t="inlineStr">
        <is>
          <t>소리는 괜찮은데</t>
        </is>
      </c>
      <c r="E1146" t="inlineStr">
        <is>
          <t>소리는 좋음 해상도 분리도 다 괜찮음 착용감도 좋음 폼팁을 바꿔끼니 노이즈컨트롤도 잘됨10만원대에서 적절한 생활용 블투이어폰을 생각한다면, 거기에 갤럭시유저라면 추천함  좋은 제품이라고 봄</t>
        </is>
      </c>
      <c r="F1146" t="inlineStr">
        <is>
          <t>디자인: 마음에 들어요,착용감: 아주 좋아요,음질: 적당히 만족해요,사용시간: 만족스러운 편이에요,</t>
        </is>
      </c>
    </row>
    <row r="1147">
      <c r="A1147" t="inlineStr">
        <is>
          <t>삼성전자 갤럭시 버즈2 프로, SM-R510N, 화이트</t>
        </is>
      </c>
      <c r="B1147" t="inlineStr">
        <is>
          <t>전*훈</t>
        </is>
      </c>
      <c r="C1147" t="n">
        <v>5</v>
      </c>
      <c r="D1147" t="inlineStr">
        <is>
          <t>등록된 헤드라인이 없습니다</t>
        </is>
      </c>
      <c r="E1147" t="inlineStr">
        <is>
          <t>기존에 쓰던 버즈 플러스가 고질적인 결함문제로 서비스센터 가야 고칠수 있다는 말을 듣고그냥 버즈2 프로를 구입했네요. 가격도 많이 떨어진 것 같고제가 19만원선에 구매했는데 지금은 18만원 수준까지 떨어졌군요ㅠㅠ</t>
        </is>
      </c>
      <c r="F1147" t="inlineStr">
        <is>
          <t>디자인: 아주 마음에 들어요,착용감: 아주 좋아요,음질: 아주 만족해요,사용시간: 아주 만족스러워요,</t>
        </is>
      </c>
    </row>
    <row r="1148">
      <c r="A1148" t="inlineStr">
        <is>
          <t>삼성전자 갤럭시 버즈2 프로, SM-R510N, 그라파이트</t>
        </is>
      </c>
      <c r="B1148" t="inlineStr">
        <is>
          <t>박*수</t>
        </is>
      </c>
      <c r="C1148" t="n">
        <v>5</v>
      </c>
      <c r="D1148" t="inlineStr">
        <is>
          <t>버즈프로쓰다가 2로 넘어오니 ..</t>
        </is>
      </c>
      <c r="E1148" t="inlineStr">
        <is>
          <t>딱!좋은점 귀에 착용감이 딱맞음 크기가 조금작아서 그런듯 아직1일차라 사용하면서 다나은것은 이것뿐 음질도 비슷하네요  그리고 케이스도 호환되고 좋네요</t>
        </is>
      </c>
      <c r="F1148" t="inlineStr">
        <is>
          <t>디자인: 아주 마음에 들어요,착용감: 아주 좋아요,음질: 적당히 만족해요,사용시간: 만족스러운 편이에요,</t>
        </is>
      </c>
    </row>
    <row r="1149">
      <c r="A1149" t="inlineStr">
        <is>
          <t>삼성전자 갤럭시 버즈2 프로, SM-R510N, 그라파이트</t>
        </is>
      </c>
      <c r="B1149" t="inlineStr">
        <is>
          <t>오*훈</t>
        </is>
      </c>
      <c r="C1149" t="n">
        <v>5</v>
      </c>
      <c r="D1149" t="inlineStr">
        <is>
          <t>등록된 헤드라인이 없습니다</t>
        </is>
      </c>
      <c r="E1149" t="inlineStr">
        <is>
          <t>버즈 프로도 썼던 사람으로서 버즈 2 프로착용 시에 귀에 딱 알맞게 들어가서 매우 좋습니다.재질도 매트한 느낌으로 바꼈구요매우 좋습니다. 굿굿</t>
        </is>
      </c>
      <c r="F1149" t="inlineStr">
        <is>
          <t>디자인: 아주 마음에 들어요,착용감: 아주 좋아요,음질: 아주 만족해요,사용시간: 아주 만족스러워요,</t>
        </is>
      </c>
    </row>
    <row r="1150">
      <c r="A1150" t="inlineStr">
        <is>
          <t>삼성전자 갤럭시 버즈2 프로, SM-R510N, 보라퍼플</t>
        </is>
      </c>
      <c r="B1150" t="inlineStr">
        <is>
          <t>박*원</t>
        </is>
      </c>
      <c r="C1150" t="n">
        <v>5</v>
      </c>
      <c r="D1150" t="inlineStr">
        <is>
          <t>후기</t>
        </is>
      </c>
      <c r="E1150" t="inlineStr">
        <is>
          <t>에어팟을 사용하다가 버즈2프로를 사용하게 되었어요 다 좋은데 크기때문에 귀에서 자꾸 빠지더라구요 ㅜㅜ 이것 말고는 다 괜찮은것 같아요</t>
        </is>
      </c>
      <c r="F1150" t="inlineStr">
        <is>
          <t>디자인: 아주 마음에 들어요,착용감: 좋지 않아요,음질: 아주 만족해요,사용시간: 만족스러운 편이에요,</t>
        </is>
      </c>
    </row>
    <row r="1151">
      <c r="A1151" t="inlineStr">
        <is>
          <t>삼성전자 갤럭시 버즈2 프로, SM-R510N, 그라파이트</t>
        </is>
      </c>
      <c r="B1151" t="inlineStr">
        <is>
          <t>강*원</t>
        </is>
      </c>
      <c r="C1151" t="n">
        <v>5</v>
      </c>
      <c r="D1151" t="inlineStr">
        <is>
          <t>등록된 헤드라인이 없습니다</t>
        </is>
      </c>
      <c r="E1151" t="inlineStr">
        <is>
          <t>이어폰을 많이 검색하다가비교적 좋은 리뷰가 마음에 들어서구매하였습니다 전반적으로 매우 만족햅니다헌데 내가 셋팅중 360 음향은안보여서 그냥 빼고 설정했는데왜 안보였는지 판매자님답장 기다릴께요</t>
        </is>
      </c>
      <c r="F1151" t="inlineStr">
        <is>
          <t>디자인: 아주 마음에 들어요,착용감: 아주 좋아요,음질: 아주 만족해요,사용시간: 아주 만족스러워요,</t>
        </is>
      </c>
    </row>
    <row r="1152">
      <c r="A1152" t="inlineStr">
        <is>
          <t>삼성전자 갤럭시 버즈2 프로, SM-R510N, 화이트</t>
        </is>
      </c>
      <c r="B1152" t="inlineStr">
        <is>
          <t>강*연</t>
        </is>
      </c>
      <c r="C1152" t="n">
        <v>4</v>
      </c>
      <c r="D1152" t="inlineStr">
        <is>
          <t>좋아요</t>
        </is>
      </c>
      <c r="E1152" t="inlineStr">
        <is>
          <t>음질도좋고 노캔도 잘되고 연결도 빠르고 좋아요근데 이어팁이 저한테 작은건지 귀에 쏙 들어가는느낌이아니라뭔가 어설프게 걸쳐진느낌 잘못하면 빠질것같아요이어팁 큰걸로 사서 끼워보는걸류 ㅎㅎ</t>
        </is>
      </c>
      <c r="F1152" t="inlineStr">
        <is>
          <t>디자인: 마음에 들어요,착용감: 그저 그래요,음질: 아주 만족해요,사용시간: 아주 만족스러워요,</t>
        </is>
      </c>
    </row>
    <row r="1153">
      <c r="A1153" t="inlineStr">
        <is>
          <t>삼성전자 갤럭시 버즈2 프로, SM-R510N, 화이트</t>
        </is>
      </c>
      <c r="B1153" t="inlineStr">
        <is>
          <t>이*현</t>
        </is>
      </c>
      <c r="C1153" t="n">
        <v>5</v>
      </c>
      <c r="D1153" t="inlineStr">
        <is>
          <t>만족</t>
        </is>
      </c>
      <c r="E1153" t="inlineStr">
        <is>
          <t>버즈1세대 2019년에 사서 쓰다가 4년만에 새로 바꿨는데 음질, 노이즈캔스링, 통화음질 다 만족스럽네요근데 헬스장이나 지하철내부같이 사람 많이 몰려있는곳에서 가끔 연결이 불안정해집니다</t>
        </is>
      </c>
      <c r="F1153" t="inlineStr">
        <is>
          <t>디자인: 아주 마음에 들어요,착용감: 아주 좋아요,음질: 아주 만족해요,사용시간: 아주 만족스러워요,</t>
        </is>
      </c>
    </row>
    <row r="1154">
      <c r="A1154" t="inlineStr">
        <is>
          <t>삼성전자 갤럭시 버즈2 프로, SM-R510N, 보라퍼플</t>
        </is>
      </c>
      <c r="B1154" t="inlineStr">
        <is>
          <t>강*규</t>
        </is>
      </c>
      <c r="C1154" t="n">
        <v>1</v>
      </c>
      <c r="D1154" t="inlineStr">
        <is>
          <t>이게 먼가요?</t>
        </is>
      </c>
      <c r="E1154" t="inlineStr">
        <is>
          <t>미국에서 딸내미가 오늘 오기로 해서 미리 주문한건대오자 마자 열어보니 쌀벌래같은것이 수십마리가 나오고 상자가이런식으로 안에가 변색돼고 고무 마킹에도 벌레 알들이 득실거리고 짜증나내요</t>
        </is>
      </c>
      <c r="F1154" t="inlineStr">
        <is>
          <t>디자인: 마음에 들어요,착용감: 그저 그래요,음질: 적당히 만족해요,사용 시간: 만족스러운 편이에요,</t>
        </is>
      </c>
    </row>
    <row r="1155">
      <c r="A1155" t="inlineStr">
        <is>
          <t>삼성전자 갤럭시 버즈2 프로, SM-R510N, 보라퍼플</t>
        </is>
      </c>
      <c r="B1155" t="inlineStr">
        <is>
          <t>김*수</t>
        </is>
      </c>
      <c r="C1155" t="n">
        <v>5</v>
      </c>
      <c r="D1155" t="inlineStr">
        <is>
          <t>등록된 헤드라인이 없습니다</t>
        </is>
      </c>
      <c r="E1155" t="inlineStr">
        <is>
          <t>가끔 노캔 끊기는거 외에는 이 가격대에 음질이 좋습니다.</t>
        </is>
      </c>
      <c r="F1155" t="inlineStr">
        <is>
          <t>디자인: 마음에 들어요,착용감: 아주 좋아요,음질: 아주 만족해요,사용시간: 아주 만족스러워요,</t>
        </is>
      </c>
    </row>
    <row r="1156">
      <c r="A1156" t="inlineStr">
        <is>
          <t>삼성전자 갤럭시 버즈2 프로, SM-R510N, 그라파이트</t>
        </is>
      </c>
      <c r="B1156" t="inlineStr">
        <is>
          <t>김*경</t>
        </is>
      </c>
      <c r="C1156" t="n">
        <v>4</v>
      </c>
      <c r="D1156" t="inlineStr">
        <is>
          <t>배터리가 빨리 닳아요</t>
        </is>
      </c>
      <c r="E1156" t="inlineStr">
        <is>
          <t>버즈1쓰다가 갈아탄건데~5시간 정도 착용하니까 방전되네요. 대신 케이스에 넣으면  금방 충전 됩니다.그거외에 다른건 만족합니다.</t>
        </is>
      </c>
      <c r="F1156" t="inlineStr">
        <is>
          <t>디자인: 아주 마음에 들어요,착용감: 아주 좋아요,음질: 아주 만족해요,사용시간: 만족스럽지 않아요,</t>
        </is>
      </c>
    </row>
    <row r="1157">
      <c r="A1157" t="inlineStr">
        <is>
          <t>삼성전자 갤럭시 버즈2 프로, SM-R510N, 화이트</t>
        </is>
      </c>
      <c r="B1157" t="inlineStr">
        <is>
          <t>이*윤</t>
        </is>
      </c>
      <c r="C1157" t="n">
        <v>5</v>
      </c>
      <c r="D1157" t="inlineStr">
        <is>
          <t>역시 갤럭시에 딱 맞는 버즈 이어폰이네요 갤럭시나 유</t>
        </is>
      </c>
      <c r="E1157" t="inlineStr">
        <is>
          <t>저면 갤럭시 버즈 쓰는 게 맞는 것 같습니다 에어팟 맥스처럼 갤럭시를 위한 해드폰 멋들어지게 출시해주면 좋겠네요</t>
        </is>
      </c>
      <c r="F1157" t="inlineStr">
        <is>
          <t>디자인: 아주 마음에 들어요,착용감: 아주 좋아요,음질: 아주 만족해요,사용시간: 아주 만족스러워요,</t>
        </is>
      </c>
    </row>
    <row r="1158">
      <c r="A1158" t="inlineStr">
        <is>
          <t>삼성전자 갤럭시 버즈2 프로, SM-R510N, 화이트</t>
        </is>
      </c>
      <c r="B1158" t="inlineStr">
        <is>
          <t>이*현</t>
        </is>
      </c>
      <c r="C1158" t="n">
        <v>5</v>
      </c>
      <c r="D1158" t="inlineStr">
        <is>
          <t>버즈 정품최고</t>
        </is>
      </c>
      <c r="E1158" t="inlineStr">
        <is>
          <t>버즈 분실로3번째 재구매입니다.기존 저렴이만 구매했는데 얼마가지않아지속적인 잔고장으로 결국 정품구매했습니다.구매후 시일이 꽤많이 지났으나 역시 잔고장없이잘사용하고있습니다!</t>
        </is>
      </c>
      <c r="F1158" t="inlineStr">
        <is>
          <t>디자인: 아주 마음에 들어요,착용감: 아주 좋아요,음질: 아주 만족해요,사용시간: 아주 만족스러워요,</t>
        </is>
      </c>
    </row>
    <row r="1159">
      <c r="A1159" t="inlineStr">
        <is>
          <t>삼성전자 갤럭시 버즈2 프로, SM-R510N, 화이트</t>
        </is>
      </c>
      <c r="B1159" t="inlineStr">
        <is>
          <t>김효</t>
        </is>
      </c>
      <c r="C1159" t="n">
        <v>5</v>
      </c>
      <c r="D1159" t="inlineStr">
        <is>
          <t>등록된 헤드라인이 없습니다</t>
        </is>
      </c>
      <c r="E1159" t="inlineStr">
        <is>
          <t>에어팟보다 좋음 프로2는 확실히 개선된 점이 많음 디자인이나 음질쪽으로도에어팟보다 우수 갤럭시 유저는 에어팟에서 버즈로 넘어와도 좋음 버즈 존버 성공이다 진짜</t>
        </is>
      </c>
      <c r="F1159" t="inlineStr">
        <is>
          <t>디자인: 아주 마음에 들어요,착용감: 그저 그래요,음질: 아주 만족해요,사용시간: 아주 만족스러워요,</t>
        </is>
      </c>
    </row>
    <row r="1160">
      <c r="A1160" t="inlineStr">
        <is>
          <t>삼성전자 갤럭시 버즈2 프로, SM-R510N, 보라퍼플</t>
        </is>
      </c>
      <c r="B1160" t="inlineStr">
        <is>
          <t>정*재</t>
        </is>
      </c>
      <c r="C1160" t="n">
        <v>5</v>
      </c>
      <c r="D1160" t="inlineStr">
        <is>
          <t>버즈</t>
        </is>
      </c>
      <c r="E1160" t="inlineStr">
        <is>
          <t>버즈 쓰다 떨어져 한쪽이 안되었는데 새버즈 프로는 음량 좋고 사이즈 좋아요^^ 나 곁에 오래 있어줘^^</t>
        </is>
      </c>
      <c r="F1160" t="inlineStr">
        <is>
          <t>디자인: 아주 마음에 들어요,착용감: 아주 좋아요,음질: 아주 만족해요,사용시간: 아주 만족스러워요,</t>
        </is>
      </c>
    </row>
    <row r="1161">
      <c r="A1161" t="inlineStr">
        <is>
          <t>삼성전자 갤럭시 버즈2 프로, SM-R510N, 보라퍼플</t>
        </is>
      </c>
      <c r="B1161" t="inlineStr">
        <is>
          <t>박*선</t>
        </is>
      </c>
      <c r="C1161" t="n">
        <v>1</v>
      </c>
      <c r="D1161" t="inlineStr">
        <is>
          <t>소리가 겹쳐서 들려요...</t>
        </is>
      </c>
      <c r="E1161" t="inlineStr">
        <is>
          <t>처음에는 배터리문제인가해서 넘겼는데 점점 소리가 겹쳐들리는 일이 잦아요... 인터넷구매라 질이 떨어지는건지.. 서비스센터 가야할것같아요ㅜ</t>
        </is>
      </c>
      <c r="F1161" t="inlineStr">
        <is>
          <t>디자인: 아주 마음에 들어요,착용감: 아주 좋아요,음질: 만족스럽지 않아요,사용 시간: 아주 만족스러워요,</t>
        </is>
      </c>
    </row>
    <row r="1162">
      <c r="A1162" t="inlineStr">
        <is>
          <t>삼성전자 갤럭시 버즈2 프로, SM-R510N, 그라파이트</t>
        </is>
      </c>
      <c r="B1162" t="inlineStr">
        <is>
          <t>김*현</t>
        </is>
      </c>
      <c r="C1162" t="n">
        <v>5</v>
      </c>
      <c r="D1162" t="inlineStr">
        <is>
          <t>역시 삼성</t>
        </is>
      </c>
      <c r="E1162" t="inlineStr">
        <is>
          <t>여자친구가 사주고 까먹고 있다가 지금 쓰네요 진짜 진짜 좋아요  오래 써도 불편함이 없고 제가 무광을 좋아하는데 딱 원하는 제품에 원하는 색상 너무너무 좋아여</t>
        </is>
      </c>
      <c r="F1162" t="inlineStr">
        <is>
          <t>디자인: 아주 마음에 들어요,착용감: 아주 좋아요,음질: 아주 만족해요,</t>
        </is>
      </c>
    </row>
    <row r="1163">
      <c r="A1163" t="inlineStr">
        <is>
          <t>삼성전자 갤럭시 버즈2 프로, SM-R510N, 화이트</t>
        </is>
      </c>
      <c r="B1163" t="inlineStr">
        <is>
          <t>문*은</t>
        </is>
      </c>
      <c r="C1163" t="n">
        <v>5</v>
      </c>
      <c r="D1163" t="inlineStr">
        <is>
          <t>등록된 헤드라인이 없습니다</t>
        </is>
      </c>
      <c r="E1163" t="inlineStr">
        <is>
          <t>아버님 생신선물로 버즈랑 케이스도 맞춰서 선물로 드리니 좋아하셨어요ㅎㅎ</t>
        </is>
      </c>
      <c r="F1163" t="inlineStr">
        <is>
          <t>만족도 평가 없음</t>
        </is>
      </c>
    </row>
    <row r="1164">
      <c r="A1164" t="inlineStr">
        <is>
          <t>삼성전자 갤럭시 버즈2 프로, SM-R510N, 화이트</t>
        </is>
      </c>
      <c r="B1164" t="inlineStr">
        <is>
          <t>이*준</t>
        </is>
      </c>
      <c r="C1164" t="n">
        <v>5</v>
      </c>
      <c r="D1164" t="inlineStr">
        <is>
          <t>아직까진 노캔성능은 에어팟프로 하위호환...?</t>
        </is>
      </c>
      <c r="E1164" t="inlineStr">
        <is>
          <t>에어팟프로 1년쓰다 버즈2프로로 갈아탔는데노캔성능은 에어팟프로는 조용한반면 버즈는백색소음? 빗소리같은게 들리네요 ㅎㅎ음질은 확실히 버즈2프로가좋아요ㅋ</t>
        </is>
      </c>
      <c r="F1164" t="inlineStr">
        <is>
          <t>디자인: 마음에 들어요,착용감: 그저 그래요,음질: 아주 만족해요,사용시간: 아주 만족스러워요,</t>
        </is>
      </c>
    </row>
    <row r="1165">
      <c r="A1165" t="inlineStr">
        <is>
          <t>삼성전자 갤럭시 버즈2 프로, SM-R510N, 그라파이트</t>
        </is>
      </c>
      <c r="B1165" t="inlineStr">
        <is>
          <t>김*수</t>
        </is>
      </c>
      <c r="C1165" t="n">
        <v>4</v>
      </c>
      <c r="D1165" t="inlineStr">
        <is>
          <t>등록된 헤드라인이 없습니다</t>
        </is>
      </c>
      <c r="E1165" t="inlineStr">
        <is>
          <t>노이즈캔슬?주변 소리 안들리게 해주는건 순간 귀가 멍해지면서 좀 이상해요제가 적응을 못해서 그런가 귀에 물들어갔을때처럼 좀 이상하네요다른건 만족합니다</t>
        </is>
      </c>
      <c r="F1165" t="inlineStr">
        <is>
          <t>디자인: 마음에 들어요,착용감: 그저 그래요,음질: 만족스럽지 않아요,사용시간: 만족스러운 편이에요,</t>
        </is>
      </c>
    </row>
    <row r="1166">
      <c r="A1166" t="inlineStr">
        <is>
          <t>삼성전자 갤럭시 버즈2 프로, SM-R510N, 보라퍼플</t>
        </is>
      </c>
      <c r="B1166" t="inlineStr">
        <is>
          <t>박*희</t>
        </is>
      </c>
      <c r="C1166" t="n">
        <v>5</v>
      </c>
      <c r="D1166" t="inlineStr">
        <is>
          <t>버즈후기</t>
        </is>
      </c>
      <c r="E1166" t="inlineStr">
        <is>
          <t>버즈프로2후기 처음엔 소음차단 잘되다가 이것도역시세월이흐를수록 익숙해서그런가 그저그럼 근데 방수력은 좋은듯..실수로 후드집업주머니에 넣고 까먹고그대로 빨았는데 멀쩡함;;</t>
        </is>
      </c>
      <c r="F1166" t="inlineStr">
        <is>
          <t>디자인: 아주 마음에 들어요,착용감: 아주 좋아요,음질: 아주 만족해요,사용시간: 아주 만족스러워요,</t>
        </is>
      </c>
    </row>
    <row r="1167">
      <c r="A1167" t="inlineStr">
        <is>
          <t>삼성전자 갤럭시 버즈2 프로, SM-R510N, 그라파이트</t>
        </is>
      </c>
      <c r="B1167" t="inlineStr">
        <is>
          <t>강*한</t>
        </is>
      </c>
      <c r="C1167" t="n">
        <v>3</v>
      </c>
      <c r="D1167" t="inlineStr">
        <is>
          <t>음질빼고는 다 괜찮아요</t>
        </is>
      </c>
      <c r="E1167" t="inlineStr">
        <is>
          <t>완충상태임에도 지직거리거나 옴닉처럼 들리는 일이 잦고 스피커나 일반 다른 이어폰으로 듣는거랑 다른 음색으로 들릴때가 꽤있음. 세부옵션 건드리지 않은 디폴트 상태의 얘기입니다</t>
        </is>
      </c>
      <c r="F1167" t="inlineStr">
        <is>
          <t>디자인: 아주 마음에 들어요,착용감: 아주 좋아요,음질: 만족스럽지 않아요,사용 시간: 만족스러운 편이에요,</t>
        </is>
      </c>
    </row>
    <row r="1168">
      <c r="A1168" t="inlineStr">
        <is>
          <t>삼성전자 갤럭시 버즈2 프로, SM-R510N, 화이트</t>
        </is>
      </c>
      <c r="B1168" t="inlineStr">
        <is>
          <t>구름별빛</t>
        </is>
      </c>
      <c r="C1168" t="n">
        <v>5</v>
      </c>
      <c r="D1168" t="inlineStr">
        <is>
          <t>선물</t>
        </is>
      </c>
      <c r="E1168" t="inlineStr">
        <is>
          <t>부모님 선물 드렸어요^^너무 좋아 하시네요요즘 부모님들도 무선 이어폰 많이 사용하셔서선물로 추천 드려요부모님들은 갤럭시가 삼성이라더 좋아 하시는듯운동 하실때도 편리하실듯합니다.</t>
        </is>
      </c>
      <c r="F1168" t="inlineStr">
        <is>
          <t>디자인: 아주 마음에 들어요,착용감: 아주 좋아요,음질: 적당히 만족해요,사용시간: 만족스러운 편이에요,</t>
        </is>
      </c>
    </row>
    <row r="1169">
      <c r="A1169" t="inlineStr">
        <is>
          <t>삼성전자 갤럭시 버즈2 프로, SM-R510N, 화이트</t>
        </is>
      </c>
      <c r="B1169" t="inlineStr">
        <is>
          <t>이*미</t>
        </is>
      </c>
      <c r="C1169" t="n">
        <v>5</v>
      </c>
      <c r="D1169" t="inlineStr">
        <is>
          <t>실제로받으니 더이쁘네요^^</t>
        </is>
      </c>
      <c r="E1169" t="inlineStr">
        <is>
          <t>노래듣기좋아요  운동할때 들으니 더좋구요 기분전환됩니다</t>
        </is>
      </c>
      <c r="F1169" t="inlineStr">
        <is>
          <t>디자인: 아주 마음에 들어요,착용감: 아주 좋아요,음질: 아주 만족해요,사용시간: 아주 만족스러워요,</t>
        </is>
      </c>
    </row>
    <row r="1170">
      <c r="A1170" t="inlineStr">
        <is>
          <t>삼성전자 갤럭시 버즈2 프로, SM-R510N, 그라파이트</t>
        </is>
      </c>
      <c r="B1170" t="inlineStr">
        <is>
          <t>윤*상</t>
        </is>
      </c>
      <c r="C1170" t="n">
        <v>3</v>
      </c>
      <c r="D1170" t="inlineStr">
        <is>
          <t>저음신경쓴게 보임 근데 진짜 음량 높이면 치찰음너무심함</t>
        </is>
      </c>
      <c r="E1170" t="inlineStr">
        <is>
          <t>eq들어가서 16k쪽 안깎으면 음량 70이상은 치찰음때문에 못들음</t>
        </is>
      </c>
      <c r="F1170" t="inlineStr">
        <is>
          <t>디자인: 마음에 들어요,착용감: 아주 좋아요,음질: 적당히 만족해요,사용 시간: 아주 만족스러워요,</t>
        </is>
      </c>
    </row>
    <row r="1171">
      <c r="A1171" t="inlineStr">
        <is>
          <t>삼성전자 갤럭시 버즈2 프로, SM-R510N, 화이트</t>
        </is>
      </c>
      <c r="B1171" t="inlineStr">
        <is>
          <t>권*태</t>
        </is>
      </c>
      <c r="C1171" t="n">
        <v>1</v>
      </c>
      <c r="D1171" t="inlineStr">
        <is>
          <t>오늘 받았는데요</t>
        </is>
      </c>
      <c r="E1171" t="inlineStr">
        <is>
          <t>박스에 투명테이프로 붙여져있는건도 의심스러웠는데블루투스 켜니깐 모르는사람 이름이 뜨네요정품이 아닌건지? 리콜제품을 판매한건지</t>
        </is>
      </c>
      <c r="F1171" t="inlineStr">
        <is>
          <t>디자인: 마음에 들지 않아요,착용감: 좋지 않아요,음질: 만족스럽지 않아요,사용 시간: 만족스럽지 않아요,</t>
        </is>
      </c>
    </row>
    <row r="1172">
      <c r="A1172" t="inlineStr">
        <is>
          <t>삼성전자 갤럭시 버즈2 프로, SM-R510N, 그라파이트</t>
        </is>
      </c>
      <c r="B1172" t="inlineStr">
        <is>
          <t>윤*희</t>
        </is>
      </c>
      <c r="C1172" t="n">
        <v>5</v>
      </c>
      <c r="D1172" t="inlineStr">
        <is>
          <t>아이폰13프로맥스에 사용해요.</t>
        </is>
      </c>
      <c r="E1172" t="inlineStr">
        <is>
          <t>갤럭시에 이거 쓰는데 너무 좋아서 남친에게 선물했어요. 버즈는 프로입니다....주변에서 걍버즈2 사고 제 프로랑 비교했다가 노이즈캔슬링 사용해보고 다 후회하더라구요.</t>
        </is>
      </c>
      <c r="F1172" t="inlineStr">
        <is>
          <t>디자인: 아주 마음에 들어요,착용감: 아주 좋아요,음질: 아주 만족해요,사용시간: 아주 만족스러워요,</t>
        </is>
      </c>
    </row>
    <row r="1173">
      <c r="A1173" t="inlineStr">
        <is>
          <t>삼성전자 갤럭시 버즈2 프로, SM-R510N, 보라퍼플</t>
        </is>
      </c>
      <c r="B1173" t="inlineStr">
        <is>
          <t>박*준</t>
        </is>
      </c>
      <c r="C1173" t="n">
        <v>4</v>
      </c>
      <c r="D1173" t="inlineStr">
        <is>
          <t>버즈2와 큰 차이를 못 느낀 이어폰</t>
        </is>
      </c>
      <c r="E1173" t="inlineStr">
        <is>
          <t>다양한 음향 설정은 좋은데 다만 음의 풍부함은 좀 부족해서 아쉬웠습니다 버즈2가 그 부분은 더 낫다고 생각이 듭니다</t>
        </is>
      </c>
      <c r="F1173" t="inlineStr">
        <is>
          <t>디자인: 아주 마음에 들어요,착용감: 아주 좋아요,음질: 만족스럽지 않아요,사용시간: 만족스러운 편이에요,</t>
        </is>
      </c>
    </row>
    <row r="1174">
      <c r="A1174" t="inlineStr">
        <is>
          <t>삼성전자 갤럭시 버즈2 프로, SM-R510N, 그라파이트</t>
        </is>
      </c>
      <c r="B1174" t="inlineStr">
        <is>
          <t>사달멜리크</t>
        </is>
      </c>
      <c r="C1174" t="n">
        <v>5</v>
      </c>
      <c r="D1174" t="inlineStr">
        <is>
          <t>등록된 헤드라인이 없습니다</t>
        </is>
      </c>
      <c r="E1174" t="inlineStr">
        <is>
          <t>상당히 좋아요 버즈1pro에 비해서 노이즈 캔슬링도 좋아졌고 음질도 더 향상 됐어요</t>
        </is>
      </c>
      <c r="F1174" t="inlineStr">
        <is>
          <t>디자인: 아주 마음에 들어요,착용감: 아주 좋아요,음질: 아주 만족해요,사용시간: 아주 만족스러워요,</t>
        </is>
      </c>
    </row>
    <row r="1175">
      <c r="A1175" t="inlineStr">
        <is>
          <t>삼성전자 갤럭시 버즈2 프로, SM-R510N, 화이트</t>
        </is>
      </c>
      <c r="B1175" t="inlineStr">
        <is>
          <t>Goldens</t>
        </is>
      </c>
      <c r="C1175" t="n">
        <v>5</v>
      </c>
      <c r="D1175" t="inlineStr">
        <is>
          <t>아버지 사드렸는데 만족해요!!</t>
        </is>
      </c>
      <c r="E1175" t="inlineStr">
        <is>
          <t>역시 배송도빠르고 물건 상태도 늘 좋은 쿠팡이네요 ㅋㅋ아버지 사드렸는데... 너무너무 좋아하시는 모습에저도 흐뭇해졌어요^^가격도 괜찮고 음질 너무 좋다고 합니다 ㅎㅎ추천해요^^</t>
        </is>
      </c>
      <c r="F1175" t="inlineStr">
        <is>
          <t>디자인: 아주 마음에 들어요,착용감: 아주 좋아요,음질: 아주 만족해요,사용시간: 아주 만족스러워요,</t>
        </is>
      </c>
    </row>
    <row r="1176">
      <c r="A1176" t="inlineStr">
        <is>
          <t>삼성전자 갤럭시 버즈2 프로, SM-R510N, 보라퍼플</t>
        </is>
      </c>
      <c r="B1176" t="inlineStr">
        <is>
          <t>김*일</t>
        </is>
      </c>
      <c r="C1176" t="n">
        <v>4</v>
      </c>
      <c r="D1176" t="inlineStr">
        <is>
          <t>아주 좋은데 약간의 아쉬움이...</t>
        </is>
      </c>
      <c r="E1176" t="inlineStr">
        <is>
          <t>버즈랑 버즈는 잡음없이 깨끗한 통화 음질인데 유선전화랑 통화하면 상대방이 힘들어 하네요 ㅠ</t>
        </is>
      </c>
      <c r="F1176" t="inlineStr">
        <is>
          <t>디자인: 아주 마음에 들어요,착용감: 아주 좋아요,음질: 적당히 만족해요,사용시간: 아주 만족스러워요,</t>
        </is>
      </c>
    </row>
    <row r="1177">
      <c r="A1177" t="inlineStr">
        <is>
          <t>삼성전자 갤럭시 버즈2 프로, SM-R510N, 보라퍼플</t>
        </is>
      </c>
      <c r="B1177" t="inlineStr">
        <is>
          <t>오*서</t>
        </is>
      </c>
      <c r="C1177" t="n">
        <v>5</v>
      </c>
      <c r="D1177" t="inlineStr">
        <is>
          <t>정말 좋아요</t>
        </is>
      </c>
      <c r="E1177" t="inlineStr">
        <is>
          <t>음질 색감 디자인도 너무 좋고 베터리도 오래가네요통화시 음질도 좋아요</t>
        </is>
      </c>
      <c r="F1177" t="inlineStr">
        <is>
          <t>디자인: 아주 마음에 들어요,착용감: 아주 좋아요,음질: 아주 만족해요,사용시간: 아주 만족스러워요,</t>
        </is>
      </c>
    </row>
    <row r="1178">
      <c r="A1178" t="inlineStr">
        <is>
          <t>삼성전자 갤럭시 버즈2 프로, SM-R510N, 화이트</t>
        </is>
      </c>
      <c r="B1178" t="inlineStr">
        <is>
          <t>후후후휴후</t>
        </is>
      </c>
      <c r="C1178" t="n">
        <v>4</v>
      </c>
      <c r="D1178" t="inlineStr">
        <is>
          <t>등록된 헤드라인이 없습니다</t>
        </is>
      </c>
      <c r="E1178" t="inlineStr">
        <is>
          <t>가격을 일주일 만에 내려서 쿠팡 구매를 자제 할려합니다 ㅜ 제품 품질은 맘에 들어서 잘 쓰고 있어요.</t>
        </is>
      </c>
      <c r="F1178" t="inlineStr">
        <is>
          <t>디자인: 아주 마음에 들어요,착용감: 아주 좋아요,음질: 아주 만족해요,사용시간: 아주 만족스러워요,</t>
        </is>
      </c>
    </row>
    <row r="1179">
      <c r="A1179" t="inlineStr">
        <is>
          <t>삼성전자 갤럭시 버즈2 프로, SM-R510N, 그라파이트</t>
        </is>
      </c>
      <c r="B1179" t="inlineStr">
        <is>
          <t>이현석</t>
        </is>
      </c>
      <c r="C1179" t="n">
        <v>5</v>
      </c>
      <c r="D1179" t="inlineStr">
        <is>
          <t>착용감과 음질이 좋아요</t>
        </is>
      </c>
      <c r="E1179" t="inlineStr">
        <is>
          <t>소니 1000mx4. 링크버드 s를 보유하고 있는데착용감이 제일 좋네요 그리고 풍성한 음장을 적용하니 음질도 좋은것 같습니다</t>
        </is>
      </c>
      <c r="F1179" t="inlineStr">
        <is>
          <t>디자인: 아주 마음에 들어요,착용감: 그저 그래요,음질: 아주 만족해요,사용시간: 아주 만족스러워요,</t>
        </is>
      </c>
    </row>
    <row r="1180">
      <c r="A1180" t="inlineStr">
        <is>
          <t>삼성전자 갤럭시 버즈2 프로, SM-R510N, 그라파이트</t>
        </is>
      </c>
      <c r="B1180" t="inlineStr">
        <is>
          <t>MaddogC8</t>
        </is>
      </c>
      <c r="C1180" t="n">
        <v>5</v>
      </c>
      <c r="D1180" t="inlineStr">
        <is>
          <t>등록된 헤드라인이 없습니다</t>
        </is>
      </c>
      <c r="E1180" t="inlineStr">
        <is>
          <t>외이도염 때운에 버드프로 환불 받고많이 망설였는데이거 버즈프로 환불하고 구매하길 100배 1000배  너무 만족합니다.음질 만족하고 360트레깅 색다른 경험입니다이 또한 만족합니다.</t>
        </is>
      </c>
      <c r="F1180" t="inlineStr">
        <is>
          <t>만족도 평가 없음</t>
        </is>
      </c>
    </row>
    <row r="1181">
      <c r="A1181" t="inlineStr">
        <is>
          <t>삼성전자 갤럭시 버즈2 프로, SM-R510N, 그라파이트</t>
        </is>
      </c>
      <c r="B1181" t="inlineStr">
        <is>
          <t>오빠돈많아</t>
        </is>
      </c>
      <c r="C1181" t="n">
        <v>4</v>
      </c>
      <c r="D1181" t="inlineStr">
        <is>
          <t>굿</t>
        </is>
      </c>
      <c r="E1181" t="inlineStr">
        <is>
          <t>그냥 저냥 무난삼성은 이쪽으로 잘 만드니까 ㅋㅋ씁니다 ㅋㅋ성능도 좋고 소리도 잘들고ㅋㅋㄱ</t>
        </is>
      </c>
      <c r="F1181" t="inlineStr">
        <is>
          <t>디자인: 마음에 들지 않아요,착용감: 아주 좋아요,음질: 적당히 만족해요,사용시간: 만족스러운 편이에요,</t>
        </is>
      </c>
    </row>
    <row r="1182">
      <c r="A1182" t="inlineStr">
        <is>
          <t>삼성전자 갤럭시 버즈2 프로, SM-R510N, 보라퍼플</t>
        </is>
      </c>
      <c r="B1182" t="inlineStr">
        <is>
          <t>원*태</t>
        </is>
      </c>
      <c r="C1182" t="n">
        <v>5</v>
      </c>
      <c r="D1182" t="inlineStr">
        <is>
          <t>등록된 헤드라인이 없습니다</t>
        </is>
      </c>
      <c r="E1182" t="inlineStr">
        <is>
          <t>배송 아주 빠르고 베리굿입니다.상품 모든것이 아주 훌륭하고 그중에서도 음질깡패이고디자인 및 색상에 홀딱 반했어요..~와이프 생일 선물로 준 -------- 비----------했-----어            요..</t>
        </is>
      </c>
      <c r="F1182" t="inlineStr">
        <is>
          <t>디자인: 아주 마음에 들어요,착용감: 아주 좋아요,음질: 아주 만족해요,사용시간: 아주 만족스러워요,</t>
        </is>
      </c>
    </row>
    <row r="1183">
      <c r="A1183" t="inlineStr">
        <is>
          <t>삼성전자 갤럭시 버즈2 프로, SM-R510N, 그라파이트</t>
        </is>
      </c>
      <c r="B1183" t="inlineStr">
        <is>
          <t>박*수</t>
        </is>
      </c>
      <c r="C1183" t="n">
        <v>5</v>
      </c>
      <c r="D1183" t="inlineStr">
        <is>
          <t>최고최고</t>
        </is>
      </c>
      <c r="E1183" t="inlineStr">
        <is>
          <t>배송 제품 말모말모선물해줬는데 너무너무 만족 대만족하네요.선물한자도 기쁜제품^^ 직접보니 컬러도 제품도 컬리티가 너무좋아요.추천추천!!♥</t>
        </is>
      </c>
      <c r="F1183" t="inlineStr">
        <is>
          <t>디자인: 아주 마음에 들어요,착용감: 아주 좋아요,음질: 아주 만족해요,사용시간: 아주 만족스러워요,</t>
        </is>
      </c>
    </row>
    <row r="1184">
      <c r="A1184" t="inlineStr">
        <is>
          <t>삼성전자 갤럭시 버즈2 프로, SM-R510N, 그라파이트</t>
        </is>
      </c>
      <c r="B1184" t="inlineStr">
        <is>
          <t>홍*남</t>
        </is>
      </c>
      <c r="C1184" t="n">
        <v>4</v>
      </c>
      <c r="D1184" t="inlineStr">
        <is>
          <t>24시간도 안되서 4천원 가격이 내렸어요ㅋ</t>
        </is>
      </c>
      <c r="E1184" t="inlineStr">
        <is>
          <t>오늘 새벽에 받아서 오후8시40분.리뷰 쓰러왔는데24시간이 지나지않았는데4천원 가격이 내렸어요ㅋ기분이 안좋지만디자인 예쁘고 음질 좋아요</t>
        </is>
      </c>
      <c r="F1184" t="inlineStr">
        <is>
          <t>디자인: 아주 마음에 들어요,착용감: 아주 좋아요,음질: 아주 만족해요,사용시간: 아주 만족스러워요,</t>
        </is>
      </c>
    </row>
    <row r="1185">
      <c r="A1185" t="inlineStr">
        <is>
          <t>삼성전자 갤럭시 버즈2 프로, SM-R510N, 화이트</t>
        </is>
      </c>
      <c r="B1185" t="inlineStr">
        <is>
          <t>전*화</t>
        </is>
      </c>
      <c r="C1185" t="n">
        <v>5</v>
      </c>
      <c r="D1185" t="inlineStr">
        <is>
          <t>음질 굳</t>
        </is>
      </c>
      <c r="E1185" t="inlineStr">
        <is>
          <t>음질은 역대 사용해본 무선이어폰 중가장좋아요디자인도 버즈 시리즈 중엔 최고인듯잡음제거 수준도 굳굳굳~고민하다 구입했는데잘했다 싶어요</t>
        </is>
      </c>
      <c r="F1185" t="inlineStr">
        <is>
          <t>디자인: 아주 마음에 들어요,착용감: 아주 좋아요,음질: 아주 만족해요,사용시간: 아주 만족스러워요,</t>
        </is>
      </c>
    </row>
    <row r="1186">
      <c r="A1186" t="inlineStr">
        <is>
          <t>삼성전자 갤럭시 버즈2 프로, SM-R510N, 보라퍼플</t>
        </is>
      </c>
      <c r="B1186" t="inlineStr">
        <is>
          <t>나무늘보92</t>
        </is>
      </c>
      <c r="C1186" t="n">
        <v>5</v>
      </c>
      <c r="D1186" t="inlineStr">
        <is>
          <t>버즈프로2 음질 좋음</t>
        </is>
      </c>
      <c r="E1186" t="inlineStr">
        <is>
          <t>빠른배송타쇼핑몰보다 저렴감성적인 색감대화감지기능  액티브노이즈  성능 좋음</t>
        </is>
      </c>
      <c r="F1186" t="inlineStr">
        <is>
          <t>디자인: 아주 마음에 들어요,착용감: 아주 좋아요,음질: 적당히 만족해요,사용시간: 만족스러운 편이에요,</t>
        </is>
      </c>
    </row>
    <row r="1187">
      <c r="A1187" t="inlineStr">
        <is>
          <t>삼성전자 갤럭시 버즈2 프로, SM-R510N, 그라파이트</t>
        </is>
      </c>
      <c r="B1187" t="inlineStr">
        <is>
          <t>임*서</t>
        </is>
      </c>
      <c r="C1187" t="n">
        <v>5</v>
      </c>
      <c r="D1187" t="inlineStr">
        <is>
          <t>5022년 삼성 풀 장착이네요♡^^</t>
        </is>
      </c>
      <c r="E1187" t="inlineStr">
        <is>
          <t>9월에 Z플립4에 10월은 노트북 11월은 버즈2프로 이렇게 쿠팡에서 풀 장착했네요 배송 품질 모두 만족합니다.</t>
        </is>
      </c>
      <c r="F1187" t="inlineStr">
        <is>
          <t>디자인: 아주 마음에 들어요,착용감: 아주 좋아요,음질: 아주 만족해요,사용시간: 아주 만족스러워요,</t>
        </is>
      </c>
    </row>
    <row r="1188">
      <c r="A1188" t="inlineStr">
        <is>
          <t>삼성전자 갤럭시 버즈2 프로, SM-R510N, 그라파이트</t>
        </is>
      </c>
      <c r="B1188" t="inlineStr">
        <is>
          <t>프로이데</t>
        </is>
      </c>
      <c r="C1188" t="n">
        <v>5</v>
      </c>
      <c r="D1188" t="inlineStr">
        <is>
          <t>디자인이나 음질이 만족스럽습니다.</t>
        </is>
      </c>
      <c r="E1188" t="inlineStr">
        <is>
          <t>디자인이나 음질이 만족스럽습니다. 오랜 시간 착용 시 귓속이 습해져서폼팁을 별도 구매해서 사용하고 있습니다.</t>
        </is>
      </c>
      <c r="F1188" t="inlineStr">
        <is>
          <t>디자인: 아주 마음에 들어요,착용감: 아주 좋아요,음질: 아주 만족해요,사용시간: 아주 만족스러워요,</t>
        </is>
      </c>
    </row>
    <row r="1189">
      <c r="A1189" t="inlineStr">
        <is>
          <t>삼성전자 갤럭시 버즈2 프로, SM-R510N, 보라퍼플</t>
        </is>
      </c>
      <c r="B1189" t="inlineStr">
        <is>
          <t>면류사랑</t>
        </is>
      </c>
      <c r="C1189" t="n">
        <v>5</v>
      </c>
      <c r="D1189" t="inlineStr">
        <is>
          <t>몇 일 후기</t>
        </is>
      </c>
      <c r="E1189" t="inlineStr">
        <is>
          <t>몇일 써보았는데 음질도 또렷이 한국말로 잘 나오고 버스 알람 해 놓으면 몇 분 남았는지 알려주네요 3분전부터에요하나 더 구매하고 싶을 정도에요</t>
        </is>
      </c>
      <c r="F1189" t="inlineStr">
        <is>
          <t>디자인: 아주 마음에 들어요,착용감: 아주 좋아요,음질: 아주 만족해요,사용시간: 아주 만족스러워요,</t>
        </is>
      </c>
    </row>
    <row r="1190">
      <c r="A1190" t="inlineStr">
        <is>
          <t>삼성전자 갤럭시 버즈2 프로, SM-R510N, 그라파이트</t>
        </is>
      </c>
      <c r="B1190" t="inlineStr">
        <is>
          <t>마멜공주님</t>
        </is>
      </c>
      <c r="C1190" t="n">
        <v>5</v>
      </c>
      <c r="D1190" t="inlineStr">
        <is>
          <t>좋아요</t>
        </is>
      </c>
      <c r="E1190" t="inlineStr">
        <is>
          <t>갤럭시를 쓰는데 에어팟을 쓰니, 계속 연결이 끊어지구 그러더라구요.고민 끝에 버즈를 샀습니당 ㅎㅎ착용감도 좋구 음질도 짱이에요잘 샀어요❤️</t>
        </is>
      </c>
      <c r="F1190" t="inlineStr">
        <is>
          <t>만족도 평가 없음</t>
        </is>
      </c>
    </row>
    <row r="1191">
      <c r="A1191" t="inlineStr">
        <is>
          <t>삼성전자 갤럭시 버즈2 프로, SM-R510N, 보라퍼플</t>
        </is>
      </c>
      <c r="B1191" t="inlineStr">
        <is>
          <t>민*홍</t>
        </is>
      </c>
      <c r="C1191" t="n">
        <v>2</v>
      </c>
      <c r="D1191" t="inlineStr">
        <is>
          <t>추천하지 않아요.</t>
        </is>
      </c>
      <c r="E1191" t="inlineStr">
        <is>
          <t>전 예전에 쓰던게 더 좋아요.딸이 쓰던거 줘서 썼는데몇번 떨어트리고 한 쪽 소리가 나질 않아서 남편이 선물로 사줬는데 안좋아요.예전거 as받아서 쓰고 싶어요.남편한텐 미안해서 말못하고자꾸 전화받을때나유트브볼때 끓어져요.</t>
        </is>
      </c>
      <c r="F1191" t="inlineStr">
        <is>
          <t>디자인: 마음에 들지 않아요,착용감: 좋지 않아요,음질: 만족스럽지 않아요,사용 시간: 만족스럽지 않아요,</t>
        </is>
      </c>
    </row>
    <row r="1192">
      <c r="A1192" t="inlineStr">
        <is>
          <t>삼성전자 갤럭시 버즈2 프로, SM-R510N, 그라파이트</t>
        </is>
      </c>
      <c r="B1192" t="inlineStr">
        <is>
          <t>파송송</t>
        </is>
      </c>
      <c r="C1192" t="n">
        <v>5</v>
      </c>
      <c r="D1192" t="inlineStr">
        <is>
          <t>5만원짜리 쓰다가</t>
        </is>
      </c>
      <c r="E1192" t="inlineStr">
        <is>
          <t>이거 쓰니까 확실히 음질이 차이가 나네요좋아요 처음 연결할때 갤럭시 쓰시는 분들은 갤럭시 웨어러블 앱 들어가서 연결하세요 딱히 설명서 같은게 없어서 직접 찾아보고 했네요</t>
        </is>
      </c>
      <c r="F1192" t="inlineStr">
        <is>
          <t>디자인: 아주 마음에 들어요,착용감: 아주 좋아요,음질: 아주 만족해요,사용시간: 아주 만족스러워요,</t>
        </is>
      </c>
    </row>
    <row r="1193">
      <c r="A1193" t="inlineStr">
        <is>
          <t>삼성전자 갤럭시 버즈2 프로, SM-R510N, 화이트</t>
        </is>
      </c>
      <c r="B1193" t="inlineStr">
        <is>
          <t>최*근</t>
        </is>
      </c>
      <c r="C1193" t="n">
        <v>5</v>
      </c>
      <c r="D1193" t="inlineStr">
        <is>
          <t>등록된 헤드라인이 없습니다</t>
        </is>
      </c>
      <c r="E1193" t="inlineStr">
        <is>
          <t>버즈 1 4년쓰다가 버즈2 프로 폰 바꾸면서 이번에 같이 구매 했는데한번 착용 했는데 좋은거 같네요 주변 소리도 잘들리고</t>
        </is>
      </c>
      <c r="F1193" t="inlineStr">
        <is>
          <t>디자인: 마음에 들어요,착용감: 아주 좋아요,음질: 아주 만족해요,사용시간: 만족스러운 편이에요,</t>
        </is>
      </c>
    </row>
    <row r="1194">
      <c r="A1194" t="inlineStr">
        <is>
          <t>삼성전자 갤럭시 버즈2 프로, SM-R510N, 그라파이트</t>
        </is>
      </c>
      <c r="B1194" t="inlineStr">
        <is>
          <t>김*구</t>
        </is>
      </c>
      <c r="C1194" t="n">
        <v>5</v>
      </c>
      <c r="D1194" t="inlineStr">
        <is>
          <t>좋습니다.</t>
        </is>
      </c>
      <c r="E1194" t="inlineStr">
        <is>
          <t>크기도 작고 착용감도 나쁘지 않고 사운드도 좋습니다.</t>
        </is>
      </c>
      <c r="F1194" t="inlineStr">
        <is>
          <t>디자인: 아주 마음에 들어요,착용감: 아주 좋아요,음질: 아주 만족해요,사용시간: 아주 만족스러워요,</t>
        </is>
      </c>
    </row>
    <row r="1195">
      <c r="A1195" t="inlineStr">
        <is>
          <t>삼성전자 갤럭시 버즈2 프로, SM-R510N, 보라퍼플</t>
        </is>
      </c>
      <c r="B1195" t="inlineStr">
        <is>
          <t>박*언</t>
        </is>
      </c>
      <c r="C1195" t="n">
        <v>5</v>
      </c>
      <c r="D1195" t="inlineStr">
        <is>
          <t>선물용으로 구매했어요!</t>
        </is>
      </c>
      <c r="E1195" t="inlineStr">
        <is>
          <t>가격이 좋아서 선물용으로 구매핬습니다~선물용이라 아직 사용후기는 못들었지만 선물 후에 후기 들어보고 리뷰 수정할게용ㅎㅎ</t>
        </is>
      </c>
      <c r="F1195" t="inlineStr">
        <is>
          <t>디자인: 아주 마음에 들어요,착용감: 아주 좋아요,음질: 아주 만족해요,사용시간: 아주 만족스러워요,</t>
        </is>
      </c>
    </row>
    <row r="1196">
      <c r="A1196" t="inlineStr">
        <is>
          <t>삼성전자 갤럭시 버즈2 프로, SM-R510N, 화이트</t>
        </is>
      </c>
      <c r="B1196" t="inlineStr">
        <is>
          <t>이*호</t>
        </is>
      </c>
      <c r="C1196" t="n">
        <v>5</v>
      </c>
      <c r="D1196" t="inlineStr">
        <is>
          <t>외이도염이 걸린적이 있어서 쉽게 걸리긴 하네요.</t>
        </is>
      </c>
      <c r="E1196" t="inlineStr">
        <is>
          <t>외이도염이 걸린적이 있어서 쉽게 걸리긴 하네요. 음질이랑 착용감은 생각했던 것보다는 괜찮네요.</t>
        </is>
      </c>
      <c r="F1196" t="inlineStr">
        <is>
          <t>디자인: 마음에 들어요,착용감: 그저 그래요,음질: 적당히 만족해요,사용시간: 만족스러운 편이에요,</t>
        </is>
      </c>
    </row>
    <row r="1197">
      <c r="A1197" t="inlineStr">
        <is>
          <t>삼성전자 갤럭시 버즈2 프로, SM-R510N, 보라퍼플</t>
        </is>
      </c>
      <c r="B1197" t="inlineStr">
        <is>
          <t>돈좀그만썽</t>
        </is>
      </c>
      <c r="C1197" t="n">
        <v>5</v>
      </c>
      <c r="D1197" t="inlineStr">
        <is>
          <t>선물템</t>
        </is>
      </c>
      <c r="E1197" t="inlineStr">
        <is>
          <t>이번에 엄청 저렴하게 풀려서 엄마한테 선물해줬오요 ㅎㅎ쿠팡에서 가격이 엄청 저렴하게 나와서 좋아요!!!!색상은 보라색으로 골랐는데 실물로 보니 예뻐요❤다음에 또 할인하면 제껄 구매하겠슴당</t>
        </is>
      </c>
      <c r="F1197" t="inlineStr">
        <is>
          <t>디자인: 아주 마음에 들어요,착용감: 아주 좋아요,음질: 아주 만족해요,사용시간: 만족스러운 편이에요,</t>
        </is>
      </c>
    </row>
    <row r="1198">
      <c r="A1198" t="inlineStr">
        <is>
          <t>삼성전자 갤럭시 버즈2 프로, SM-R510N, 보라퍼플</t>
        </is>
      </c>
      <c r="B1198" t="inlineStr">
        <is>
          <t>김*구</t>
        </is>
      </c>
      <c r="C1198" t="n">
        <v>5</v>
      </c>
      <c r="D1198" t="inlineStr">
        <is>
          <t>배송은빨라요</t>
        </is>
      </c>
      <c r="E1198" t="inlineStr">
        <is>
          <t>5단계 기능이 어떤지아직 몰라요 가격에 비해서비스 종류가 허접해요설명서도 허접함50대인데 뭐가 뭐가원지모르겠음 성위가 없다</t>
        </is>
      </c>
      <c r="F1198" t="inlineStr">
        <is>
          <t>디자인: 아주 마음에 들어요,착용감: 아주 좋아요,음질: 적당히 만족해요,사용시간: 만족스럽지 않아요,</t>
        </is>
      </c>
    </row>
    <row r="1199">
      <c r="A1199" t="inlineStr">
        <is>
          <t>삼성전자 갤럭시 버즈2 프로, SM-R510N, 보라퍼플</t>
        </is>
      </c>
      <c r="B1199" t="inlineStr">
        <is>
          <t>김*수</t>
        </is>
      </c>
      <c r="C1199" t="n">
        <v>5</v>
      </c>
      <c r="D1199" t="inlineStr">
        <is>
          <t>상당히 만족한 구매입니다.</t>
        </is>
      </c>
      <c r="E1199" t="inlineStr">
        <is>
          <t>최근 구매한 제품중에 제일 만족한 상품입니다.다음 세대 나오기전까진 재구매의사있어요</t>
        </is>
      </c>
      <c r="F1199" t="inlineStr">
        <is>
          <t>디자인: 아주 마음에 들어요,착용감: 아주 좋아요,음질: 아주 만족해요,사용시간: 아주 만족스러워요,</t>
        </is>
      </c>
    </row>
    <row r="1200">
      <c r="A1200" t="inlineStr">
        <is>
          <t>삼성전자 갤럭시 버즈2 프로, SM-R510N, 화이트</t>
        </is>
      </c>
      <c r="B1200" t="inlineStr">
        <is>
          <t>남*완</t>
        </is>
      </c>
      <c r="C1200" t="n">
        <v>5</v>
      </c>
      <c r="D1200" t="inlineStr">
        <is>
          <t>등록된 헤드라인이 없습니다</t>
        </is>
      </c>
      <c r="E1200" t="inlineStr">
        <is>
          <t>꿋꿋하게 줄 이어폰 쓰다가 너무 불편해서 무선으로 바꿨는데 너무 좋네요 신세계입니다 왜 진작 안 썼나 싶을 정도로 열심히 애용하고 있어요</t>
        </is>
      </c>
      <c r="F1200" t="inlineStr">
        <is>
          <t>만족도 평가 없음</t>
        </is>
      </c>
    </row>
    <row r="1201">
      <c r="A1201" t="inlineStr">
        <is>
          <t>삼성전자 갤럭시 버즈2 프로, SM-R510N, 화이트</t>
        </is>
      </c>
      <c r="B1201" t="inlineStr">
        <is>
          <t>조*라</t>
        </is>
      </c>
      <c r="C1201" t="n">
        <v>5</v>
      </c>
      <c r="D1201" t="inlineStr">
        <is>
          <t>아주 만족</t>
        </is>
      </c>
      <c r="E1201" t="inlineStr">
        <is>
          <t>진즉 살껄...... 왜 이제 샀을까요좋은노래들을 더 또렷하게 듣고 차가 빵빵거려도 금방알아채요!!</t>
        </is>
      </c>
      <c r="F1201" t="inlineStr">
        <is>
          <t>디자인: 아주 마음에 들어요,착용감: 아주 좋아요,음질: 아주 만족해요,사용시간: 아주 만족스러워요,</t>
        </is>
      </c>
    </row>
    <row r="1202">
      <c r="A1202" t="inlineStr">
        <is>
          <t>삼성전자 갤럭시 버즈2 프로, SM-R510N, 보라퍼플</t>
        </is>
      </c>
      <c r="B1202" t="inlineStr">
        <is>
          <t>박*광</t>
        </is>
      </c>
      <c r="C1202" t="n">
        <v>5</v>
      </c>
      <c r="D1202" t="inlineStr">
        <is>
          <t>음</t>
        </is>
      </c>
      <c r="E1202" t="inlineStr">
        <is>
          <t>아이폰이라서 그런지 소리가 좀 별로인것같아서 아쉽네요ㅜㅜ 이미 구매했으니 계속 서보도록 하겠습니다ㅎㅎ</t>
        </is>
      </c>
      <c r="F1202" t="inlineStr">
        <is>
          <t>디자인: 아주 마음에 들어요,착용감: 좋지 않아요,음질: 적당히 만족해요,사용시간: 만족스러운 편이에요,</t>
        </is>
      </c>
    </row>
    <row r="1203">
      <c r="A1203" t="inlineStr">
        <is>
          <t>삼성전자 갤럭시 버즈2 프로, SM-R510N, 그라파이트</t>
        </is>
      </c>
      <c r="B1203" t="inlineStr">
        <is>
          <t>전*률</t>
        </is>
      </c>
      <c r="C1203" t="n">
        <v>5</v>
      </c>
      <c r="D1203" t="inlineStr">
        <is>
          <t>등록된 헤드라인이 없습니다</t>
        </is>
      </c>
      <c r="E1203" t="inlineStr">
        <is>
          <t>프로분실해서 2로구매했는데 아주만족스럽네요 ㅋ</t>
        </is>
      </c>
      <c r="F1203" t="inlineStr">
        <is>
          <t>디자인: 아주 마음에 들어요,착용감: 아주 좋아요,음질: 아주 만족해요,사용시간: 만족스러운 편이에요,</t>
        </is>
      </c>
    </row>
    <row r="1204">
      <c r="A1204" t="inlineStr">
        <is>
          <t>삼성전자 갤럭시 버즈2 프로, SM-R510N, 화이트</t>
        </is>
      </c>
      <c r="B1204" t="inlineStr">
        <is>
          <t>배*영</t>
        </is>
      </c>
      <c r="C1204" t="n">
        <v>5</v>
      </c>
      <c r="D1204" t="inlineStr">
        <is>
          <t>등록된 헤드라인이 없습니다</t>
        </is>
      </c>
      <c r="E1204" t="inlineStr">
        <is>
          <t>타이밍 좋게 할인받는 기회로 너무 저렴하게 정품 구매하게 되어서 좋아요! 선물용으로 구매한건데 너무 좋아하네요 ㅎㅎ 인식도 잘되고 음질도 좋아요 배터리도 길어서 이틀은 충전 안해도 잘써요~</t>
        </is>
      </c>
      <c r="F1204" t="inlineStr">
        <is>
          <t>디자인: 아주 마음에 들어요,착용감: 아주 좋아요,음질: 아주 만족해요,사용시간: 아주 만족스러워요,</t>
        </is>
      </c>
    </row>
    <row r="1205">
      <c r="A1205" t="inlineStr">
        <is>
          <t>삼성전자 갤럭시 버즈2 프로, SM-R510N, 화이트</t>
        </is>
      </c>
      <c r="B1205" t="inlineStr">
        <is>
          <t>김*오</t>
        </is>
      </c>
      <c r="C1205" t="n">
        <v>3</v>
      </c>
      <c r="D1205" t="inlineStr">
        <is>
          <t>뜀걸음시 사용은 좋지 않습니다</t>
        </is>
      </c>
      <c r="E1205" t="inlineStr">
        <is>
          <t>다른 무선이어폰에 비해 귀 내부에 통증이 강하게 느껴집니다. 개인적인 것일 수 있지만 다른 분에게 노캔을 좀 포기한다면 버즈플러스를 추천할 것 입니다.</t>
        </is>
      </c>
      <c r="F1205" t="inlineStr">
        <is>
          <t>디자인: 마음에 들어요,착용감: 좋지 않아요,음질: 적당히 만족해요,사용 시간: 아주 만족스러워요,</t>
        </is>
      </c>
    </row>
    <row r="1206">
      <c r="A1206" t="inlineStr">
        <is>
          <t>삼성전자 갤럭시 버즈2 프로, SM-R510N, 화이트</t>
        </is>
      </c>
      <c r="B1206" t="inlineStr">
        <is>
          <t>박*은</t>
        </is>
      </c>
      <c r="C1206" t="n">
        <v>5</v>
      </c>
      <c r="D1206" t="inlineStr">
        <is>
          <t>등록된 헤드라인이 없습니다</t>
        </is>
      </c>
      <c r="E1206" t="inlineStr">
        <is>
          <t>갤럭시로 갈아탄지 1년이 넘도록 에어팟 프로 1으로 버텨오다 기변하였습니다.</t>
        </is>
      </c>
      <c r="F1206" t="inlineStr">
        <is>
          <t>디자인: 아주 마음에 들어요,착용감: 아주 좋아요,음질: 아주 만족해요,사용시간: 아주 만족스러워요,</t>
        </is>
      </c>
    </row>
    <row r="1207">
      <c r="A1207" t="inlineStr">
        <is>
          <t>삼성전자 갤럭시 버즈2 프로, SM-R510N, 그라파이트</t>
        </is>
      </c>
      <c r="B1207" t="inlineStr">
        <is>
          <t>백*현</t>
        </is>
      </c>
      <c r="C1207" t="n">
        <v>1</v>
      </c>
      <c r="D1207" t="inlineStr">
        <is>
          <t>쓰레기임</t>
        </is>
      </c>
      <c r="E1207" t="inlineStr">
        <is>
          <t>주변에서 하도 무선 좋다고 해서 샀는데 음질은 2만 짜리 akg 짜리보다 꾸지고 하도 작아서 잃어버리기 딱좋고귀에 잘 안들어가서 좀 위치 조정이라도 할려고 하면 지맘대로 음악 멈춰버림 그리고 전자파 문제인건지 노이즈 캔슬링 문제인건지 음악 한 5분쯤 듣다보면 두통 개심함이걸 돈주고 산 내 자신이 안믿김</t>
        </is>
      </c>
      <c r="F1207" t="inlineStr">
        <is>
          <t>디자인: 아주 마음에 들어요,착용감: 좋지 않아요,음질: 만족스럽지 않아요,사용시간: 만족스럽지 않아요,</t>
        </is>
      </c>
    </row>
    <row r="1208">
      <c r="A1208" t="inlineStr">
        <is>
          <t>삼성전자 갤럭시 버즈2 프로, SM-R510N, 그라파이트</t>
        </is>
      </c>
      <c r="B1208" t="inlineStr">
        <is>
          <t>박*서</t>
        </is>
      </c>
      <c r="C1208" t="n">
        <v>5</v>
      </c>
      <c r="D1208" t="inlineStr">
        <is>
          <t>에어팟프로가 더 좋은데요 갤럭시는 버즈쓰세요</t>
        </is>
      </c>
      <c r="E1208" t="inlineStr">
        <is>
          <t>에어팟프로가 더 좋은데요 갤럭시랑 호환이 깔끔하진 않아요에어팟 프로쓰면서 순간 열받아서 버즈구매한 후기입니다갤럭시는 버즈쓰세요</t>
        </is>
      </c>
      <c r="F1208" t="inlineStr">
        <is>
          <t>디자인: 아주 마음에 들어요,착용감: 아주 좋아요,음질: 아주 만족해요,사용시간: 만족스러운 편이에요,</t>
        </is>
      </c>
    </row>
    <row r="1209">
      <c r="A1209" t="inlineStr">
        <is>
          <t>삼성전자 갤럭시 버즈2 프로, SM-R510N, 그라파이트</t>
        </is>
      </c>
      <c r="B1209" t="inlineStr">
        <is>
          <t>곽*신</t>
        </is>
      </c>
      <c r="C1209" t="n">
        <v>4</v>
      </c>
      <c r="D1209" t="inlineStr">
        <is>
          <t>연결성</t>
        </is>
      </c>
      <c r="E1209" t="inlineStr">
        <is>
          <t>이어폰과 휴대폰의 연결성이 조금 좋지 못하네요 이어폰을 끼고 먹거나 마시면 인식이 안됐다 됐다 하는 부분이 있습니다</t>
        </is>
      </c>
      <c r="F1209" t="inlineStr">
        <is>
          <t>디자인: 아주 마음에 들어요,착용감: 아주 좋아요,음질: 아주 만족해요,사용시간: 만족스러운 편이에요,</t>
        </is>
      </c>
    </row>
    <row r="1210">
      <c r="A1210" t="inlineStr">
        <is>
          <t>삼성전자 갤럭시 버즈2 프로, SM-R510N, 화이트</t>
        </is>
      </c>
      <c r="B1210" t="inlineStr">
        <is>
          <t>나*혁</t>
        </is>
      </c>
      <c r="C1210" t="n">
        <v>5</v>
      </c>
      <c r="D1210" t="inlineStr">
        <is>
          <t>가격대비 상품의 퀄리티가 좋아요</t>
        </is>
      </c>
      <c r="E1210" t="inlineStr">
        <is>
          <t>할인을 많이해줘서 가격도 괜찮고 음질 디자인도 마음에 드네요 생각보다 배터리가 엄청 오래갔어요</t>
        </is>
      </c>
      <c r="F1210" t="inlineStr">
        <is>
          <t>디자인: 아주 마음에 들어요,착용감: 아주 좋아요,음질: 아주 만족해요,사용시간: 아주 만족스러워요,</t>
        </is>
      </c>
    </row>
    <row r="1211">
      <c r="A1211" t="inlineStr">
        <is>
          <t>삼성전자 갤럭시 버즈2 프로, SM-R510N, 그라파이트</t>
        </is>
      </c>
      <c r="B1211" t="inlineStr">
        <is>
          <t>이*민</t>
        </is>
      </c>
      <c r="C1211" t="n">
        <v>5</v>
      </c>
      <c r="D1211" t="inlineStr">
        <is>
          <t>등록된 헤드라인이 없습니다</t>
        </is>
      </c>
      <c r="E1211" t="inlineStr">
        <is>
          <t>역시 삼성 최고입니다 디자인 음질 이어폰중 최고인듯</t>
        </is>
      </c>
      <c r="F1211" t="inlineStr">
        <is>
          <t>디자인: 아주 마음에 들어요,착용감: 아주 좋아요,음질: 아주 만족해요,사용시간: 아주 만족스러워요,</t>
        </is>
      </c>
    </row>
    <row r="1212">
      <c r="A1212" t="inlineStr">
        <is>
          <t>삼성전자 갤럭시 버즈2 프로, SM-R510N, 그라파이트</t>
        </is>
      </c>
      <c r="B1212" t="inlineStr">
        <is>
          <t>김*주</t>
        </is>
      </c>
      <c r="C1212" t="n">
        <v>5</v>
      </c>
      <c r="D1212" t="inlineStr">
        <is>
          <t>갤럭시중에 꽤 괜찮은 제품</t>
        </is>
      </c>
      <c r="E1212" t="inlineStr">
        <is>
          <t>사과농장 생태계를 벗어나면서 장만하게 된, 버즈2프로.예상보다 음질, 콘트롤 괜찮았습니다.</t>
        </is>
      </c>
      <c r="F1212" t="inlineStr">
        <is>
          <t>디자인: 마음에 들어요,착용감: 아주 좋아요,음질: 아주 만족해요,사용시간: 만족스러운 편이에요,</t>
        </is>
      </c>
    </row>
    <row r="1213">
      <c r="A1213" t="inlineStr">
        <is>
          <t>삼성전자 갤럭시 버즈2 프로, SM-R510N, 그라파이트</t>
        </is>
      </c>
      <c r="B1213" t="inlineStr">
        <is>
          <t>문*환</t>
        </is>
      </c>
      <c r="C1213" t="n">
        <v>5</v>
      </c>
      <c r="D1213" t="inlineStr">
        <is>
          <t>등록된 헤드라인이 없습니다</t>
        </is>
      </c>
      <c r="E1213" t="inlineStr">
        <is>
          <t>버즈2 쓰다가 분실해서 샀는데 버즈2 프로가 확실히 음질이 더 좋고 귓속 염증 발생도 적네요</t>
        </is>
      </c>
      <c r="F1213" t="inlineStr">
        <is>
          <t>디자인: 아주 마음에 들어요,착용감: 아주 좋아요,음질: 아주 만족해요,사용시간: 아주 만족스러워요,</t>
        </is>
      </c>
    </row>
    <row r="1214">
      <c r="A1214" t="inlineStr">
        <is>
          <t>삼성전자 갤럭시 버즈2 프로, SM-R510N, 보라퍼플</t>
        </is>
      </c>
      <c r="B1214" t="inlineStr">
        <is>
          <t>장*서</t>
        </is>
      </c>
      <c r="C1214" t="n">
        <v>5</v>
      </c>
      <c r="D1214" t="inlineStr">
        <is>
          <t>플레이스토어에서 삼성웨어러블 어플 깔아야 함.</t>
        </is>
      </c>
      <c r="E1214" t="inlineStr">
        <is>
          <t>새폰은 상괸앖겠지만.엄마폰같은 구형폰에서는 아플깔아야 블루투스 연결됨.엄마가 귀에서 인빠져서 좋다고 하심무굉이리 더 이쁜듯 ㅎㅎ</t>
        </is>
      </c>
      <c r="F1214" t="inlineStr">
        <is>
          <t>디자인: 아주 마음에 들어요,착용감: 아주 좋아요,음질: 아주 만족해요,사용시간: 아주 만족스러워요,</t>
        </is>
      </c>
    </row>
    <row r="1215">
      <c r="A1215" t="inlineStr">
        <is>
          <t>삼성전자 갤럭시 버즈2 프로, SM-R510N, 보라퍼플</t>
        </is>
      </c>
      <c r="B1215" t="inlineStr">
        <is>
          <t>이*정</t>
        </is>
      </c>
      <c r="C1215" t="n">
        <v>5</v>
      </c>
      <c r="D1215" t="inlineStr">
        <is>
          <t>캡짱</t>
        </is>
      </c>
      <c r="E1215" t="inlineStr">
        <is>
          <t>생각보다 노이즈 캔슬링도 좋고 기능이 많아서 좋아요.그중에 주변소음듣기랑 말소리나면 자동으로 음량 줄여주는 기능은 아주 유용합니다.이건 갤럭시 유저라 사용가능한거같지만요</t>
        </is>
      </c>
      <c r="F1215" t="inlineStr">
        <is>
          <t>디자인: 아주 마음에 들어요,착용감: 아주 좋아요,음질: 아주 만족해요,사용시간: 아주 만족스러워요,</t>
        </is>
      </c>
    </row>
    <row r="1216">
      <c r="A1216" t="inlineStr">
        <is>
          <t>삼성전자 갤럭시 버즈2 프로, SM-R510N, 화이트</t>
        </is>
      </c>
      <c r="B1216" t="inlineStr">
        <is>
          <t>정*영</t>
        </is>
      </c>
      <c r="C1216" t="n">
        <v>5</v>
      </c>
      <c r="D1216" t="inlineStr">
        <is>
          <t>등록된 헤드라인이 없습니다</t>
        </is>
      </c>
      <c r="E1216" t="inlineStr">
        <is>
          <t>버즈플러스를 약3년동안 쓰니 배터리가 금방 닳더라구요~ 그래서 고민하다 쿠팡에서 샀는데 좋아요!!하지만 아쉬운건 가격변동이 있다보니 눈여겨보신 뒤, 사시는게 낫지않을까싶어요~</t>
        </is>
      </c>
      <c r="F1216" t="inlineStr">
        <is>
          <t>디자인: 마음에 들어요,착용감: 아주 좋아요,음질: 아주 만족해요,사용시간: 만족스러운 편이에요,</t>
        </is>
      </c>
    </row>
    <row r="1217">
      <c r="A1217" t="inlineStr">
        <is>
          <t>삼성전자 갤럭시 버즈2 프로, SM-R510N, 그라파이트</t>
        </is>
      </c>
      <c r="B1217" t="inlineStr">
        <is>
          <t>김*성</t>
        </is>
      </c>
      <c r="C1217" t="n">
        <v>5</v>
      </c>
      <c r="D1217" t="inlineStr">
        <is>
          <t>버즈2  프로</t>
        </is>
      </c>
      <c r="E1217" t="inlineStr">
        <is>
          <t>에어팟은 20만원은 훌쩍 넘는데 버즈2  프로는 10만원대 가격인데 음질도 좋고 쓰기 편해요무선이어폰은 삼성폰쓰면 무조건 버즈쓰는게 좋은거 같아요.강추입니다.</t>
        </is>
      </c>
      <c r="F1217" t="inlineStr">
        <is>
          <t>디자인: 아주 마음에 들어요,착용감: 아주 좋아요,음질: 아주 만족해요,사용시간: 아주 만족스러워요,</t>
        </is>
      </c>
    </row>
    <row r="1218">
      <c r="A1218" t="inlineStr">
        <is>
          <t>삼성전자 갤럭시 버즈2 프로, SM-R510N, 화이트</t>
        </is>
      </c>
      <c r="B1218" t="inlineStr">
        <is>
          <t>RTX9080TI</t>
        </is>
      </c>
      <c r="C1218" t="n">
        <v>5</v>
      </c>
      <c r="D1218" t="inlineStr">
        <is>
          <t>만족합니다</t>
        </is>
      </c>
      <c r="E1218" t="inlineStr">
        <is>
          <t>이정도가격에이정도품질과기능 성능 찾아보기힘듬매우만족합니다</t>
        </is>
      </c>
      <c r="F1218" t="inlineStr">
        <is>
          <t>디자인: 아주 마음에 들어요,착용감: 아주 좋아요,음질: 아주 만족해요,사용시간: 아주 만족스러워요,</t>
        </is>
      </c>
    </row>
    <row r="1219">
      <c r="A1219" t="inlineStr">
        <is>
          <t>삼성전자 갤럭시 버즈2 프로, SM-R510N, 그라파이트</t>
        </is>
      </c>
      <c r="B1219" t="inlineStr">
        <is>
          <t>박*모</t>
        </is>
      </c>
      <c r="C1219" t="n">
        <v>5</v>
      </c>
      <c r="D1219" t="inlineStr">
        <is>
          <t>등록된 헤드라인이 없습니다</t>
        </is>
      </c>
      <c r="E1219" t="inlineStr">
        <is>
          <t>최저가로 로켓배송받앗습니다.고생많으셧습니다.대화감지 기능 굿입니다.다른제품사용할때 음악정지하거나 빼고 대화를 나눳는데대화감지 되면 볼륨작아져서 편하게 대화할 수 잇네요</t>
        </is>
      </c>
      <c r="F1219" t="inlineStr">
        <is>
          <t>디자인: 아주 마음에 들어요,착용감: 아주 좋아요,음질: 아주 만족해요,사용시간: 아주 만족스러워요,</t>
        </is>
      </c>
    </row>
    <row r="1220">
      <c r="A1220" t="inlineStr">
        <is>
          <t>삼성전자 갤럭시 버즈2 프로, SM-R510N, 보라퍼플</t>
        </is>
      </c>
      <c r="B1220" t="inlineStr">
        <is>
          <t>lifeis계란</t>
        </is>
      </c>
      <c r="C1220" t="n">
        <v>5</v>
      </c>
      <c r="D1220" t="inlineStr">
        <is>
          <t>등록된 헤드라인이 없습니다</t>
        </is>
      </c>
      <c r="E1220" t="inlineStr">
        <is>
          <t>노이즈캔슬링 대박아에요 추천합니다 다만 제가 살 땐 십구만사천원이었는데 가격이 많이 떨어졌네요 슬픈 기분이 드네요...가격을 숫자로적으니 쿠팡이 리뷰를 승인안하는군요..이자식들</t>
        </is>
      </c>
      <c r="F1220" t="inlineStr">
        <is>
          <t>디자인: 아주 마음에 들어요,착용감: 아주 좋아요,음질: 아주 만족해요,사용 시간: 아주 만족스러워요,</t>
        </is>
      </c>
    </row>
    <row r="1221">
      <c r="A1221" t="inlineStr">
        <is>
          <t>삼성전자 갤럭시 버즈2 프로, SM-R510N, 보라퍼플</t>
        </is>
      </c>
      <c r="B1221" t="inlineStr">
        <is>
          <t>안*수</t>
        </is>
      </c>
      <c r="C1221" t="n">
        <v>5</v>
      </c>
      <c r="D1221" t="inlineStr">
        <is>
          <t>무선이어서 좋아요</t>
        </is>
      </c>
      <c r="E1221" t="inlineStr">
        <is>
          <t>블루투스가 말하면 소리를 알아들어요. 소리 조절이 잘되요</t>
        </is>
      </c>
      <c r="F1221" t="inlineStr">
        <is>
          <t>디자인: 아주 마음에 들어요,착용감: 아주 좋아요,음질: 아주 만족해요,사용시간: 아주 만족스러워요,</t>
        </is>
      </c>
    </row>
    <row r="1222">
      <c r="A1222" t="inlineStr">
        <is>
          <t>삼성전자 갤럭시 버즈2 프로, SM-R510N, 그라파이트</t>
        </is>
      </c>
      <c r="B1222" t="inlineStr">
        <is>
          <t>양*애</t>
        </is>
      </c>
      <c r="C1222" t="n">
        <v>5</v>
      </c>
      <c r="D1222" t="inlineStr">
        <is>
          <t>역시 버즈는 다르네요</t>
        </is>
      </c>
      <c r="E1222" t="inlineStr">
        <is>
          <t>저렴한 이어폰 쓰다가 시골에서 한쪽을 잃어버려가지고 이번기회에 사봤는데 역시 버즈는 품질자체가 좋네요 디자인도 예쁘고 모든 기능들이 잘되고 좋아요</t>
        </is>
      </c>
      <c r="F1222" t="inlineStr">
        <is>
          <t>디자인: 아주 마음에 들어요,착용감: 아주 좋아요,음질: 아주 만족해요,사용시간: 아주 만족스러워요,</t>
        </is>
      </c>
    </row>
    <row r="1223">
      <c r="A1223" t="inlineStr">
        <is>
          <t>삼성전자 갤럭시 버즈2 프로, SM-R510N, 보라퍼플</t>
        </is>
      </c>
      <c r="B1223" t="inlineStr">
        <is>
          <t>정*돈</t>
        </is>
      </c>
      <c r="C1223" t="n">
        <v>5</v>
      </c>
      <c r="D1223" t="inlineStr">
        <is>
          <t>보라색 넘예</t>
        </is>
      </c>
      <c r="E1223" t="inlineStr">
        <is>
          <t>선물로 줬는데 하나도 안촌스러운색이고 너무 예뻐요무광이라 더 이쁜듯충전 양쪽이 다 c타입이라 갠적으로 살짝 아쉬워요</t>
        </is>
      </c>
      <c r="F1223" t="inlineStr">
        <is>
          <t>디자인: 아주 마음에 들어요,착용감: 아주 좋아요,음질: 아주 만족해요,사용시간: 아주 만족스러워요,</t>
        </is>
      </c>
    </row>
    <row r="1224">
      <c r="A1224" t="inlineStr">
        <is>
          <t>삼성전자 갤럭시 버즈2 프로, SM-R510N, 화이트</t>
        </is>
      </c>
      <c r="B1224" t="inlineStr">
        <is>
          <t>김*영</t>
        </is>
      </c>
      <c r="C1224" t="n">
        <v>5</v>
      </c>
      <c r="D1224" t="inlineStr">
        <is>
          <t>등록된 헤드라인이 없습니다</t>
        </is>
      </c>
      <c r="E1224" t="inlineStr">
        <is>
          <t>귀에 착용 할때 딱 맞는 착용감이 아니고 헐렁한느낌이들어서 계속 만지게 되네요...다른거 다 괜찮고 좋았어요결국에 왼쪽 이어폰 빠져서 하수구에 떨어져서 못쓰고 다른 이어폰 구입했어요</t>
        </is>
      </c>
      <c r="F1224" t="inlineStr">
        <is>
          <t>디자인: 아주 마음에 들어요,착용감: 그저 그래요,음질: 적당히 만족해요,사용시간: 아주 만족스러워요,</t>
        </is>
      </c>
    </row>
    <row r="1225">
      <c r="A1225" t="inlineStr">
        <is>
          <t>삼성전자 갤럭시 버즈2 프로, SM-R510N, 보라퍼플</t>
        </is>
      </c>
      <c r="B1225" t="inlineStr">
        <is>
          <t>유부남999</t>
        </is>
      </c>
      <c r="C1225" t="n">
        <v>5</v>
      </c>
      <c r="D1225" t="inlineStr">
        <is>
          <t>착용감도 괜찮고 음질과 ANC 성능 완전 최고 '')b</t>
        </is>
      </c>
      <c r="E1225" t="inlineStr">
        <is>
          <t>오매불망 기다렸던 제품인데 드디어 나왔네요!총알 부족으로 예구는 못했지만.. 이제서야 구매합니다.음질, 디자인, 착용감 다 맘에 드네요 '')b</t>
        </is>
      </c>
      <c r="F1225" t="inlineStr">
        <is>
          <t>디자인: 아주 마음에 들어요,착용감: 아주 좋아요,음질: 아주 만족해요,사용시간: 만족스러운 편이에요,</t>
        </is>
      </c>
    </row>
    <row r="1226">
      <c r="A1226" t="inlineStr">
        <is>
          <t>삼성전자 갤럭시 버즈2 프로, SM-R510N, 화이트</t>
        </is>
      </c>
      <c r="B1226" t="inlineStr">
        <is>
          <t>ok거나no</t>
        </is>
      </c>
      <c r="C1226" t="n">
        <v>5</v>
      </c>
      <c r="D1226" t="inlineStr">
        <is>
          <t>등록된 헤드라인이 없습니다</t>
        </is>
      </c>
      <c r="E1226" t="inlineStr">
        <is>
          <t>노이즈캔슬링 대화 감지딱 이것 때문에버즈 강낭콩 있는데옛날 소니 노이즈캔슬링 이어폰 있는데잘 되는데 지름좋음 만족</t>
        </is>
      </c>
      <c r="F1226" t="inlineStr">
        <is>
          <t>만족도 평가 없음</t>
        </is>
      </c>
    </row>
    <row r="1227">
      <c r="A1227" t="inlineStr">
        <is>
          <t>삼성전자 갤럭시 버즈2 프로, SM-R510N, 보라퍼플</t>
        </is>
      </c>
      <c r="B1227" t="inlineStr">
        <is>
          <t>행인62534</t>
        </is>
      </c>
      <c r="C1227" t="n">
        <v>5</v>
      </c>
      <c r="D1227" t="inlineStr">
        <is>
          <t>등록된 헤드라인이 없습니다</t>
        </is>
      </c>
      <c r="E1227" t="inlineStr">
        <is>
          <t>일단 다른 것보다 갤럭시 기기간의 연결 이동(폰↔노트북)이 빠르고 편해서 좋습니다.착용감은 아무래도 적응이 좀 필요하지 않나 싶고,음질 같은 경우 대충 적당히 무난한 편입니다.</t>
        </is>
      </c>
      <c r="F1227" t="inlineStr">
        <is>
          <t>디자인: 아주 마음에 들어요,착용감: 그저 그래요,음질: 적당히 만족해요,사용시간: 아주 만족스러워요,</t>
        </is>
      </c>
    </row>
    <row r="1228">
      <c r="A1228" t="inlineStr">
        <is>
          <t>삼성전자 갤럭시 버즈2 프로, SM-R510N, 그라파이트</t>
        </is>
      </c>
      <c r="B1228" t="inlineStr">
        <is>
          <t>황*찬</t>
        </is>
      </c>
      <c r="C1228" t="n">
        <v>5</v>
      </c>
      <c r="D1228" t="inlineStr">
        <is>
          <t>카드할인으로 저렴하게 잘샀네요</t>
        </is>
      </c>
      <c r="E1228" t="inlineStr">
        <is>
          <t>제품도 깔끔하고 버즈2보다 음질이 좋아요통화품질도 아주 좋네요</t>
        </is>
      </c>
      <c r="F1228" t="inlineStr">
        <is>
          <t>디자인: 아주 마음에 들어요,착용감: 아주 좋아요,음질: 아주 만족해요,사용시간: 아주 만족스러워요,</t>
        </is>
      </c>
    </row>
    <row r="1229">
      <c r="A1229" t="inlineStr">
        <is>
          <t>삼성전자 갤럭시 버즈2 프로, SM-R510N, 그라파이트</t>
        </is>
      </c>
      <c r="B1229" t="inlineStr">
        <is>
          <t>R*d</t>
        </is>
      </c>
      <c r="C1229" t="n">
        <v>3</v>
      </c>
      <c r="D1229" t="inlineStr">
        <is>
          <t>소음 감소가 활성화되면 외부 소음, 이 제품을 변경할 수 있습니까?</t>
        </is>
      </c>
      <c r="E1229" t="inlineStr">
        <is>
          <t>사용 일주일 후 소음 감소를 켜면 외부 소음이 발생했습니다.</t>
        </is>
      </c>
      <c r="F1229" t="inlineStr">
        <is>
          <t>만족도 평가 없음</t>
        </is>
      </c>
    </row>
    <row r="1230">
      <c r="A1230" t="inlineStr">
        <is>
          <t>삼성전자 갤럭시 버즈2 프로, SM-R510N, 그라파이트</t>
        </is>
      </c>
      <c r="B1230" t="inlineStr">
        <is>
          <t>정*은</t>
        </is>
      </c>
      <c r="C1230" t="n">
        <v>5</v>
      </c>
      <c r="D1230" t="inlineStr">
        <is>
          <t>애플 에어팟은 집에서 버이 받았네요</t>
        </is>
      </c>
      <c r="E1230" t="inlineStr">
        <is>
          <t>3년간 애플 에어팟만 썼는데 갤럭시 버즈가 5배는 만족스럽네요. 특히 음질에 반했고 노이주 캔슬링 기능은 주변 소음 차단 기능이 너무 좋았어요</t>
        </is>
      </c>
      <c r="F1230" t="inlineStr">
        <is>
          <t>디자인: 아주 마음에 들어요,착용감: 아주 좋아요,음질: 아주 만족해요,사용시간: 아주 만족스러워요,</t>
        </is>
      </c>
    </row>
    <row r="1231">
      <c r="A1231" t="inlineStr">
        <is>
          <t>삼성전자 갤럭시 버즈2 프로, SM-R510N, 그라파이트</t>
        </is>
      </c>
      <c r="B1231" t="inlineStr">
        <is>
          <t>김*형</t>
        </is>
      </c>
      <c r="C1231" t="n">
        <v>5</v>
      </c>
      <c r="D1231" t="inlineStr">
        <is>
          <t>삼성 유저라면 이 가격대에 굿 초이스</t>
        </is>
      </c>
      <c r="E1231" t="inlineStr">
        <is>
          <t>버즈는 버즈하지만 모멘텀 소니 보스 뱅앤올롭슨 등등 더 상위 트림으로 갈게 아니면 매우 굿 초이스애플은 저 하이엔드 가격이니 비교 노</t>
        </is>
      </c>
      <c r="F1231" t="inlineStr">
        <is>
          <t>디자인: 아주 마음에 들어요,착용감: 아주 좋아요,음질: 적당히 만족해요,사용시간: 아주 만족스러워요,</t>
        </is>
      </c>
    </row>
    <row r="1232">
      <c r="A1232" t="inlineStr">
        <is>
          <t>삼성전자 갤럭시 버즈2 프로, SM-R510N, 그라파이트</t>
        </is>
      </c>
      <c r="B1232" t="inlineStr">
        <is>
          <t>김*주</t>
        </is>
      </c>
      <c r="C1232" t="n">
        <v>5</v>
      </c>
      <c r="D1232" t="inlineStr">
        <is>
          <t>친구생일선물로 주문했어요</t>
        </is>
      </c>
      <c r="E1232" t="inlineStr">
        <is>
          <t>고급지고 디자인도 아주좋아요제껀 그 전단계인데신상 더 좋네요^^다른곳에 비해 쿠팡이 젤 저렴해요</t>
        </is>
      </c>
      <c r="F1232" t="inlineStr">
        <is>
          <t>디자인: 아주 마음에 들어요,착용감: 아주 좋아요,음질: 아주 만족해요,사용시간: 아주 만족스러워요,</t>
        </is>
      </c>
    </row>
    <row r="1233">
      <c r="A1233" t="inlineStr">
        <is>
          <t>삼성전자 갤럭시 버즈2 프로, SM-R510N, 그라파이트</t>
        </is>
      </c>
      <c r="B1233" t="inlineStr">
        <is>
          <t>김*하</t>
        </is>
      </c>
      <c r="C1233" t="n">
        <v>5</v>
      </c>
      <c r="D1233" t="inlineStr">
        <is>
          <t>등록된 헤드라인이 없습니다</t>
        </is>
      </c>
      <c r="E1233" t="inlineStr">
        <is>
          <t>쓰던것을 낚시하다 떨어트려 재구매 했습니다.디자인 깔끔하고 음질도 좋습니다.가격도 15만원에 구매하였는데, 이정도면 만족합니다.</t>
        </is>
      </c>
      <c r="F1233" t="inlineStr">
        <is>
          <t>디자인: 아주 마음에 들어요,착용감: 아주 좋아요,음질: 아주 만족해요,사용시간: 아주 만족스러워요,</t>
        </is>
      </c>
    </row>
    <row r="1234">
      <c r="A1234" t="inlineStr">
        <is>
          <t>삼성전자 갤럭시 버즈2 프로, SM-R510N, 그라파이트</t>
        </is>
      </c>
      <c r="B1234" t="inlineStr">
        <is>
          <t>최*윤</t>
        </is>
      </c>
      <c r="C1234" t="n">
        <v>5</v>
      </c>
      <c r="D1234" t="inlineStr">
        <is>
          <t>등록된 헤드라인이 없습니다</t>
        </is>
      </c>
      <c r="E1234" t="inlineStr">
        <is>
          <t>제껀 아니고 동생 생일선물로 사줬는데 노이즈캔슬링도 잘되고 맘에 든다고 하네요</t>
        </is>
      </c>
      <c r="F1234" t="inlineStr">
        <is>
          <t>디자인: 아주 마음에 들어요,착용감: 아주 좋아요,음질: 아주 만족해요,사용시간: 아주 만족스러워요,</t>
        </is>
      </c>
    </row>
    <row r="1235">
      <c r="A1235" t="inlineStr">
        <is>
          <t>삼성전자 갤럭시 버즈2 프로, SM-R510N, 화이트</t>
        </is>
      </c>
      <c r="B1235" t="inlineStr">
        <is>
          <t>장*태</t>
        </is>
      </c>
      <c r="C1235" t="n">
        <v>5</v>
      </c>
      <c r="D1235" t="inlineStr">
        <is>
          <t>등록된 헤드라인이 없습니다</t>
        </is>
      </c>
      <c r="E1235" t="inlineStr">
        <is>
          <t>버즈 플러스에서 넘어왔는데 차이 개큼노이즈 캔슬링 처음 써봤는데 노래에 집중할 수 있어서 좋았음그리고 음질이 되게 좋음베이스까지 선명하게 잘 들림 되게 깔끔한 음질? 암튼 그럼 ㅇㅇ</t>
        </is>
      </c>
      <c r="F1235" t="inlineStr">
        <is>
          <t>디자인: 아주 마음에 들어요,착용감: 아주 좋아요,음질: 아주 만족해요,사용 시간: 아주 만족스러워요,</t>
        </is>
      </c>
    </row>
    <row r="1236">
      <c r="A1236" t="inlineStr">
        <is>
          <t>삼성전자 갤럭시 버즈2 프로, SM-R510N, 보라퍼플</t>
        </is>
      </c>
      <c r="B1236" t="inlineStr">
        <is>
          <t>정*수</t>
        </is>
      </c>
      <c r="C1236" t="n">
        <v>5</v>
      </c>
      <c r="D1236" t="inlineStr">
        <is>
          <t>기존 사용하던 버즈 고장나서 구매</t>
        </is>
      </c>
      <c r="E1236" t="inlineStr">
        <is>
          <t>기존에 사용하던 버즈라이브가 끊기기시작하면서잘 안들려서 서비스센터 가자니 시간도안되고 해서 그냥 새로사야겠다 마음먹고 구매했어요~</t>
        </is>
      </c>
      <c r="F1236" t="inlineStr">
        <is>
          <t>디자인: 아주 마음에 들어요,착용감: 아주 좋아요,음질: 적당히 만족해요,사용시간: 아주 만족스러워요,</t>
        </is>
      </c>
    </row>
    <row r="1237">
      <c r="A1237" t="inlineStr">
        <is>
          <t>삼성전자 갤럭시 버즈2 프로, SM-R510N, 그라파이트</t>
        </is>
      </c>
      <c r="B1237" t="inlineStr">
        <is>
          <t>쭈니미</t>
        </is>
      </c>
      <c r="C1237" t="n">
        <v>5</v>
      </c>
      <c r="D1237" t="inlineStr">
        <is>
          <t>좋아요</t>
        </is>
      </c>
      <c r="E1237" t="inlineStr">
        <is>
          <t>선물했는데 좋아하네요.반짝 세일할때 사서 지금 가격보다 더 저렴히 샀어요. 만족스럽고 이어폰은 무광이라 고급스럽습니다~</t>
        </is>
      </c>
      <c r="F1237" t="inlineStr">
        <is>
          <t>디자인: 아주 마음에 들어요,착용감: 아주 좋아요,음질: 아주 만족해요,사용시간: 아주 만족스러워요,</t>
        </is>
      </c>
    </row>
    <row r="1238">
      <c r="A1238" t="inlineStr">
        <is>
          <t>삼성전자 갤럭시 버즈2 프로, SM-R510N, 화이트</t>
        </is>
      </c>
      <c r="B1238" t="inlineStr">
        <is>
          <t>윤*혜</t>
        </is>
      </c>
      <c r="C1238" t="n">
        <v>5</v>
      </c>
      <c r="D1238" t="inlineStr">
        <is>
          <t>충전기 불이 안와서 고장인줄 알았는데</t>
        </is>
      </c>
      <c r="E1238" t="inlineStr">
        <is>
          <t>방전이었나봐요갤럭시 아이폰 다 잘되요시세가 계속 변하니까잘 보다가 평소보다 싸다하면바로 구매하세요어차피 살꺼라면 그게 낫죠^^</t>
        </is>
      </c>
      <c r="F1238" t="inlineStr">
        <is>
          <t>디자인: 마음에 들어요,착용감: 아주 좋아요,음질: 아주 만족해요,사용시간: 아주 만족스러워요,</t>
        </is>
      </c>
    </row>
    <row r="1239">
      <c r="A1239" t="inlineStr">
        <is>
          <t>삼성전자 갤럭시 버즈2 프로, SM-R510N, 그라파이트</t>
        </is>
      </c>
      <c r="B1239" t="inlineStr">
        <is>
          <t>마자멀마자</t>
        </is>
      </c>
      <c r="C1239" t="n">
        <v>3</v>
      </c>
      <c r="D1239" t="inlineStr">
        <is>
          <t>등록된 헤드라인이 없습니다</t>
        </is>
      </c>
      <c r="E1239" t="inlineStr">
        <is>
          <t>노이즈는 캔슬링은3만원 QCY보다 못한건 사실기계 소리를 다 들어오는 버즈2프로를 보고매우 실망함 한두푼도 아닌데</t>
        </is>
      </c>
      <c r="F1239" t="inlineStr">
        <is>
          <t>디자인: 아주 마음에 들어요,착용감: 그저 그래요,음질: 적당히 만족해요,사용 시간: 아주 만족스러워요,</t>
        </is>
      </c>
    </row>
    <row r="1240">
      <c r="A1240" t="inlineStr">
        <is>
          <t>삼성전자 갤럭시 버즈2 프로, SM-R510N, 그라파이트</t>
        </is>
      </c>
      <c r="B1240" t="inlineStr">
        <is>
          <t>원*희</t>
        </is>
      </c>
      <c r="C1240" t="n">
        <v>5</v>
      </c>
      <c r="D1240" t="inlineStr">
        <is>
          <t>굳</t>
        </is>
      </c>
      <c r="E1240" t="inlineStr">
        <is>
          <t>액티브 노이즈캔슬링 소음차단 잘되고 음질이 좋아요. 단, 오랫동안 끼고있으면 압박이 가는건 어쩔수 없나봐요 그래도 편하고 좋습니다.</t>
        </is>
      </c>
      <c r="F1240" t="inlineStr">
        <is>
          <t>디자인: 마음에 들어요,착용감: 그저 그래요,음질: 아주 만족해요,사용시간: 만족스러운 편이에요,</t>
        </is>
      </c>
    </row>
    <row r="1241">
      <c r="A1241" t="inlineStr">
        <is>
          <t>삼성전자 갤럭시 버즈2 프로, SM-R510N, 화이트</t>
        </is>
      </c>
      <c r="B1241" t="inlineStr">
        <is>
          <t>GALAXYYY</t>
        </is>
      </c>
      <c r="C1241" t="n">
        <v>5</v>
      </c>
      <c r="D1241" t="inlineStr">
        <is>
          <t>15만원대로 구매해서 매우 만족합니다!</t>
        </is>
      </c>
      <c r="E1241" t="inlineStr">
        <is>
          <t>15만원대로 구매해서 매우 만족합니다!음질색상디자인 전부 다 마음에들어요!!</t>
        </is>
      </c>
      <c r="F1241" t="inlineStr">
        <is>
          <t>디자인: 아주 마음에 들어요,착용감: 아주 좋아요,음질: 아주 만족해요,사용시간: 아주 만족스러워요,</t>
        </is>
      </c>
    </row>
    <row r="1242">
      <c r="A1242" t="inlineStr">
        <is>
          <t>삼성전자 갤럭시 버즈2 프로, SM-R510N, 그라파이트</t>
        </is>
      </c>
      <c r="B1242" t="inlineStr">
        <is>
          <t>김*수</t>
        </is>
      </c>
      <c r="C1242" t="n">
        <v>5</v>
      </c>
      <c r="D1242" t="inlineStr">
        <is>
          <t>노캔의 신세계! 음질은 good!</t>
        </is>
      </c>
      <c r="E1242" t="inlineStr">
        <is>
          <t>작동 처음부터 노캔의 느낌을 받으실 수 있습니다. 하지만 음질의 상태는 고역대가 가끔 찌른다는 느낌도 있습니다. 해당 가격대에서는 훌륭합니다.</t>
        </is>
      </c>
      <c r="F1242" t="inlineStr">
        <is>
          <t>디자인: 아주 마음에 들어요,착용감: 아주 좋아요,음질: 적당히 만족해요,사용시간: 아주 만족스러워요,</t>
        </is>
      </c>
    </row>
    <row r="1243">
      <c r="A1243" t="inlineStr">
        <is>
          <t>삼성전자 갤럭시 버즈2 프로, SM-R510N, 보라퍼플</t>
        </is>
      </c>
      <c r="B1243" t="inlineStr">
        <is>
          <t>유*라</t>
        </is>
      </c>
      <c r="C1243" t="n">
        <v>5</v>
      </c>
      <c r="D1243" t="inlineStr">
        <is>
          <t>등록된 헤드라인이 없습니다</t>
        </is>
      </c>
      <c r="E1243" t="inlineStr">
        <is>
          <t>조카에게졸업선물을했는데너무좋아해요~물론색상과상품은조카가골랐구요~~색도너무튀지않고음질또한기가막히다네요~~아직한달이되진않았지만만족하고있어요~</t>
        </is>
      </c>
      <c r="F1243" t="inlineStr">
        <is>
          <t>디자인: 아주 마음에 들어요,착용감: 아주 좋아요,음질: 아주 만족해요,사용시간: 아주 만족스러워요,</t>
        </is>
      </c>
    </row>
    <row r="1244">
      <c r="A1244" t="inlineStr">
        <is>
          <t>삼성전자 갤럭시 버즈2 프로, SM-R510N, 화이트</t>
        </is>
      </c>
      <c r="B1244" t="inlineStr">
        <is>
          <t>신*모</t>
        </is>
      </c>
      <c r="C1244" t="n">
        <v>5</v>
      </c>
      <c r="D1244" t="inlineStr">
        <is>
          <t>아주 만족스럽네요</t>
        </is>
      </c>
      <c r="E1244" t="inlineStr">
        <is>
          <t>음질 노이즈캔슬링 등 다른 기능들도 좋지만 무엇보다 착용감이 좋네요 잘 쓸게요 ㅋ</t>
        </is>
      </c>
      <c r="F1244" t="inlineStr">
        <is>
          <t>디자인: 아주 마음에 들어요,착용감: 아주 좋아요,음질: 아주 만족해요,사용시간: 아주 만족스러워요,</t>
        </is>
      </c>
    </row>
    <row r="1245">
      <c r="A1245" t="inlineStr">
        <is>
          <t>삼성전자 갤럭시 버즈2 프로, SM-R510N, 그라파이트</t>
        </is>
      </c>
      <c r="B1245" t="inlineStr">
        <is>
          <t>최*숙</t>
        </is>
      </c>
      <c r="C1245" t="n">
        <v>5</v>
      </c>
      <c r="D1245" t="inlineStr">
        <is>
          <t>노이즈 캔슬링 기능 굿1 디자인도 굿이에요</t>
        </is>
      </c>
      <c r="E1245" t="inlineStr">
        <is>
          <t>외이도가 좀 아파요..ㅎㅎ 근데 노이즈캔슬링은 좋네요</t>
        </is>
      </c>
      <c r="F1245" t="inlineStr">
        <is>
          <t>디자인: 아주 마음에 들어요,착용감: 그저 그래요,음질: 아주 만족해요,사용시간: 만족스러운 편이에요,</t>
        </is>
      </c>
    </row>
    <row r="1246">
      <c r="A1246" t="inlineStr">
        <is>
          <t>삼성전자 갤럭시 버즈2 프로, SM-R510N, 그라파이트</t>
        </is>
      </c>
      <c r="B1246" t="inlineStr">
        <is>
          <t>김*원</t>
        </is>
      </c>
      <c r="C1246" t="n">
        <v>5</v>
      </c>
      <c r="D1246" t="inlineStr">
        <is>
          <t>등록된 헤드라인이 없습니다</t>
        </is>
      </c>
      <c r="E1246" t="inlineStr">
        <is>
          <t>하루 만에 배달 왔어요선물 했는데 마음에 드네요ㅎㅎ</t>
        </is>
      </c>
      <c r="F1246" t="inlineStr">
        <is>
          <t>디자인: 아주 마음에 들어요,착용감: 아주 좋아요,음질: 아주 만족해요,사용시간: 아주 만족스러워요,</t>
        </is>
      </c>
    </row>
    <row r="1247">
      <c r="A1247" t="inlineStr">
        <is>
          <t>삼성전자 갤럭시 버즈2 프로, SM-R510N, 그라파이트</t>
        </is>
      </c>
      <c r="B1247" t="inlineStr">
        <is>
          <t>허*영</t>
        </is>
      </c>
      <c r="C1247" t="n">
        <v>5</v>
      </c>
      <c r="D1247" t="inlineStr">
        <is>
          <t>맘에 듭니다</t>
        </is>
      </c>
      <c r="E1247" t="inlineStr">
        <is>
          <t>갤럭시버즈라이브 쓰다가 바꿨는데적응중입니다</t>
        </is>
      </c>
      <c r="F1247" t="inlineStr">
        <is>
          <t>디자인: 아주 마음에 들어요,착용감: 아주 좋아요,음질: 아주 만족해요,사용시간: 아주 만족스러워요,</t>
        </is>
      </c>
    </row>
    <row r="1248">
      <c r="A1248" t="inlineStr">
        <is>
          <t>삼성전자 갤럭시 버즈2 프로, SM-R510N, 그라파이트</t>
        </is>
      </c>
      <c r="B1248" t="inlineStr">
        <is>
          <t>류*경</t>
        </is>
      </c>
      <c r="C1248" t="n">
        <v>3</v>
      </c>
      <c r="D1248" t="inlineStr">
        <is>
          <t>가격이... 2만원 차이가 남</t>
        </is>
      </c>
      <c r="E1248" t="inlineStr">
        <is>
          <t>가격이 무슨 널뛰기하듯. 저번주에 비싸게 주고 샀는데 일주일도채 안되어  훅 빼고.아.. 짜증나네요</t>
        </is>
      </c>
      <c r="F1248" t="inlineStr">
        <is>
          <t>디자인: 마음에 들어요,착용감: 아주 좋아요,음질: 적당히 만족해요,사용 시간: 만족스러운 편이에요,</t>
        </is>
      </c>
    </row>
    <row r="1249">
      <c r="A1249" t="inlineStr">
        <is>
          <t>삼성전자 갤럭시 버즈2 프로, SM-R510N, 화이트</t>
        </is>
      </c>
      <c r="B1249" t="inlineStr">
        <is>
          <t>곽*성</t>
        </is>
      </c>
      <c r="C1249" t="n">
        <v>4</v>
      </c>
      <c r="D1249" t="inlineStr">
        <is>
          <t>비싸지만 좋음</t>
        </is>
      </c>
      <c r="E1249" t="inlineStr">
        <is>
          <t>전에 버즈라이브를 썼는데 확실히 귀 아픔정도가 덜함노이즈캔슬링도 잘됨</t>
        </is>
      </c>
      <c r="F1249" t="inlineStr">
        <is>
          <t>디자인: 아주 마음에 들어요,착용감: 아주 좋아요,음질: 아주 만족해요,사용시간: 아주 만족스러워요,</t>
        </is>
      </c>
    </row>
    <row r="1250">
      <c r="A1250" t="inlineStr">
        <is>
          <t>삼성전자 갤럭시 버즈2 프로, SM-R510N, 그라파이트</t>
        </is>
      </c>
      <c r="B1250" t="inlineStr">
        <is>
          <t>원*희</t>
        </is>
      </c>
      <c r="C1250" t="n">
        <v>5</v>
      </c>
      <c r="D1250" t="inlineStr">
        <is>
          <t>소니에서 기변했습니다.</t>
        </is>
      </c>
      <c r="E1250" t="inlineStr">
        <is>
          <t>확실히 음질과 노캔성능은 소니wf-1000이 더 좋아요.허나 통화음질에선 버즈의 압승이고, 갤럭시폰과의 연동편의성은 버즈가 훨씬 좋아요.</t>
        </is>
      </c>
      <c r="F1250" t="inlineStr">
        <is>
          <t>디자인: 아주 마음에 들어요,착용감: 아주 좋아요,음질: 적당히 만족해요,사용시간: 만족스러운 편이에요,</t>
        </is>
      </c>
    </row>
    <row r="1251">
      <c r="A1251" t="inlineStr">
        <is>
          <t>삼성전자 갤럭시 버즈2 프로, SM-R510N, 화이트</t>
        </is>
      </c>
      <c r="B1251" t="inlineStr">
        <is>
          <t>박*슬</t>
        </is>
      </c>
      <c r="C1251" t="n">
        <v>5</v>
      </c>
      <c r="D1251" t="inlineStr">
        <is>
          <t>등록된 헤드라인이 없습니다</t>
        </is>
      </c>
      <c r="E1251" t="inlineStr">
        <is>
          <t>11/16 주문, 11/17 도착. \175,400신랑이 사달라고해서 주문했는데 아주 맘에 들어하네요~좋다고합니다~흰색이라 깔끔하고 아주 좋습니다.재구매의사 있습니다!!</t>
        </is>
      </c>
      <c r="F1251" t="inlineStr">
        <is>
          <t>디자인: 아주 마음에 들어요,착용감: 아주 좋아요,음질: 아주 만족해요,사용시간: 아주 만족스러워요,</t>
        </is>
      </c>
    </row>
    <row r="1252">
      <c r="A1252" t="inlineStr">
        <is>
          <t>삼성전자 갤럭시 버즈2 프로, SM-R510N, 보라퍼플</t>
        </is>
      </c>
      <c r="B1252" t="inlineStr">
        <is>
          <t>이*나</t>
        </is>
      </c>
      <c r="C1252" t="n">
        <v>5</v>
      </c>
      <c r="D1252" t="inlineStr">
        <is>
          <t>등록된 헤드라인이 없습니다</t>
        </is>
      </c>
      <c r="E1252" t="inlineStr">
        <is>
          <t>5월에 새로 구매하고 지금까지 문제없이 아주 잘 사용중이에요색상도 연보라색으로 아주 마음에 쏙 들어요</t>
        </is>
      </c>
      <c r="F1252" t="inlineStr">
        <is>
          <t>디자인: 아주 마음에 들어요,착용감: 아주 좋아요,음질: 아주 만족해요,사용시간: 만족스러운 편이에요,</t>
        </is>
      </c>
    </row>
    <row r="1253">
      <c r="A1253" t="inlineStr">
        <is>
          <t>삼성전자 갤럭시 버즈2 프로, SM-R510N, 화이트</t>
        </is>
      </c>
      <c r="B1253" t="inlineStr">
        <is>
          <t>엄*식</t>
        </is>
      </c>
      <c r="C1253" t="n">
        <v>5</v>
      </c>
      <c r="D1253" t="inlineStr">
        <is>
          <t>ANC 기능 아주 좋습니다.</t>
        </is>
      </c>
      <c r="E1253" t="inlineStr">
        <is>
          <t>음질도 좋고 배터리시간도 넉넉해요.한가지 아쉬운 건 매끄러운 디자인 덕에 손에서 자주 미끄러져 떨어트리게 되네요. 그 외는 대만족.</t>
        </is>
      </c>
      <c r="F1253" t="inlineStr">
        <is>
          <t>디자인: 마음에 들어요,착용감: 아주 좋아요,음질: 아주 만족해요,사용시간: 아주 만족스러워요,</t>
        </is>
      </c>
    </row>
    <row r="1254">
      <c r="A1254" t="inlineStr">
        <is>
          <t>삼성전자 갤럭시 버즈2 프로, SM-R510N, 그라파이트</t>
        </is>
      </c>
      <c r="B1254" t="inlineStr">
        <is>
          <t>김*한</t>
        </is>
      </c>
      <c r="C1254" t="n">
        <v>5</v>
      </c>
      <c r="D1254" t="inlineStr">
        <is>
          <t>등록된 헤드라인이 없습니다</t>
        </is>
      </c>
      <c r="E1254" t="inlineStr">
        <is>
          <t>장점 : 최상의 음질, 가벼움, 콤팩트한 사이즈, 고품질의 마감, 다양한 기능 단점 : 너무작아서 떨어뜨릴듯, 주변소리단계 조절없어짐</t>
        </is>
      </c>
      <c r="F1254" t="inlineStr">
        <is>
          <t>디자인: 아주 마음에 들어요,착용감: 아주 좋아요,음질: 아주 만족해요,사용시간: 아주 만족스러워요,</t>
        </is>
      </c>
    </row>
    <row r="1255">
      <c r="A1255" t="inlineStr">
        <is>
          <t>삼성전자 갤럭시 버즈2 프로, SM-R510N, 화이트</t>
        </is>
      </c>
      <c r="B1255" t="inlineStr">
        <is>
          <t>고운</t>
        </is>
      </c>
      <c r="C1255" t="n">
        <v>5</v>
      </c>
      <c r="D1255" t="inlineStr">
        <is>
          <t>등록된 헤드라인이 없습니다</t>
        </is>
      </c>
      <c r="E1255" t="inlineStr">
        <is>
          <t>버즈 프로 대비 좀 더 가벼운 느낌이지만 착용감은 크게 개선이 안된듯이어팁도 무조건 교체 추천 드립니다. 삼성은 번들 이어팁을 너무 못 만드는 듯..'그 외 성능 외관은 좋습니다.</t>
        </is>
      </c>
      <c r="F1255" t="inlineStr">
        <is>
          <t>만족도 평가 없음</t>
        </is>
      </c>
    </row>
    <row r="1256">
      <c r="A1256" t="inlineStr">
        <is>
          <t>삼성전자 갤럭시 버즈2 프로, SM-R510N, 보라퍼플</t>
        </is>
      </c>
      <c r="B1256" t="inlineStr">
        <is>
          <t>지쿠맘</t>
        </is>
      </c>
      <c r="C1256" t="n">
        <v>5</v>
      </c>
      <c r="D1256" t="inlineStr">
        <is>
          <t>아이가</t>
        </is>
      </c>
      <c r="E1256" t="inlineStr">
        <is>
          <t>사용하던걸 잃어버려 다시 구매했어요~아이가 버즈시리즈중에서 이게 제일 편하다고하네요!다른곳보다 저렴하게사서 좋아요~^^</t>
        </is>
      </c>
      <c r="F1256" t="inlineStr">
        <is>
          <t>디자인: 아주 마음에 들어요,착용감: 아주 좋아요,음질: 아주 만족해요,사용시간: 아주 만족스러워요,</t>
        </is>
      </c>
    </row>
    <row r="1257">
      <c r="A1257" t="inlineStr">
        <is>
          <t>삼성전자 갤럭시 버즈2 프로, SM-R510N, 그라파이트</t>
        </is>
      </c>
      <c r="B1257" t="inlineStr">
        <is>
          <t>임*경</t>
        </is>
      </c>
      <c r="C1257" t="n">
        <v>5</v>
      </c>
      <c r="D1257" t="inlineStr">
        <is>
          <t>등록된 헤드라인이 없습니다</t>
        </is>
      </c>
      <c r="E1257" t="inlineStr">
        <is>
          <t>일반 버즈 사용하다가 본체 충전기를 잃어 버려서다시 구매 합니다.음량 나쁘지 않구요 지금도 아주 잘 쓰고 있어요.</t>
        </is>
      </c>
      <c r="F1257" t="inlineStr">
        <is>
          <t>만족도 평가 없음</t>
        </is>
      </c>
    </row>
    <row r="1258">
      <c r="A1258" t="inlineStr">
        <is>
          <t>삼성전자 갤럭시 버즈2 프로, SM-R510N, 보라퍼플</t>
        </is>
      </c>
      <c r="B1258" t="inlineStr">
        <is>
          <t>쿠팡실구매자</t>
        </is>
      </c>
      <c r="C1258" t="n">
        <v>4</v>
      </c>
      <c r="D1258" t="inlineStr">
        <is>
          <t>등록된 헤드라인이 없습니다</t>
        </is>
      </c>
      <c r="E1258" t="inlineStr">
        <is>
          <t>고음질부분을 잡아줄때 약간 귀가 아프네여 인터넷에서 찾아서 봤는데 하지만 십오만원에 구매해서 기쁘네요</t>
        </is>
      </c>
      <c r="F1258" t="inlineStr">
        <is>
          <t>디자인: 아주 마음에 들어요,착용감: 그저 그래요,음질: 적당히 만족해요,사용시간: 아주 만족스러워요,</t>
        </is>
      </c>
    </row>
    <row r="1259">
      <c r="A1259" t="inlineStr">
        <is>
          <t>삼성전자 갤럭시 버즈2 프로, SM-R510N, 화이트</t>
        </is>
      </c>
      <c r="B1259" t="inlineStr">
        <is>
          <t>조*화</t>
        </is>
      </c>
      <c r="C1259" t="n">
        <v>3</v>
      </c>
      <c r="D1259" t="inlineStr">
        <is>
          <t>등록된 헤드라인이 없습니다</t>
        </is>
      </c>
      <c r="E1259" t="inlineStr">
        <is>
          <t>오늘 구입해서 잠깐 사용은 음악듣는거밖에 못했구요 꼭 누가 사용했던것처럼 베터리가 9%인가밖에 없엇구요17만원인데 USB젠더 충전기는 없다는게 좀 그렇네요...</t>
        </is>
      </c>
      <c r="F1259" t="inlineStr">
        <is>
          <t>디자인: 마음에 들어요,착용감: 아주 좋아요,음질: 아주 만족해요,사용 시간: 아주 만족스러워요,</t>
        </is>
      </c>
    </row>
    <row r="1260">
      <c r="A1260" t="inlineStr">
        <is>
          <t>삼성전자 갤럭시 버즈2 프로, SM-R510N, 보라퍼플</t>
        </is>
      </c>
      <c r="B1260" t="inlineStr">
        <is>
          <t>Ke83</t>
        </is>
      </c>
      <c r="C1260" t="n">
        <v>2</v>
      </c>
      <c r="D1260" t="inlineStr">
        <is>
          <t>등록된 헤드라인이 없습니다</t>
        </is>
      </c>
      <c r="E1260" t="inlineStr">
        <is>
          <t>버즈는 처음인데 완전 신세계..+쓴지 1년 좀 넘었는데 강의듣다가 갑자기 혼자 지직거려요 깜짝 깜짝 놀랍니다  버즈 소중히 썼는데 어느날 갑자기 이상해졌어요 당황스럽네요;;</t>
        </is>
      </c>
      <c r="F1260" t="inlineStr">
        <is>
          <t>디자인: 아주 마음에 들어요,착용감: 아주 좋아요,음질: 아주 만족해요,</t>
        </is>
      </c>
    </row>
    <row r="1261">
      <c r="A1261" t="inlineStr">
        <is>
          <t>삼성전자 갤럭시 버즈2 프로, SM-R510N, 화이트</t>
        </is>
      </c>
      <c r="B1261" t="inlineStr">
        <is>
          <t>김*도</t>
        </is>
      </c>
      <c r="C1261" t="n">
        <v>5</v>
      </c>
      <c r="D1261" t="inlineStr">
        <is>
          <t>귀에 아주 잘 들어가요</t>
        </is>
      </c>
      <c r="E1261" t="inlineStr">
        <is>
          <t>예전에 섯던 버즈프로 는 왼쪽을 꼈는대도 빠지는 느낌이 들어서 거의 아쓰고 다녀는데요 이번 버즈2프로는 너무 잘들어가서 빠지는 느낌이 없었어요</t>
        </is>
      </c>
      <c r="F1261" t="inlineStr">
        <is>
          <t>디자인: 아주 마음에 들어요,착용감: 아주 좋아요,음질: 아주 만족해요,사용시간: 아주 만족스러워요,</t>
        </is>
      </c>
    </row>
    <row r="1262">
      <c r="A1262" t="inlineStr">
        <is>
          <t>삼성전자 갤럭시 버즈2 프로, SM-R510N, 그라파이트</t>
        </is>
      </c>
      <c r="B1262" t="inlineStr">
        <is>
          <t>김*수</t>
        </is>
      </c>
      <c r="C1262" t="n">
        <v>5</v>
      </c>
      <c r="D1262" t="inlineStr">
        <is>
          <t>전체적으로 괜찮음</t>
        </is>
      </c>
      <c r="E1262" t="inlineStr">
        <is>
          <t>이제 첫사용이라 조금 더 사용해봐야 알겠으나 전체적으로 준수한 품질을 가지고 있다고 생각됩니다ㅎㅎ</t>
        </is>
      </c>
      <c r="F1262" t="inlineStr">
        <is>
          <t>디자인: 마음에 들어요,착용감: 그저 그래요,음질: 적당히 만족해요,사용시간: 만족스러운 편이에요,</t>
        </is>
      </c>
    </row>
    <row r="1263">
      <c r="A1263" t="inlineStr">
        <is>
          <t>삼성전자 갤럭시 버즈2 프로, SM-R510N, 보라퍼플</t>
        </is>
      </c>
      <c r="B1263" t="inlineStr">
        <is>
          <t>이*희</t>
        </is>
      </c>
      <c r="C1263" t="n">
        <v>5</v>
      </c>
      <c r="D1263" t="inlineStr">
        <is>
          <t>넘만족해요</t>
        </is>
      </c>
      <c r="E1263" t="inlineStr">
        <is>
          <t>넘만족합니다다른 타 쇼핑몰보다 더저렴하게 살수잇어서 좋았어요저렴해서 성능도 떨어져 보이줄 알았는데 의외로 너무만족스러운 결과를 받아서 좋았어요</t>
        </is>
      </c>
      <c r="F1263" t="inlineStr">
        <is>
          <t>디자인: 아주 마음에 들어요,착용감: 아주 좋아요,음질: 아주 만족해요,사용시간: 아주 만족스러워요,</t>
        </is>
      </c>
    </row>
    <row r="1264">
      <c r="A1264" t="inlineStr">
        <is>
          <t>삼성전자 갤럭시 버즈2 프로, SM-R510N, 보라퍼플</t>
        </is>
      </c>
      <c r="B1264" t="inlineStr">
        <is>
          <t>정*혁</t>
        </is>
      </c>
      <c r="C1264" t="n">
        <v>5</v>
      </c>
      <c r="D1264" t="inlineStr">
        <is>
          <t>등록된 헤드라인이 없습니다</t>
        </is>
      </c>
      <c r="E1264" t="inlineStr">
        <is>
          <t>아이폰에서  겔럭시로 넘어와  구매해 보았어요매우 좋아요~ 색만 다른색 있었음 좋을 것 같구요 매탈릭 계열(개취) ~&gt;검정은 분실시 못찾고, 흰색은 넘 흔하고성능은 대만족이에요</t>
        </is>
      </c>
      <c r="F1264" t="inlineStr">
        <is>
          <t>디자인: 아주 마음에 들어요,착용감: 아주 좋아요,음질: 아주 만족해요,사용시간: 만족스러운 편이에요,</t>
        </is>
      </c>
    </row>
    <row r="1265">
      <c r="A1265" t="inlineStr">
        <is>
          <t>삼성전자 갤럭시 버즈2 프로, SM-R510N, 보라퍼플</t>
        </is>
      </c>
      <c r="B1265" t="inlineStr">
        <is>
          <t>리뷰잘안써</t>
        </is>
      </c>
      <c r="C1265" t="n">
        <v>5</v>
      </c>
      <c r="D1265" t="inlineStr">
        <is>
          <t>그럭저럭 ㄱㅊ음</t>
        </is>
      </c>
      <c r="E1265" t="inlineStr">
        <is>
          <t>근데 버즈 프로 쓰시던 분은 굳이 넘어올 필요없는듯? 거의 옆그레이드처럼 느껴짐근데 노캔은 ㄹㅇ 좋아짐요 고음 안 막아지는건 똑같은데 저음 막아지는게 더 강해짐</t>
        </is>
      </c>
      <c r="F1265" t="inlineStr">
        <is>
          <t>디자인: 마음에 들어요,착용감: 그저 그래요,음질: 적당히 만족해요,사용 시간: 만족스러운 편이에요,</t>
        </is>
      </c>
    </row>
    <row r="1266">
      <c r="A1266" t="inlineStr">
        <is>
          <t>삼성전자 갤럭시 버즈2 프로, SM-R510N, 보라퍼플</t>
        </is>
      </c>
      <c r="B1266" t="inlineStr">
        <is>
          <t>쿠팡실구매자</t>
        </is>
      </c>
      <c r="C1266" t="n">
        <v>5</v>
      </c>
      <c r="D1266" t="inlineStr">
        <is>
          <t>역시 삼성~</t>
        </is>
      </c>
      <c r="E1266" t="inlineStr">
        <is>
          <t>버즈는 처음 써보는데 이왕 쓰는거 좋은걸로 써보자는 생각으로 버즈2프로 구매해봤는데, 항상 저가용 이어폰만 쓰다가 좋은걸쓰니까 확실히 느낌이 다르네용~!!</t>
        </is>
      </c>
      <c r="F1266" t="inlineStr">
        <is>
          <t>디자인: 아주 마음에 들어요,착용감: 아주 좋아요,음질: 적당히 만족해요,사용시간: 만족스러운 편이에요,</t>
        </is>
      </c>
    </row>
    <row r="1267">
      <c r="A1267" t="inlineStr">
        <is>
          <t>삼성전자 갤럭시 버즈2 프로, SM-R510N, 화이트</t>
        </is>
      </c>
      <c r="B1267" t="inlineStr">
        <is>
          <t>남*희</t>
        </is>
      </c>
      <c r="C1267" t="n">
        <v>5</v>
      </c>
      <c r="D1267" t="inlineStr">
        <is>
          <t>등록된 헤드라인이 없습니다</t>
        </is>
      </c>
      <c r="E1267" t="inlineStr">
        <is>
          <t>엄마가 블루투스 이어폰 사달라고 하셔서 구매했어요역시 버즈 는 가볍고 사용하기 편하고 몰래 듣기도 좋아서 제가 쓰는 모델로 똑같이 구매해서 드렸어요</t>
        </is>
      </c>
      <c r="F1267" t="inlineStr">
        <is>
          <t>디자인: 아주 마음에 들어요,착용감: 아주 좋아요,음질: 아주 만족해요,사용시간: 아주 만족스러워요,</t>
        </is>
      </c>
    </row>
    <row r="1268">
      <c r="A1268" t="inlineStr">
        <is>
          <t>삼성전자 갤럭시 버즈2 프로, SM-R510N, 화이트</t>
        </is>
      </c>
      <c r="B1268" t="inlineStr">
        <is>
          <t>김*민</t>
        </is>
      </c>
      <c r="C1268" t="n">
        <v>5</v>
      </c>
      <c r="D1268" t="inlineStr">
        <is>
          <t>등록된 헤드라인이 없습니다</t>
        </is>
      </c>
      <c r="E1268" t="inlineStr">
        <is>
          <t>사촌동생 생일선물로 골랐는데 아주 맘에 들어 하네요.</t>
        </is>
      </c>
      <c r="F1268" t="inlineStr">
        <is>
          <t>디자인: 아주 마음에 들어요,착용감: 아주 좋아요,음질: 아주 만족해요,사용시간: 아주 만족스러워요,</t>
        </is>
      </c>
    </row>
    <row r="1269">
      <c r="A1269" t="inlineStr">
        <is>
          <t>삼성전자 갤럭시 버즈2 프로, SM-R510N, 화이트</t>
        </is>
      </c>
      <c r="B1269" t="inlineStr">
        <is>
          <t>지*희</t>
        </is>
      </c>
      <c r="C1269" t="n">
        <v>5</v>
      </c>
      <c r="D1269" t="inlineStr">
        <is>
          <t>좋아요</t>
        </is>
      </c>
      <c r="E1269" t="inlineStr">
        <is>
          <t>버즈1쓰다가 배터리땜에 갈아탔는데쿠팡이 제일 저렴하네요음질도 만족하고 착용감도 가벼워서 좋아요</t>
        </is>
      </c>
      <c r="F1269" t="inlineStr">
        <is>
          <t>디자인: 아주 마음에 들어요,착용감: 아주 좋아요,음질: 아주 만족해요,사용시간: 아주 만족스러워요,</t>
        </is>
      </c>
    </row>
    <row r="1270">
      <c r="A1270" t="inlineStr">
        <is>
          <t>삼성전자 갤럭시 버즈2 프로, SM-R510N, 그라파이트</t>
        </is>
      </c>
      <c r="B1270" t="inlineStr">
        <is>
          <t>김*래</t>
        </is>
      </c>
      <c r="C1270" t="n">
        <v>5</v>
      </c>
      <c r="D1270" t="inlineStr">
        <is>
          <t>음 제 취향은 소니 이어폰 이네요.</t>
        </is>
      </c>
      <c r="E1270" t="inlineStr">
        <is>
          <t>버즈가 선명한 느낌이지만, 전 소니의 청량한 느낌을 더 좋아하는것 같습니다</t>
        </is>
      </c>
      <c r="F1270" t="inlineStr">
        <is>
          <t>디자인: 아주 마음에 들어요,착용감: 그저 그래요,음질: 적당히 만족해요,사용시간: 아주 만족스러워요,</t>
        </is>
      </c>
    </row>
    <row r="1271">
      <c r="A1271" t="inlineStr">
        <is>
          <t>삼성전자 갤럭시 버즈2 프로, SM-R510N, 화이트</t>
        </is>
      </c>
      <c r="B1271" t="inlineStr">
        <is>
          <t>정연훈</t>
        </is>
      </c>
      <c r="C1271" t="n">
        <v>5</v>
      </c>
      <c r="D1271" t="inlineStr">
        <is>
          <t>등록된 헤드라인이 없습니다</t>
        </is>
      </c>
      <c r="E1271" t="inlineStr">
        <is>
          <t>제가 전작인 버즈1 프로를 사용했었는데 이번작에 24비트 지원과 더 작아진 이어버드로 착용감등이 전작인 버즈1 프로에 비해 훨씬 좋아졌습니다. 매우 만족합니다.</t>
        </is>
      </c>
      <c r="F1271" t="inlineStr">
        <is>
          <t>디자인: 아주 마음에 들어요,착용감: 아주 좋아요,음질: 아주 만족해요,사용시간: 아주 만족스러워요,</t>
        </is>
      </c>
    </row>
    <row r="1272">
      <c r="A1272" t="inlineStr">
        <is>
          <t>삼성전자 갤럭시 버즈2 프로, SM-R510N, 화이트</t>
        </is>
      </c>
      <c r="B1272" t="inlineStr">
        <is>
          <t>임*근</t>
        </is>
      </c>
      <c r="C1272" t="n">
        <v>5</v>
      </c>
      <c r="D1272" t="inlineStr">
        <is>
          <t>ㄱ</t>
        </is>
      </c>
      <c r="E1272" t="inlineStr">
        <is>
          <t>전 한쪽 귀가 다른귀랑 구멍이 적은 편인데  이어팁을  큰거로 바꾸니 딱 맞네요 그전 버즈2가 익숙해서 그런지 몰라도 좀더  적응을 해야 할것같앙ᆢ 음질은 좋네요 잘쓸게요</t>
        </is>
      </c>
      <c r="F1272" t="inlineStr">
        <is>
          <t>디자인: 아주 마음에 들어요,착용감: 그저 그래요,음질: 아주 만족해요,사용시간: 만족스러운 편이에요,</t>
        </is>
      </c>
    </row>
    <row r="1273">
      <c r="A1273" t="inlineStr">
        <is>
          <t>삼성전자 갤럭시 버즈2 프로, SM-R510N, 화이트</t>
        </is>
      </c>
      <c r="B1273" t="inlineStr">
        <is>
          <t>김*은</t>
        </is>
      </c>
      <c r="C1273" t="n">
        <v>5</v>
      </c>
      <c r="D1273" t="inlineStr">
        <is>
          <t>과연 정품입니다</t>
        </is>
      </c>
      <c r="E1273" t="inlineStr">
        <is>
          <t>귀에 오래끼고있으면 아픈부분이 있긴 합니다만소음차단기능 너무 좋고터치로 모드 바꾸는것도 인식잘되고정말 편하게 쓰고있습니다</t>
        </is>
      </c>
      <c r="F1273" t="inlineStr">
        <is>
          <t>디자인: 아주 마음에 들어요,착용감: 그저 그래요,음질: 아주 만족해요,사용시간: 만족스러운 편이에요,</t>
        </is>
      </c>
    </row>
    <row r="1274">
      <c r="A1274" t="inlineStr">
        <is>
          <t>삼성전자 갤럭시 버즈2 프로, SM-R510N, 그라파이트</t>
        </is>
      </c>
      <c r="B1274" t="inlineStr">
        <is>
          <t>이*민</t>
        </is>
      </c>
      <c r="C1274" t="n">
        <v>5</v>
      </c>
      <c r="D1274" t="inlineStr">
        <is>
          <t>귀가 약간아프긴해요</t>
        </is>
      </c>
      <c r="E1274" t="inlineStr">
        <is>
          <t>버즈1사용하다가 바꿨는데 약간 귀에 피로감이 있네요. 하지만 그외 다른기능은 월등하게 좋습니다. 노이즈캔슬링도 아주좋아요.</t>
        </is>
      </c>
      <c r="F1274" t="inlineStr">
        <is>
          <t>디자인: 아주 마음에 들어요,착용감: 아주 좋아요,음질: 아주 만족해요,사용시간: 아주 만족스러워요,</t>
        </is>
      </c>
    </row>
    <row r="1275">
      <c r="A1275" t="inlineStr">
        <is>
          <t>삼성전자 갤럭시 버즈2 프로, SM-R510N, 그라파이트</t>
        </is>
      </c>
      <c r="B1275" t="inlineStr">
        <is>
          <t>심*순</t>
        </is>
      </c>
      <c r="C1275" t="n">
        <v>5</v>
      </c>
      <c r="D1275" t="inlineStr">
        <is>
          <t>등록된 헤드라인이 없습니다</t>
        </is>
      </c>
      <c r="E1275" t="inlineStr">
        <is>
          <t>생김새 마음에 듭니다.근데 착용 후 자꾸만 노이즈캔링이 멋대로 꺼집니다. 이 부분은 어찌해야하오...</t>
        </is>
      </c>
      <c r="F1275" t="inlineStr">
        <is>
          <t>디자인: 아주 마음에 들어요,착용감: 그저 그래요,음질: 아주 만족해요,사용시간: 아주 만족스러워요,</t>
        </is>
      </c>
    </row>
    <row r="1276">
      <c r="A1276" t="inlineStr">
        <is>
          <t>삼성전자 갤럭시 버즈2 프로, SM-R510N, 그라파이트</t>
        </is>
      </c>
      <c r="B1276" t="inlineStr">
        <is>
          <t>김*늘</t>
        </is>
      </c>
      <c r="C1276" t="n">
        <v>5</v>
      </c>
      <c r="D1276" t="inlineStr">
        <is>
          <t>최고의 갤럭시 버즈</t>
        </is>
      </c>
      <c r="E1276" t="inlineStr">
        <is>
          <t>디자인 너무 마음에 들고 노이즈캔슬링 너무 좋네요... 그리고 음질도 확실히 너무 좋아요!</t>
        </is>
      </c>
      <c r="F1276" t="inlineStr">
        <is>
          <t>디자인: 아주 마음에 들어요,착용감: 아주 좋아요,음질: 아주 만족해요,사용시간: 아주 만족스러워요,</t>
        </is>
      </c>
    </row>
    <row r="1277">
      <c r="A1277" t="inlineStr">
        <is>
          <t>삼성전자 갤럭시 버즈2 프로, SM-R510N, 보라퍼플</t>
        </is>
      </c>
      <c r="B1277" t="inlineStr">
        <is>
          <t>유*은</t>
        </is>
      </c>
      <c r="C1277" t="n">
        <v>4</v>
      </c>
      <c r="D1277" t="inlineStr">
        <is>
          <t>등록된 헤드라인이 없습니다</t>
        </is>
      </c>
      <c r="E1277" t="inlineStr">
        <is>
          <t>소음에서 자꾸 변하는 버즈 기능이 좀 불편하네요. 사용법을 잘 몰라서 좀 헤멧어요.</t>
        </is>
      </c>
      <c r="F1277" t="inlineStr">
        <is>
          <t>디자인: 마음에 들어요,착용감: 아주 좋아요,음질: 아주 만족해요,사용시간: 아주 만족스러워요,</t>
        </is>
      </c>
    </row>
    <row r="1278">
      <c r="A1278" t="inlineStr">
        <is>
          <t>삼성전자 갤럭시 버즈2 프로, SM-R510N, 화이트</t>
        </is>
      </c>
      <c r="B1278" t="inlineStr">
        <is>
          <t>김*원</t>
        </is>
      </c>
      <c r="C1278" t="n">
        <v>5</v>
      </c>
      <c r="D1278" t="inlineStr">
        <is>
          <t>R510 으로만 검색하면</t>
        </is>
      </c>
      <c r="E1278" t="inlineStr">
        <is>
          <t>4만5천원 정도 더싸게 다른데서 구입할수있어요..R510N이나 R510이나...같은거에요.다른데서 최저가 검색해서 사세요</t>
        </is>
      </c>
      <c r="F1278" t="inlineStr">
        <is>
          <t>디자인: 아주 마음에 들어요,착용감: 아주 좋아요,음질: 아주 만족해요,사용시간: 만족스러운 편이에요,</t>
        </is>
      </c>
    </row>
    <row r="1279">
      <c r="A1279" t="inlineStr">
        <is>
          <t>삼성전자 갤럭시 버즈2 프로, SM-R510N, 화이트</t>
        </is>
      </c>
      <c r="B1279" t="inlineStr">
        <is>
          <t>이*호</t>
        </is>
      </c>
      <c r="C1279" t="n">
        <v>5</v>
      </c>
      <c r="D1279" t="inlineStr">
        <is>
          <t>흰색 사세요 여러분</t>
        </is>
      </c>
      <c r="E1279" t="inlineStr">
        <is>
          <t>사이즈도 작아서 휴대하기 편하고 음질도 좋습니다 만족하면서 사용하고 있습니다</t>
        </is>
      </c>
      <c r="F1279" t="inlineStr">
        <is>
          <t>디자인: 아주 마음에 들어요,착용감: 아주 좋아요,음질: 아주 만족해요,사용시간: 아주 만족스러워요,</t>
        </is>
      </c>
    </row>
    <row r="1280">
      <c r="A1280" t="inlineStr">
        <is>
          <t>삼성전자 갤럭시 버즈2 프로, SM-R510N, 화이트</t>
        </is>
      </c>
      <c r="B1280" t="inlineStr">
        <is>
          <t>박*주</t>
        </is>
      </c>
      <c r="C1280" t="n">
        <v>5</v>
      </c>
      <c r="D1280" t="inlineStr">
        <is>
          <t>응향기기에 전무한 제 입장에서는 신세계입니다.</t>
        </is>
      </c>
      <c r="E1280" t="inlineStr">
        <is>
          <t>돈값합니다~ 후회없을겁니다 갤럭시 버즈2프로 믿고 구매하십시요. 당신은 웃고 있는 모습이 보이실겁니다</t>
        </is>
      </c>
      <c r="F1280" t="inlineStr">
        <is>
          <t>디자인: 아주 마음에 들어요,착용감: 아주 좋아요,음질: 아주 만족해요,사용시간: 아주 만족스러워요,</t>
        </is>
      </c>
    </row>
    <row r="1281">
      <c r="A1281" t="inlineStr">
        <is>
          <t>삼성전자 갤럭시 버즈2 프로, SM-R510N, 보라퍼플</t>
        </is>
      </c>
      <c r="B1281" t="inlineStr">
        <is>
          <t>닉없슴다</t>
        </is>
      </c>
      <c r="C1281" t="n">
        <v>1</v>
      </c>
      <c r="D1281" t="inlineStr">
        <is>
          <t>마음에 들고 사용하고 싶지만 귀가 넘 가렵고 아파요</t>
        </is>
      </c>
      <c r="E1281" t="inlineStr">
        <is>
          <t>ㅜㅜ 버즈 프로 사용중 중이염에걸려 헤드셋으로 쓰던중 버즈2프로를 구매 딱 30분 사용 후 중이염 재발함 ㅜㅜ</t>
        </is>
      </c>
      <c r="F1281" t="inlineStr">
        <is>
          <t>디자인: 아주 마음에 들어요,착용감: 좋지 않아요,음질: 아주 만족해요,사용 시간: 아주 만족스러워요,</t>
        </is>
      </c>
    </row>
    <row r="1282">
      <c r="A1282" t="inlineStr">
        <is>
          <t>삼성전자 갤럭시 버즈2 프로, SM-R510N, 보라퍼플</t>
        </is>
      </c>
      <c r="B1282" t="inlineStr">
        <is>
          <t>안*석</t>
        </is>
      </c>
      <c r="C1282" t="n">
        <v>5</v>
      </c>
      <c r="D1282" t="inlineStr">
        <is>
          <t>VERY VERY Good</t>
        </is>
      </c>
      <c r="E1282" t="inlineStr">
        <is>
          <t>그동안 구매하고싶었는데 이번에 처음으로구매하였네요 배송 만족스럽고요 제품상태가 좋아서 음질상태도좋아서 만족합니다</t>
        </is>
      </c>
      <c r="F1282" t="inlineStr">
        <is>
          <t>디자인: 아주 마음에 들어요,착용감: 아주 좋아요,음질: 아주 만족해요,사용시간: 아주 만족스러워요,</t>
        </is>
      </c>
    </row>
    <row r="1283">
      <c r="A1283" t="inlineStr">
        <is>
          <t>삼성전자 갤럭시 버즈2 프로, SM-R510N, 보라퍼플</t>
        </is>
      </c>
      <c r="B1283" t="inlineStr">
        <is>
          <t>박*경</t>
        </is>
      </c>
      <c r="C1283" t="n">
        <v>5</v>
      </c>
      <c r="D1283" t="inlineStr">
        <is>
          <t>색이 다함</t>
        </is>
      </c>
      <c r="E1283" t="inlineStr">
        <is>
          <t>감성 터지는 라벤더색과 케이스도 라벤더로 맞추면 완벽한 아미가 될 수 있습니다. 전 버전들보다 확실히 착용감도 편하고 음질도 나아지는 것 같네요.</t>
        </is>
      </c>
      <c r="F1283" t="inlineStr">
        <is>
          <t>디자인: 아주 마음에 들어요,착용감: 아주 좋아요,음질: 적당히 만족해요,사용시간: 만족스러운 편이에요,</t>
        </is>
      </c>
    </row>
    <row r="1284">
      <c r="A1284" t="inlineStr">
        <is>
          <t>삼성전자 갤럭시 버즈2 프로, SM-R510N, 그라파이트</t>
        </is>
      </c>
      <c r="B1284" t="inlineStr">
        <is>
          <t>안*우</t>
        </is>
      </c>
      <c r="C1284" t="n">
        <v>4</v>
      </c>
      <c r="D1284" t="inlineStr">
        <is>
          <t>등록된 헤드라인이 없습니다</t>
        </is>
      </c>
      <c r="E1284" t="inlineStr">
        <is>
          <t>버즈2 를 사용하다 버즈2 프로를 주문하였습니다음질은 확실하게 차이가 나더군요기존 버즈2는 지인에게......다른 것은 몰라도 음질 하나만은 확실합니다</t>
        </is>
      </c>
      <c r="F1284" t="inlineStr">
        <is>
          <t>디자인: 마음에 들어요,착용감: 아주 좋아요,음질: 아주 만족해요,사용시간: 만족스러운 편이에요,</t>
        </is>
      </c>
    </row>
    <row r="1285">
      <c r="A1285" t="inlineStr">
        <is>
          <t>삼성전자 갤럭시 버즈2 프로, SM-R510N, 화이트</t>
        </is>
      </c>
      <c r="B1285" t="inlineStr">
        <is>
          <t>이*민</t>
        </is>
      </c>
      <c r="C1285" t="n">
        <v>5</v>
      </c>
      <c r="D1285" t="inlineStr">
        <is>
          <t>같은브랜드 끼리가 최고</t>
        </is>
      </c>
      <c r="E1285" t="inlineStr">
        <is>
          <t>에어팟을 갤럭시로 쓰다보니 계속끊기는데 역시 버즈쓰니 않끊기고 좋습니다노캔성능도 거의 똑같아서 이질감도 없었네요</t>
        </is>
      </c>
      <c r="F1285" t="inlineStr">
        <is>
          <t>디자인: 아주 마음에 들어요,착용감: 아주 좋아요,음질: 아주 만족해요,사용시간: 아주 만족스러워요,</t>
        </is>
      </c>
    </row>
    <row r="1286">
      <c r="A1286" t="inlineStr">
        <is>
          <t>삼성전자 갤럭시 버즈2 프로, SM-R510N, 화이트</t>
        </is>
      </c>
      <c r="B1286" t="inlineStr">
        <is>
          <t>김*석</t>
        </is>
      </c>
      <c r="C1286" t="n">
        <v>5</v>
      </c>
      <c r="D1286" t="inlineStr">
        <is>
          <t>버즈2 사용하다가 넘어왔는데 아주 좋습니다.</t>
        </is>
      </c>
      <c r="E1286" t="inlineStr">
        <is>
          <t>음질도 좋고 디자인도 무광이라 굉장히 맘에 드네여</t>
        </is>
      </c>
      <c r="F1286" t="inlineStr">
        <is>
          <t>디자인: 아주 마음에 들어요,착용감: 아주 좋아요,음질: 아주 만족해요,사용시간: 아주 만족스러워요,</t>
        </is>
      </c>
    </row>
    <row r="1287">
      <c r="A1287" t="inlineStr">
        <is>
          <t>삼성전자 갤럭시 버즈2 프로, SM-R510N, 그라파이트</t>
        </is>
      </c>
      <c r="B1287" t="inlineStr">
        <is>
          <t>장*진</t>
        </is>
      </c>
      <c r="C1287" t="n">
        <v>5</v>
      </c>
      <c r="D1287" t="inlineStr">
        <is>
          <t>무선 이어폰의 신세계래요</t>
        </is>
      </c>
      <c r="E1287" t="inlineStr">
        <is>
          <t>남친이 저가 무선이어폰 쓰는데 한쪽 계속 망가진 채로  쓰는 게 안쓰러워서 사줬어요! 음질 너무 좋다구 신세계가 열린 것 같다네요.</t>
        </is>
      </c>
      <c r="F1287" t="inlineStr">
        <is>
          <t>디자인: 아주 마음에 들어요,착용감: 아주 좋아요,음질: 아주 만족해요,사용시간: 아주 만족스러워요,</t>
        </is>
      </c>
    </row>
    <row r="1288">
      <c r="A1288" t="inlineStr">
        <is>
          <t>삼성전자 갤럭시 버즈2 프로, SM-R510N, 화이트</t>
        </is>
      </c>
      <c r="B1288" t="inlineStr">
        <is>
          <t>신*연</t>
        </is>
      </c>
      <c r="C1288" t="n">
        <v>5</v>
      </c>
      <c r="D1288" t="inlineStr">
        <is>
          <t>등록된 헤드라인이 없습니다</t>
        </is>
      </c>
      <c r="E1288" t="inlineStr">
        <is>
          <t>노이즈켄슬링 되는 블루투스 이어폰을 찾다가 에어팟프로는 너무 비싸서 갤럭시버즈2프로를 산택하게 되었어요..! 진짜 노이즈켄슬링 진짜 신세계였어요..!!</t>
        </is>
      </c>
      <c r="F1288" t="inlineStr">
        <is>
          <t>만족도 평가 없음</t>
        </is>
      </c>
    </row>
    <row r="1289">
      <c r="A1289" t="inlineStr">
        <is>
          <t>삼성전자 갤럭시 버즈2 프로, SM-R510N, 화이트</t>
        </is>
      </c>
      <c r="B1289" t="inlineStr">
        <is>
          <t>뿌띠의일상</t>
        </is>
      </c>
      <c r="C1289" t="n">
        <v>1</v>
      </c>
      <c r="D1289" t="inlineStr">
        <is>
          <t>아....그냥 버즈2살걸..너무후회</t>
        </is>
      </c>
      <c r="E1289" t="inlineStr">
        <is>
          <t>노이즈캔슬링 절반됨 밖에 소리 듣기 싫어서 샀는데 밖에 소리 너무 잘들림그냥 돈낭비햇음 개볗로 그렇다고 음질이 좋냐? 그것도 딱히... 이전거랑 똑같은데 노캔 성능만 별로라서 오히려 노래 제대로 안들림</t>
        </is>
      </c>
      <c r="F1289" t="inlineStr">
        <is>
          <t>디자인: 마음에 들어요,착용감: 좋지 않아요,음질: 만족스럽지 않아요,사용시간: 만족스러운 편이에요,</t>
        </is>
      </c>
    </row>
    <row r="1290">
      <c r="A1290" t="inlineStr">
        <is>
          <t>삼성전자 갤럭시 버즈2 프로, SM-R510N, 그라파이트</t>
        </is>
      </c>
      <c r="B1290" t="inlineStr">
        <is>
          <t>김*호</t>
        </is>
      </c>
      <c r="C1290" t="n">
        <v>1</v>
      </c>
      <c r="D1290" t="inlineStr">
        <is>
          <t>버즈1 살걸 후회되네요</t>
        </is>
      </c>
      <c r="E1290" t="inlineStr">
        <is>
          <t>최신제품이라 뭔가 좋겠지 했는데..그닥 나아진게 없네요.특별한걸 원하지 않다면 낮은 버젼 추천함다..가격대비 실망스럽네요..</t>
        </is>
      </c>
      <c r="F1290" t="inlineStr">
        <is>
          <t>디자인: 마음에 들어요,착용감: 그저 그래요,음질: 적당히 만족해요,사용 시간: 만족스러운 편이에요,</t>
        </is>
      </c>
    </row>
    <row r="1291">
      <c r="A1291" t="inlineStr">
        <is>
          <t>삼성전자 갤럭시 버즈2 프로, SM-R510N, 그라파이트</t>
        </is>
      </c>
      <c r="B1291" t="inlineStr">
        <is>
          <t>최*희</t>
        </is>
      </c>
      <c r="C1291" t="n">
        <v>5</v>
      </c>
      <c r="D1291" t="inlineStr">
        <is>
          <t>최고에요</t>
        </is>
      </c>
      <c r="E1291" t="inlineStr">
        <is>
          <t>버즈를처음사용해보는데음질도좋고착용감도좋네요</t>
        </is>
      </c>
      <c r="F1291" t="inlineStr">
        <is>
          <t>디자인: 아주 마음에 들어요,착용감: 아주 좋아요,음질: 아주 만족해요,사용시간: 아주 만족스러워요,</t>
        </is>
      </c>
    </row>
    <row r="1292">
      <c r="A1292" t="inlineStr">
        <is>
          <t>삼성전자 갤럭시 버즈2 프로, SM-R510N, 화이트</t>
        </is>
      </c>
      <c r="B1292" t="inlineStr">
        <is>
          <t>카리아</t>
        </is>
      </c>
      <c r="C1292" t="n">
        <v>5</v>
      </c>
      <c r="D1292" t="inlineStr">
        <is>
          <t>등록된 헤드라인이 없습니다</t>
        </is>
      </c>
      <c r="E1292" t="inlineStr">
        <is>
          <t>저가 무선이어폰이 처음인데..무척 만족스럽네요!연결도 쉽고 빨라서 좋았습니다!</t>
        </is>
      </c>
      <c r="F1292" t="inlineStr">
        <is>
          <t>디자인: 아주 마음에 들어요,착용감: 아주 좋아요,음질: 아주 만족해요,사용시간: 아주 만족스러워요,</t>
        </is>
      </c>
    </row>
    <row r="1293">
      <c r="A1293" t="inlineStr">
        <is>
          <t>삼성전자 갤럭시 버즈2 프로, SM-R510N, 화이트</t>
        </is>
      </c>
      <c r="B1293" t="inlineStr">
        <is>
          <t>노*은</t>
        </is>
      </c>
      <c r="C1293" t="n">
        <v>5</v>
      </c>
      <c r="D1293" t="inlineStr">
        <is>
          <t>첫 월급받아 엄마 생일선물 해드렸어요</t>
        </is>
      </c>
      <c r="E1293" t="inlineStr">
        <is>
          <t>제가 써보지않아서 잘은 모르지만우리엄마가 너무 좋아해줘서 기분이좋았어요앞으로도 열심히 살려구요</t>
        </is>
      </c>
      <c r="F1293" t="inlineStr">
        <is>
          <t>디자인: 아주 마음에 들어요,착용감: 아주 좋아요,음질: 적당히 만족해요,사용시간: 만족스러운 편이에요,</t>
        </is>
      </c>
    </row>
    <row r="1294">
      <c r="A1294" t="inlineStr">
        <is>
          <t>삼성전자 갤럭시 버즈2 프로, SM-R510N, 화이트</t>
        </is>
      </c>
      <c r="B1294" t="inlineStr">
        <is>
          <t>국*영</t>
        </is>
      </c>
      <c r="C1294" t="n">
        <v>5</v>
      </c>
      <c r="D1294" t="inlineStr">
        <is>
          <t>배터리가 좀 아쉬워요</t>
        </is>
      </c>
      <c r="E1294" t="inlineStr">
        <is>
          <t>디자인도 깔끔하고 예쁘네요 음질이랑 다른 기능도 많아서 좋아요야무져요ㅎㅎ</t>
        </is>
      </c>
      <c r="F1294" t="inlineStr">
        <is>
          <t>디자인: 아주 마음에 들어요,착용감: 아주 좋아요,음질: 아주 만족해요,사용시간: 만족스럽지 않아요,</t>
        </is>
      </c>
    </row>
    <row r="1295">
      <c r="A1295" t="inlineStr">
        <is>
          <t>삼성전자 갤럭시 버즈2 프로, SM-R510N, 화이트</t>
        </is>
      </c>
      <c r="B1295" t="inlineStr">
        <is>
          <t>성*혜</t>
        </is>
      </c>
      <c r="C1295" t="n">
        <v>5</v>
      </c>
      <c r="D1295" t="inlineStr">
        <is>
          <t>싸게잘샀다</t>
        </is>
      </c>
      <c r="E1295" t="inlineStr">
        <is>
          <t>언제부턴가 전자기기는 쿠팡에서 삽니다싸고 빠르고선물로 드렸는데 아주 좋아하시고걱정했던 외이도염? 도 괜찮았어요</t>
        </is>
      </c>
      <c r="F1295" t="inlineStr">
        <is>
          <t>디자인: 아주 마음에 들어요,착용감: 아주 좋아요,음질: 아주 만족해요,사용시간: 아주 만족스러워요,</t>
        </is>
      </c>
    </row>
    <row r="1296">
      <c r="A1296" t="inlineStr">
        <is>
          <t>삼성전자 갤럭시 버즈2 프로, SM-R510N, 화이트</t>
        </is>
      </c>
      <c r="B1296" t="inlineStr">
        <is>
          <t>김똘장군</t>
        </is>
      </c>
      <c r="C1296" t="n">
        <v>5</v>
      </c>
      <c r="D1296" t="inlineStr">
        <is>
          <t>등록된 헤드라인이 없습니다</t>
        </is>
      </c>
      <c r="E1296" t="inlineStr">
        <is>
          <t>안녕하세요.상품 잘받았습니다.배송  ⭐⭐⭐⭐⭐⭐⭐⭐⭐⭐제품  ⭐⭐⭐⭐⭐⭐⭐⭐⭐⭐저렴한 가격에 좋은상품 구입하게 되어서너무 감사합니다. 또 구매하겠습니다.</t>
        </is>
      </c>
      <c r="F1296" t="inlineStr">
        <is>
          <t>만족도 평가 없음</t>
        </is>
      </c>
    </row>
    <row r="1297">
      <c r="A1297" t="inlineStr">
        <is>
          <t>삼성전자 갤럭시 버즈2 프로, SM-R510N, 보라퍼플</t>
        </is>
      </c>
      <c r="B1297" t="inlineStr">
        <is>
          <t>문*혜</t>
        </is>
      </c>
      <c r="C1297" t="n">
        <v>1</v>
      </c>
      <c r="D1297" t="inlineStr">
        <is>
          <t>왼쪽이 맛이 갔어요</t>
        </is>
      </c>
      <c r="E1297" t="inlineStr">
        <is>
          <t>왼쪽이 충전도 잘 안 되고, 한 20분 정도만 사용해도 배터리 소모가 되네요. 하아... 이래서 매장에서 구매하는구나 싶었습니다.</t>
        </is>
      </c>
      <c r="F1297" t="inlineStr">
        <is>
          <t>디자인: 마음에 들어요,착용감: 아주 좋아요,음질: 적당히 만족해요,사용 시간: 만족스럽지 않아요,</t>
        </is>
      </c>
    </row>
    <row r="1298">
      <c r="A1298" t="inlineStr">
        <is>
          <t>삼성전자 갤럭시 버즈2 프로, SM-R510N, 그라파이트</t>
        </is>
      </c>
      <c r="B1298" t="inlineStr">
        <is>
          <t>series</t>
        </is>
      </c>
      <c r="C1298" t="n">
        <v>5</v>
      </c>
      <c r="D1298" t="inlineStr">
        <is>
          <t>전작의 고질병 해결완료</t>
        </is>
      </c>
      <c r="E1298" t="inlineStr">
        <is>
          <t>버즈 프로1에서 고질병이였던 좌우 밸런스 불안정 현상을 드디어 잡았네요. 개인적으로 가격은 아쉽지만 성능은 만족스럽습니다.</t>
        </is>
      </c>
      <c r="F1298" t="inlineStr">
        <is>
          <t>디자인: 아주 마음에 들어요,착용감: 그저 그래요,음질: 아주 만족해요,사용시간: 만족스러운 편이에요,</t>
        </is>
      </c>
    </row>
    <row r="1299">
      <c r="A1299" t="inlineStr">
        <is>
          <t>삼성전자 갤럭시 버즈2 프로, SM-R510N, 그라파이트</t>
        </is>
      </c>
      <c r="B1299" t="inlineStr">
        <is>
          <t>남*민</t>
        </is>
      </c>
      <c r="C1299" t="n">
        <v>5</v>
      </c>
      <c r="D1299" t="inlineStr">
        <is>
          <t>음질 배터리 착용감등 다 만족스럽지만</t>
        </is>
      </c>
      <c r="E1299" t="inlineStr">
        <is>
          <t>살짝 헐렁해서 무리하게 움직일 경우 바로 귀에서빠져 버리는게 조금 아쉽습니다그것 빼고는 다 좋습니다</t>
        </is>
      </c>
      <c r="F1299" t="inlineStr">
        <is>
          <t>디자인: 아주 마음에 들어요,착용감: 그저 그래요,음질: 아주 만족해요,사용시간: 아주 만족스러워요,</t>
        </is>
      </c>
    </row>
    <row r="1300">
      <c r="A1300" t="inlineStr">
        <is>
          <t>삼성전자 갤럭시 버즈2 프로, SM-R510N, 보라퍼플</t>
        </is>
      </c>
      <c r="B1300" t="inlineStr">
        <is>
          <t>이*원</t>
        </is>
      </c>
      <c r="C1300" t="n">
        <v>5</v>
      </c>
      <c r="D1300" t="inlineStr">
        <is>
          <t>등록된 헤드라인이 없습니다</t>
        </is>
      </c>
      <c r="E1300" t="inlineStr">
        <is>
          <t>무선이어폰이 너무 낡고 고장나서 새로 바꾸는 김에 좋은거로 프로를 바꾸어 봤는데 엄청 음질과 통화등에 만족하고 있습니다. 배송도 아주 빨리 왔고요.</t>
        </is>
      </c>
      <c r="F1300" t="inlineStr">
        <is>
          <t>디자인: 아주 마음에 들어요,착용감: 아주 좋아요,음질: 아주 만족해요,사용시간: 만족스러운 편이에요,</t>
        </is>
      </c>
    </row>
    <row r="1301">
      <c r="A1301" t="inlineStr">
        <is>
          <t>삼성전자 갤럭시 버즈2 프로, SM-R510N, 화이트</t>
        </is>
      </c>
      <c r="B1301" t="inlineStr">
        <is>
          <t>J*N</t>
        </is>
      </c>
      <c r="C1301" t="n">
        <v>4</v>
      </c>
      <c r="D1301" t="inlineStr">
        <is>
          <t>귀구멍이 아파요</t>
        </is>
      </c>
      <c r="E1301" t="inlineStr">
        <is>
          <t>몇일 착용하다가 귀구멍이 너무 아파서 날카로운 부분 칼로 도려내니 좀 덜 아프네요.고가의 상품인데 이런 부분 신경 좀 써주시기를......</t>
        </is>
      </c>
      <c r="F1301" t="inlineStr">
        <is>
          <t>만족도 평가 없음</t>
        </is>
      </c>
    </row>
    <row r="1302">
      <c r="A1302" t="inlineStr">
        <is>
          <t>삼성전자 갤럭시 버즈2 프로, SM-R510N, 보라퍼플</t>
        </is>
      </c>
      <c r="B1302" t="inlineStr">
        <is>
          <t>신*솔</t>
        </is>
      </c>
      <c r="C1302" t="n">
        <v>5</v>
      </c>
      <c r="D1302" t="inlineStr">
        <is>
          <t>선물</t>
        </is>
      </c>
      <c r="E1302" t="inlineStr">
        <is>
          <t>어무니 선물로 사드린 건데 너무 좋아하시더라고요잘 산것 같아서 좋습니다!</t>
        </is>
      </c>
      <c r="F1302" t="inlineStr">
        <is>
          <t>디자인: 마음에 들어요,착용감: 아주 좋아요,음질: 아주 만족해요,사용시간: 아주 만족스러워요,</t>
        </is>
      </c>
    </row>
    <row r="1303">
      <c r="A1303" t="inlineStr">
        <is>
          <t>삼성전자 갤럭시 버즈2 프로, SM-R510N, 그라파이트</t>
        </is>
      </c>
      <c r="B1303" t="inlineStr">
        <is>
          <t>조*현</t>
        </is>
      </c>
      <c r="C1303" t="n">
        <v>4</v>
      </c>
      <c r="D1303" t="inlineStr">
        <is>
          <t>등록된 헤드라인이 없습니다</t>
        </is>
      </c>
      <c r="E1303" t="inlineStr">
        <is>
          <t>버즈 플러스 쓰던 사람이라 그런지 착용감과 주변 소리 듣기가 많이 어색하더랍니다. 기본 제공하는 이어팁은 많이 얇습니다. 새로 사거나 하는 것을 추천.</t>
        </is>
      </c>
      <c r="F1303" t="inlineStr">
        <is>
          <t>디자인: 마음에 들어요,착용감: 그저 그래요,음질: 적당히 만족해요,사용 시간: 아주 만족스러워요,</t>
        </is>
      </c>
    </row>
    <row r="1304">
      <c r="A1304" t="inlineStr">
        <is>
          <t>삼성전자 갤럭시 버즈2 프로, SM-R510N, 화이트</t>
        </is>
      </c>
      <c r="B1304" t="inlineStr">
        <is>
          <t>김*원</t>
        </is>
      </c>
      <c r="C1304" t="n">
        <v>5</v>
      </c>
      <c r="D1304" t="inlineStr">
        <is>
          <t>엄청 좋고 맘에 쏙 듭니다</t>
        </is>
      </c>
      <c r="E1304" t="inlineStr">
        <is>
          <t>음질 굿.노이즈 캔슬링 굿빅스비도 굿통화도 굿일단 한번 써 보시길. 좋아요</t>
        </is>
      </c>
      <c r="F1304" t="inlineStr">
        <is>
          <t>디자인: 아주 마음에 들어요,착용감: 아주 좋아요,음질: 아주 만족해요,사용시간: 만족스러운 편이에요,</t>
        </is>
      </c>
    </row>
    <row r="1305">
      <c r="A1305" t="inlineStr">
        <is>
          <t>삼성전자 갤럭시 버즈2 프로, SM-R510N, 화이트</t>
        </is>
      </c>
      <c r="B1305" t="inlineStr">
        <is>
          <t>정*돈</t>
        </is>
      </c>
      <c r="C1305" t="n">
        <v>5</v>
      </c>
      <c r="D1305" t="inlineStr">
        <is>
          <t>밖에서 노래듣고 싶으면 꼭 사셈</t>
        </is>
      </c>
      <c r="E1305" t="inlineStr">
        <is>
          <t>음질 엄청좋고 산거 후회안함. 귀에서빠질것같으면서 안빠짐 빠질거같아서 머리 막 흔들었는데 안빠져서 놀랐음.</t>
        </is>
      </c>
      <c r="F1305" t="inlineStr">
        <is>
          <t>디자인: 아주 마음에 들어요,착용감: 아주 좋아요,음질: 아주 만족해요,사용시간: 아주 만족스러워요,</t>
        </is>
      </c>
    </row>
    <row r="1306">
      <c r="A1306" t="inlineStr">
        <is>
          <t>삼성전자 갤럭시 버즈2 프로, SM-R510N, 그라파이트</t>
        </is>
      </c>
      <c r="B1306" t="inlineStr">
        <is>
          <t>배*별</t>
        </is>
      </c>
      <c r="C1306" t="n">
        <v>5</v>
      </c>
      <c r="D1306" t="inlineStr">
        <is>
          <t>블루투스 이어폰 많이 써봤는데</t>
        </is>
      </c>
      <c r="E1306" t="inlineStr">
        <is>
          <t>저가형만 쓰다가 버즈 쓰니 신세계예용웨어러블 덕분에 편리한 것도 있지만외관부터 고급스럽고 아주 만족해용</t>
        </is>
      </c>
      <c r="F1306" t="inlineStr">
        <is>
          <t>디자인: 아주 마음에 들어요,착용감: 아주 좋아요,음질: 아주 만족해요,사용시간: 아주 만족스러워요,</t>
        </is>
      </c>
    </row>
    <row r="1307">
      <c r="A1307" t="inlineStr">
        <is>
          <t>삼성전자 갤럭시 버즈2 프로, SM-R510N, 보라퍼플</t>
        </is>
      </c>
      <c r="B1307" t="inlineStr">
        <is>
          <t>박*재</t>
        </is>
      </c>
      <c r="C1307" t="n">
        <v>5</v>
      </c>
      <c r="D1307" t="inlineStr">
        <is>
          <t>저렴한가격에 잘사용하고있습니다</t>
        </is>
      </c>
      <c r="E1307" t="inlineStr">
        <is>
          <t>음질도아주 뛰여납니다 편하게 사용 잘하고있습니다</t>
        </is>
      </c>
      <c r="F1307" t="inlineStr">
        <is>
          <t>디자인: 아주 마음에 들어요,착용감: 아주 좋아요,음질: 아주 만족해요,사용시간: 아주 만족스러워요,</t>
        </is>
      </c>
    </row>
    <row r="1308">
      <c r="A1308" t="inlineStr">
        <is>
          <t>삼성전자 갤럭시 버즈2 프로, SM-R510N, 그라파이트</t>
        </is>
      </c>
      <c r="B1308" t="inlineStr">
        <is>
          <t>장*도</t>
        </is>
      </c>
      <c r="C1308" t="n">
        <v>5</v>
      </c>
      <c r="D1308" t="inlineStr">
        <is>
          <t>가격대비 대 만족합니다</t>
        </is>
      </c>
      <c r="E1308" t="inlineStr">
        <is>
          <t>엄청난 노이즈 캔슬 기능과 좋은 음질 빠른 블루투스 연결 너무 좋습니다</t>
        </is>
      </c>
      <c r="F1308" t="inlineStr">
        <is>
          <t>디자인: 아주 마음에 들어요,착용감: 아주 좋아요,음질: 아주 만족해요,사용시간: 아주 만족스러워요,</t>
        </is>
      </c>
    </row>
    <row r="1309">
      <c r="A1309" t="inlineStr">
        <is>
          <t>삼성전자 갤럭시 버즈2 프로, SM-R510N, 보라퍼플</t>
        </is>
      </c>
      <c r="B1309" t="inlineStr">
        <is>
          <t>김*진</t>
        </is>
      </c>
      <c r="C1309" t="n">
        <v>5</v>
      </c>
      <c r="D1309" t="inlineStr">
        <is>
          <t>베터리 용량은 큰편이 아니지만 그외 전부다 좋음</t>
        </is>
      </c>
      <c r="E1309" t="inlineStr">
        <is>
          <t>버즈프로1 잃어버려서 바로 프로2샀는데귀에 통증도 없어지고 음질, 노캔 성능 전부 상위호환</t>
        </is>
      </c>
      <c r="F1309" t="inlineStr">
        <is>
          <t>디자인: 아주 마음에 들어요,착용감: 아주 좋아요,음질: 아주 만족해요,사용시간: 만족스러운 편이에요,</t>
        </is>
      </c>
    </row>
    <row r="1310">
      <c r="A1310" t="inlineStr">
        <is>
          <t>삼성전자 갤럭시 버즈2 프로, SM-R510N, 화이트</t>
        </is>
      </c>
      <c r="B1310" t="inlineStr">
        <is>
          <t>이*혜</t>
        </is>
      </c>
      <c r="C1310" t="n">
        <v>2</v>
      </c>
      <c r="D1310" t="inlineStr">
        <is>
          <t>기존에 쓰던 프로보다 별로예요</t>
        </is>
      </c>
      <c r="E1310" t="inlineStr">
        <is>
          <t>연결하는 데에도 오래 걸리고 연결 후에도 5초 동안은 지지직 거리네요제가 불량을 받은 건가 싶기도 하네요</t>
        </is>
      </c>
      <c r="F1310" t="inlineStr">
        <is>
          <t>디자인: 아주 마음에 들어요,착용감: 좋지 않아요,음질: 만족스럽지 않아요,사용 시간: 아주 만족스러워요,</t>
        </is>
      </c>
    </row>
    <row r="1311">
      <c r="A1311" t="inlineStr">
        <is>
          <t>삼성전자 갤럭시 버즈2 프로, SM-R510N, 보라퍼플</t>
        </is>
      </c>
      <c r="B1311" t="inlineStr">
        <is>
          <t>박*나</t>
        </is>
      </c>
      <c r="C1311" t="n">
        <v>5</v>
      </c>
      <c r="D1311" t="inlineStr">
        <is>
          <t>예쁨</t>
        </is>
      </c>
      <c r="E1311" t="inlineStr">
        <is>
          <t>커널형 싫어서 버즈라이브 썼었는데 이거 써보니깐 소음차단이 너무 잘됨ㅜㅜ 오래 끼고 있다고 딱히 불편한지도 모르겠음! 보라색 무광 진짜 예쁨요☆</t>
        </is>
      </c>
      <c r="F1311" t="inlineStr">
        <is>
          <t>디자인: 아주 마음에 들어요,착용감: 아주 좋아요,음질: 아주 만족해요,사용시간: 만족스러운 편이에요,</t>
        </is>
      </c>
    </row>
    <row r="1312">
      <c r="A1312" t="inlineStr">
        <is>
          <t>삼성전자 갤럭시 버즈2 프로, SM-R510N, 그라파이트</t>
        </is>
      </c>
      <c r="B1312" t="inlineStr">
        <is>
          <t>임*민</t>
        </is>
      </c>
      <c r="C1312" t="n">
        <v>5</v>
      </c>
      <c r="D1312" t="inlineStr">
        <is>
          <t>등록된 헤드라인이 없습니다</t>
        </is>
      </c>
      <c r="E1312" t="inlineStr">
        <is>
          <t>버즈2랑 비교해서 가격만큼의 성능향상 체감은 힘든거같아요유닛을  케이스에넣을때 알아서 자리잡히지않아서 손으로 자리를 잡아줘야하네요</t>
        </is>
      </c>
      <c r="F1312" t="inlineStr">
        <is>
          <t>디자인: 아주 마음에 들어요,착용감: 아주 좋아요,음질: 아주 만족해요,사용시간: 아주 만족스러워요,</t>
        </is>
      </c>
    </row>
    <row r="1313">
      <c r="A1313" t="inlineStr">
        <is>
          <t>삼성전자 갤럭시 버즈2 프로, SM-R510N, 그라파이트</t>
        </is>
      </c>
      <c r="B1313" t="inlineStr">
        <is>
          <t>도마</t>
        </is>
      </c>
      <c r="C1313" t="n">
        <v>5</v>
      </c>
      <c r="D1313" t="inlineStr">
        <is>
          <t>이어팁</t>
        </is>
      </c>
      <c r="E1313" t="inlineStr">
        <is>
          <t>이어팁은 좀고민해보시길... 메모리폼팁으로 교체해봤는데 기본이어팁이 더좋았습니다진짜 노캔과 음질이 상당하네요잘산거같습니다</t>
        </is>
      </c>
      <c r="F1313" t="inlineStr">
        <is>
          <t>디자인: 아주 마음에 들어요,착용감: 아주 좋아요,음질: 아주 만족해요,사용시간: 아주 만족스러워요,</t>
        </is>
      </c>
    </row>
    <row r="1314">
      <c r="A1314" t="inlineStr">
        <is>
          <t>삼성전자 갤럭시 버즈2 프로, SM-R510N, 그라파이트</t>
        </is>
      </c>
      <c r="B1314" t="inlineStr">
        <is>
          <t>김*헌</t>
        </is>
      </c>
      <c r="C1314" t="n">
        <v>5</v>
      </c>
      <c r="D1314" t="inlineStr">
        <is>
          <t>등록된 헤드라인이 없습니다</t>
        </is>
      </c>
      <c r="E1314" t="inlineStr">
        <is>
          <t>양쪽  다 사용하면  밖에 소리가 좀 .... 적응이 안되서 한쪽만 끼구 사용합니다음향이 깔끔하고 좋아여</t>
        </is>
      </c>
      <c r="F1314" t="inlineStr">
        <is>
          <t>디자인: 마음에 들어요,착용감: 아주 좋아요,음질: 아주 만족해요,사용시간: 아주 만족스러워요,</t>
        </is>
      </c>
    </row>
    <row r="1315">
      <c r="A1315" t="inlineStr">
        <is>
          <t>삼성전자 갤럭시 버즈2 프로, SM-R510N, 그라파이트</t>
        </is>
      </c>
      <c r="B1315" t="inlineStr">
        <is>
          <t>김*주</t>
        </is>
      </c>
      <c r="C1315" t="n">
        <v>5</v>
      </c>
      <c r="D1315" t="inlineStr">
        <is>
          <t>음감좋네요</t>
        </is>
      </c>
      <c r="E1315" t="inlineStr">
        <is>
          <t>신랑 주려고 구입했어요.사용해보니 음감도 좋고 착용감도 좋다고 하네요.</t>
        </is>
      </c>
      <c r="F1315" t="inlineStr">
        <is>
          <t>디자인: 아주 마음에 들어요,착용감: 아주 좋아요,음질: 아주 만족해요,사용시간: 만족스러운 편이에요,</t>
        </is>
      </c>
    </row>
    <row r="1316">
      <c r="A1316" t="inlineStr">
        <is>
          <t>삼성전자 갤럭시 버즈2 프로, SM-R510N, 그라파이트</t>
        </is>
      </c>
      <c r="B1316" t="inlineStr">
        <is>
          <t>유*</t>
        </is>
      </c>
      <c r="C1316" t="n">
        <v>5</v>
      </c>
      <c r="D1316" t="inlineStr">
        <is>
          <t>등록된 헤드라인이 없습니다</t>
        </is>
      </c>
      <c r="E1316" t="inlineStr">
        <is>
          <t>선물하려고 구매했는데아주 만족해 하셨습니다. 귀에 꼽았는데 쏙 들어가기보다 살짝 튀어올라온 느낌이있었어요 그래도 음질은 좋다고 하시네요</t>
        </is>
      </c>
      <c r="F1316" t="inlineStr">
        <is>
          <t>디자인: 마음에 들어요,착용감: 그저 그래요,음질: 아주 만족해요,사용시간: 아주 만족스러워요,</t>
        </is>
      </c>
    </row>
    <row r="1317">
      <c r="A1317" t="inlineStr">
        <is>
          <t>삼성전자 갤럭시 버즈2 프로, SM-R510N, 그라파이트</t>
        </is>
      </c>
      <c r="B1317" t="inlineStr">
        <is>
          <t>김*석</t>
        </is>
      </c>
      <c r="C1317" t="n">
        <v>5</v>
      </c>
      <c r="D1317" t="inlineStr">
        <is>
          <t>이어팁이 안들어왔어요..</t>
        </is>
      </c>
      <c r="E1317" t="inlineStr">
        <is>
          <t>아 좋네요 샤오미 제품 1년 쓰다가 바꿔봤는데...확연한 차이 아주 좋습니다근데.이어팁이.안즐어왔어요확인부탁드려요</t>
        </is>
      </c>
      <c r="F1317" t="inlineStr">
        <is>
          <t>디자인: 마음에 들어요,착용감: 그저 그래요,음질: 아주 만족해요,사용시간: 아주 만족스러워요,</t>
        </is>
      </c>
    </row>
    <row r="1318">
      <c r="A1318" t="inlineStr">
        <is>
          <t>삼성전자 갤럭시 버즈2 프로, SM-R510N, 보라퍼플</t>
        </is>
      </c>
      <c r="B1318" t="inlineStr">
        <is>
          <t>김*진</t>
        </is>
      </c>
      <c r="C1318" t="n">
        <v>5</v>
      </c>
      <c r="D1318" t="inlineStr">
        <is>
          <t>엄마께 선물로 드렸는데 너무 좋아하시고 잘 사용해요</t>
        </is>
      </c>
      <c r="E1318" t="inlineStr">
        <is>
          <t>저는 사과제품만 써서 이제품 귀에 끼는데 좀 걸렸어요 ㅠㅠ 하지만 알고나니깐 좋아요 ♡</t>
        </is>
      </c>
      <c r="F1318" t="inlineStr">
        <is>
          <t>디자인: 아주 마음에 들어요,착용감: 아주 좋아요,음질: 아주 만족해요,사용시간: 아주 만족스러워요,</t>
        </is>
      </c>
    </row>
    <row r="1319">
      <c r="A1319" t="inlineStr">
        <is>
          <t>삼성전자 갤럭시 버즈2 프로, SM-R510N, 그라파이트</t>
        </is>
      </c>
      <c r="B1319" t="inlineStr">
        <is>
          <t>안*길</t>
        </is>
      </c>
      <c r="C1319" t="n">
        <v>5</v>
      </c>
      <c r="D1319" t="inlineStr">
        <is>
          <t>등록된 헤드라인이 없습니다</t>
        </is>
      </c>
      <c r="E1319" t="inlineStr">
        <is>
          <t>너무 좋네요 음질최강, 만질때 촉감도 좋고 귀에 쏙 들어오네요</t>
        </is>
      </c>
      <c r="F1319" t="inlineStr">
        <is>
          <t>디자인: 아주 마음에 들어요,착용감: 아주 좋아요,음질: 아주 만족해요,사용시간: 아주 만족스러워요,</t>
        </is>
      </c>
    </row>
    <row r="1320">
      <c r="A1320" t="inlineStr">
        <is>
          <t>삼성전자 갤럭시 버즈2 프로, SM-R510N, 그라파이트</t>
        </is>
      </c>
      <c r="B1320" t="inlineStr">
        <is>
          <t>김*은</t>
        </is>
      </c>
      <c r="C1320" t="n">
        <v>5</v>
      </c>
      <c r="D1320" t="inlineStr">
        <is>
          <t>등록된 헤드라인이 없습니다</t>
        </is>
      </c>
      <c r="E1320" t="inlineStr">
        <is>
          <t>음질이 너무 좋아용제가 사고나서 바로 다음날 할인을 세게 하는게 섭섭하네요그래도 아버지 생신선물로 사드렸는데너무 좋아하셔서 좋습니당</t>
        </is>
      </c>
      <c r="F1320" t="inlineStr">
        <is>
          <t>디자인: 아주 마음에 들어요,착용감: 아주 좋아요,음질: 아주 만족해요,사용시간: 만족스러운 편이에요,</t>
        </is>
      </c>
    </row>
    <row r="1321">
      <c r="A1321" t="inlineStr">
        <is>
          <t>삼성전자 갤럭시 버즈2 프로, SM-R510N, 화이트</t>
        </is>
      </c>
      <c r="B1321" t="inlineStr">
        <is>
          <t>김*경</t>
        </is>
      </c>
      <c r="C1321" t="n">
        <v>5</v>
      </c>
      <c r="D1321" t="inlineStr">
        <is>
          <t>등록된 헤드라인이 없습니다</t>
        </is>
      </c>
      <c r="E1321" t="inlineStr">
        <is>
          <t>중딩 아들이 이거 써보더니 넘 좋아하네요잘 쓰겠습니다.</t>
        </is>
      </c>
      <c r="F1321" t="inlineStr">
        <is>
          <t>디자인: 아주 마음에 들어요,착용감: 아주 좋아요,음질: 아주 만족해요,사용시간: 아주 만족스러워요,</t>
        </is>
      </c>
    </row>
    <row r="1322">
      <c r="A1322" t="inlineStr">
        <is>
          <t>삼성전자 갤럭시 버즈2 프로, SM-R510N, 그라파이트</t>
        </is>
      </c>
      <c r="B1322" t="inlineStr">
        <is>
          <t>김*익</t>
        </is>
      </c>
      <c r="C1322" t="n">
        <v>4</v>
      </c>
      <c r="D1322" t="inlineStr">
        <is>
          <t>등록된 헤드라인이 없습니다</t>
        </is>
      </c>
      <c r="E1322" t="inlineStr">
        <is>
          <t>갤럭시 플러스를 사용하다가 새로 산건데 음질은 확실히 더 좋은게 느껴짐한가지 아쉬운건 배터리가 갤럭시 플러스에 비하면 반토막이라 아쉬움..</t>
        </is>
      </c>
      <c r="F1322" t="inlineStr">
        <is>
          <t>디자인: 마음에 들어요,착용감: 그저 그래요,음질: 아주 만족해요,사용시간: 만족스럽지 않아요,</t>
        </is>
      </c>
    </row>
    <row r="1323">
      <c r="A1323" t="inlineStr">
        <is>
          <t>삼성전자 갤럭시 버즈2 프로, SM-R510N, 그라파이트</t>
        </is>
      </c>
      <c r="B1323" t="inlineStr">
        <is>
          <t>여*상</t>
        </is>
      </c>
      <c r="C1323" t="n">
        <v>5</v>
      </c>
      <c r="D1323" t="inlineStr">
        <is>
          <t>빠른 배송 감사합니다.</t>
        </is>
      </c>
      <c r="E1323" t="inlineStr">
        <is>
          <t>저렴한 가격에 잘 샀어요.기존에 쓰던 버즈+ 보다착용감등이 훨신 좋아요.</t>
        </is>
      </c>
      <c r="F1323" t="inlineStr">
        <is>
          <t>디자인: 아주 마음에 들어요,착용감: 아주 좋아요,음질: 아주 만족해요,사용시간: 만족스러운 편이에요,</t>
        </is>
      </c>
    </row>
    <row r="1324">
      <c r="A1324" t="inlineStr">
        <is>
          <t>삼성전자 갤럭시 버즈2 프로, SM-R510N, 그라파이트</t>
        </is>
      </c>
      <c r="B1324" t="inlineStr">
        <is>
          <t>최*준</t>
        </is>
      </c>
      <c r="C1324" t="n">
        <v>5</v>
      </c>
      <c r="D1324" t="inlineStr">
        <is>
          <t>디자인+착용감+음질 굿, 최고음량 증간</t>
        </is>
      </c>
      <c r="E1324" t="inlineStr">
        <is>
          <t>갤럭시 폰과 함께 쓸 때 편의성은 너무 좋아요, 음질도 좋습니다. 다만 생각보다 최고음량은 약간 부족.</t>
        </is>
      </c>
      <c r="F1324" t="inlineStr">
        <is>
          <t>디자인: 아주 마음에 들어요,착용감: 아주 좋아요,음질: 아주 만족해요,사용시간: 만족스러운 편이에요,</t>
        </is>
      </c>
    </row>
    <row r="1325">
      <c r="A1325" t="inlineStr">
        <is>
          <t>삼성전자 갤럭시 버즈2 프로, SM-R510N, 화이트</t>
        </is>
      </c>
      <c r="B1325" t="inlineStr">
        <is>
          <t>공*수</t>
        </is>
      </c>
      <c r="C1325" t="n">
        <v>5</v>
      </c>
      <c r="D1325" t="inlineStr">
        <is>
          <t>괜찮은편이에요.</t>
        </is>
      </c>
      <c r="E1325" t="inlineStr">
        <is>
          <t>삼성제품 많이발전했네요소니,쟈브라,다써봤는데 삼성꺼도 손색이없네요 그래도 아직 음질은 조금 부족한거갔아요.</t>
        </is>
      </c>
      <c r="F1325" t="inlineStr">
        <is>
          <t>디자인: 마음에 들어요,착용감: 아주 좋아요,음질: 적당히 만족해요,사용시간: 만족스러운 편이에요,</t>
        </is>
      </c>
    </row>
    <row r="1326">
      <c r="A1326" t="inlineStr">
        <is>
          <t>삼성전자 갤럭시 버즈2 프로, SM-R510N, 보라퍼플</t>
        </is>
      </c>
      <c r="B1326" t="inlineStr">
        <is>
          <t>야옹야옹3</t>
        </is>
      </c>
      <c r="C1326" t="n">
        <v>3</v>
      </c>
      <c r="D1326" t="inlineStr">
        <is>
          <t>착용해보고 사는거 추천합니다</t>
        </is>
      </c>
      <c r="E1326" t="inlineStr">
        <is>
          <t>에어팟만 끼다 처음 버즈 사봤는데 착용감이 호불호가 갈릴것 같아요 약간 불편하네요 오래 끼면 귀가 답답해요</t>
        </is>
      </c>
      <c r="F1326" t="inlineStr">
        <is>
          <t>디자인: 마음에 들어요,착용감: 좋지 않아요,음질: 적당히 만족해요,사용 시간: 만족스러운 편이에요,</t>
        </is>
      </c>
    </row>
    <row r="1327">
      <c r="A1327" t="inlineStr">
        <is>
          <t>삼성전자 갤럭시 버즈2 프로, SM-R510N, 보라퍼플</t>
        </is>
      </c>
      <c r="B1327" t="inlineStr">
        <is>
          <t>윤*영</t>
        </is>
      </c>
      <c r="C1327" t="n">
        <v>5</v>
      </c>
      <c r="D1327" t="inlineStr">
        <is>
          <t>최고</t>
        </is>
      </c>
      <c r="E1327" t="inlineStr">
        <is>
          <t>싼마이 쓰다가 가격 고민하다 질렀어요 와 진짜 비싼값합니다 신세계입니다.  삼성 흥해라</t>
        </is>
      </c>
      <c r="F1327" t="inlineStr">
        <is>
          <t>디자인: 아주 마음에 들어요,착용감: 아주 좋아요,음질: 아주 만족해요,사용시간: 아주 만족스러워요,</t>
        </is>
      </c>
    </row>
    <row r="1328">
      <c r="A1328" t="inlineStr">
        <is>
          <t>삼성전자 갤럭시 버즈2 프로, SM-R510N, 보라퍼플</t>
        </is>
      </c>
      <c r="B1328" t="inlineStr">
        <is>
          <t>임*자</t>
        </is>
      </c>
      <c r="C1328" t="n">
        <v>3</v>
      </c>
      <c r="D1328" t="inlineStr">
        <is>
          <t>좋은데 가끔씩 이상해짐</t>
        </is>
      </c>
      <c r="E1328" t="inlineStr">
        <is>
          <t>디자인도 예쁘고 음질도 좋고 착용감도 나쁘지 않고 배터리도 오래 가는데 가끔씩 한 쪽이 안들려서 좀 아쉽네요</t>
        </is>
      </c>
      <c r="F1328" t="inlineStr">
        <is>
          <t>디자인: 마음에 들어요,착용감: 그저 그래요,음질: 아주 만족해요,사용 시간: 아주 만족스러워요,</t>
        </is>
      </c>
    </row>
    <row r="1329">
      <c r="A1329" t="inlineStr">
        <is>
          <t>삼성전자 갤럭시 버즈2 프로, SM-R510N, 그라파이트</t>
        </is>
      </c>
      <c r="B1329" t="inlineStr">
        <is>
          <t>김*자</t>
        </is>
      </c>
      <c r="C1329" t="n">
        <v>4</v>
      </c>
      <c r="D1329" t="inlineStr">
        <is>
          <t>터치민감</t>
        </is>
      </c>
      <c r="E1329" t="inlineStr">
        <is>
          <t>전원 버튿 이예민해서그런가    움직이면전원이켜지고함그래서 좀불편함</t>
        </is>
      </c>
      <c r="F1329" t="inlineStr">
        <is>
          <t>디자인: 마음에 들어요,착용감: 그저 그래요,음질: 적당히 만족해요,사용 시간: 만족스러운 편이에요,</t>
        </is>
      </c>
    </row>
    <row r="1330">
      <c r="A1330" t="inlineStr">
        <is>
          <t>삼성전자 갤럭시 버즈2 프로, SM-R510N, 화이트</t>
        </is>
      </c>
      <c r="B1330" t="inlineStr">
        <is>
          <t>최*석</t>
        </is>
      </c>
      <c r="C1330" t="n">
        <v>4</v>
      </c>
      <c r="D1330" t="inlineStr">
        <is>
          <t>장시간 사용이 아쉬운 상품</t>
        </is>
      </c>
      <c r="E1330" t="inlineStr">
        <is>
          <t>다 좋은데, 에어팟을 오랜시간 사용하다보면 귀에 땀이 차서 염증이 생기네요..이부분 빼면 다 좋은 거 같아요~</t>
        </is>
      </c>
      <c r="F1330" t="inlineStr">
        <is>
          <t>디자인: 아주 마음에 들어요,착용감: 아주 좋아요,음질: 아주 만족해요,사용시간: 아주 만족스러워요,</t>
        </is>
      </c>
    </row>
    <row r="1331">
      <c r="A1331" t="inlineStr">
        <is>
          <t>삼성전자 갤럭시 버즈2 프로, SM-R510N, 화이트</t>
        </is>
      </c>
      <c r="B1331" t="inlineStr">
        <is>
          <t>이*현</t>
        </is>
      </c>
      <c r="C1331" t="n">
        <v>5</v>
      </c>
      <c r="D1331" t="inlineStr">
        <is>
          <t>그냥 최고...진작에 안산 나 반성ㅠㅠ</t>
        </is>
      </c>
      <c r="E1331" t="inlineStr">
        <is>
          <t>고가이다 보니 고민고민하다 질렀는데 진작에 사지 않았던 저 자신이 원망스러워요ㅠㅠㅠㅠㅠㅠㅠ삶의 질이 달라졌슴미다❤️</t>
        </is>
      </c>
      <c r="F1331" t="inlineStr">
        <is>
          <t>디자인: 아주 마음에 들어요,착용감: 아주 좋아요,음질: 적당히 만족해요,사용시간: 아주 만족스러워요,</t>
        </is>
      </c>
    </row>
    <row r="1332">
      <c r="A1332" t="inlineStr">
        <is>
          <t>삼성전자 갤럭시 버즈2 프로, SM-R510N, 화이트</t>
        </is>
      </c>
      <c r="B1332" t="inlineStr">
        <is>
          <t>박*영</t>
        </is>
      </c>
      <c r="C1332" t="n">
        <v>5</v>
      </c>
      <c r="D1332" t="inlineStr">
        <is>
          <t>등록된 헤드라인이 없습니다</t>
        </is>
      </c>
      <c r="E1332" t="inlineStr">
        <is>
          <t>엄마가 이어폰이 필요하다 해서 구매해봤어요로켓 배송이라 하루 만에 배송돼서 편리했고 사용감 물어 봤을 때 괜찮다고 하네요~</t>
        </is>
      </c>
      <c r="F1332" t="inlineStr">
        <is>
          <t>디자인: 마음에 들어요,</t>
        </is>
      </c>
    </row>
    <row r="1333">
      <c r="A1333" t="inlineStr">
        <is>
          <t>삼성전자 갤럭시 버즈2 프로, SM-R510N, 화이트</t>
        </is>
      </c>
      <c r="B1333" t="inlineStr">
        <is>
          <t>정*구</t>
        </is>
      </c>
      <c r="C1333" t="n">
        <v>2</v>
      </c>
      <c r="D1333" t="inlineStr">
        <is>
          <t>등록된 헤드라인이 없습니다</t>
        </is>
      </c>
      <c r="E1333" t="inlineStr">
        <is>
          <t>음질은 괜찮았음같은 커널형이어폰 이더라도 좋은 것들은 귀를 꽉 막히게 하는 답답함이 없는데 이건 그게 심했음통화품질이 좋지 않았음버즈프로2비추 환불할걸 그랬다…</t>
        </is>
      </c>
      <c r="F1333" t="inlineStr">
        <is>
          <t>디자인: 아주 마음에 들어요,착용감: 좋지 않아요,음질: 적당히 만족해요,사용 시간: 만족스러운 편이에요,</t>
        </is>
      </c>
    </row>
    <row r="1334">
      <c r="A1334" t="inlineStr">
        <is>
          <t>삼성전자 갤럭시 버즈2 프로, SM-R510N, 그라파이트</t>
        </is>
      </c>
      <c r="B1334" t="inlineStr">
        <is>
          <t>김*성</t>
        </is>
      </c>
      <c r="C1334" t="n">
        <v>5</v>
      </c>
      <c r="D1334" t="inlineStr">
        <is>
          <t>등록된 헤드라인이 없습니다</t>
        </is>
      </c>
      <c r="E1334" t="inlineStr">
        <is>
          <t>스마트폰에 연결되는 속도와 안정성이 좋았어요.</t>
        </is>
      </c>
      <c r="F1334" t="inlineStr">
        <is>
          <t>디자인: 아주 마음에 들어요,착용감: 아주 좋아요,음질: 아주 만족해요,사용시간: 만족스러운 편이에요,</t>
        </is>
      </c>
    </row>
    <row r="1335">
      <c r="A1335" t="inlineStr">
        <is>
          <t>삼성전자 갤럭시 버즈2 프로, SM-R510N, 보라퍼플</t>
        </is>
      </c>
      <c r="B1335" t="inlineStr">
        <is>
          <t>정*하</t>
        </is>
      </c>
      <c r="C1335" t="n">
        <v>5</v>
      </c>
      <c r="D1335" t="inlineStr">
        <is>
          <t>많이 좋아졌어요.</t>
        </is>
      </c>
      <c r="E1335" t="inlineStr">
        <is>
          <t>전에 버즈라이브를 사용했었는데 이에 비해 많은 부분이 좋아졌네요.기능도 많아져서 불편함없이 잘 쓰고 있습니다.</t>
        </is>
      </c>
      <c r="F1335" t="inlineStr">
        <is>
          <t>디자인: 아주 마음에 들어요,착용감: 아주 좋아요,음질: 아주 만족해요,사용시간: 아주 만족스러워요,</t>
        </is>
      </c>
    </row>
    <row r="1336">
      <c r="A1336" t="inlineStr">
        <is>
          <t>삼성전자 갤럭시 버즈2 프로, SM-R510N, 보라퍼플</t>
        </is>
      </c>
      <c r="B1336" t="inlineStr">
        <is>
          <t>리뷰못참치</t>
        </is>
      </c>
      <c r="C1336" t="n">
        <v>5</v>
      </c>
      <c r="D1336" t="inlineStr">
        <is>
          <t>버즈 살까말까 계속 고민했었는데</t>
        </is>
      </c>
      <c r="E1336" t="inlineStr">
        <is>
          <t>후회없이 잘산거같아요 색깔도 이뿌고 만족스러워요</t>
        </is>
      </c>
      <c r="F1336" t="inlineStr">
        <is>
          <t>디자인: 아주 마음에 들어요,착용감: 아주 좋아요,음질: 아주 만족해요,사용시간: 만족스러운 편이에요,</t>
        </is>
      </c>
    </row>
    <row r="1337">
      <c r="A1337" t="inlineStr">
        <is>
          <t>삼성전자 갤럭시 버즈2 프로, SM-R510N, 화이트</t>
        </is>
      </c>
      <c r="B1337" t="inlineStr">
        <is>
          <t>진*매</t>
        </is>
      </c>
      <c r="C1337" t="n">
        <v>5</v>
      </c>
      <c r="D1337" t="inlineStr">
        <is>
          <t>등록된 헤드라인이 없습니다</t>
        </is>
      </c>
      <c r="E1337" t="inlineStr">
        <is>
          <t>갤러시폰에 에어팟 연결해서 사용하다가 에어팟이 고장나서 버즈로 구입해서 사용하는데  생각했던 것보다는 품질이 좋은것 같아요</t>
        </is>
      </c>
      <c r="F1337" t="inlineStr">
        <is>
          <t>디자인: 아주 마음에 들어요,착용감: 아주 좋아요,음질: 아주 만족해요,사용시간: 아주 만족스러워요,</t>
        </is>
      </c>
    </row>
    <row r="1338">
      <c r="A1338" t="inlineStr">
        <is>
          <t>삼성전자 갤럭시 버즈2 프로, SM-R510N, 화이트</t>
        </is>
      </c>
      <c r="B1338" t="inlineStr">
        <is>
          <t>최*이</t>
        </is>
      </c>
      <c r="C1338" t="n">
        <v>2</v>
      </c>
      <c r="D1338" t="inlineStr">
        <is>
          <t>귀가 아파요.</t>
        </is>
      </c>
      <c r="E1338" t="inlineStr">
        <is>
          <t>귀가 아파요.장시간 착용시 외이도염 주의해야 할 것 같아요.</t>
        </is>
      </c>
      <c r="F1338" t="inlineStr">
        <is>
          <t>디자인: 아주 마음에 들어요,착용감: 그저 그래요,음질: 만족스럽지 않아요,사용 시간: 아주 만족스러워요,</t>
        </is>
      </c>
    </row>
    <row r="1339">
      <c r="A1339" t="inlineStr">
        <is>
          <t>삼성전자 갤럭시 버즈2 프로, SM-R510N, 화이트</t>
        </is>
      </c>
      <c r="B1339" t="inlineStr">
        <is>
          <t>강*연</t>
        </is>
      </c>
      <c r="C1339" t="n">
        <v>4</v>
      </c>
      <c r="D1339" t="inlineStr">
        <is>
          <t>등록된 헤드라인이 없습니다</t>
        </is>
      </c>
      <c r="E1339" t="inlineStr">
        <is>
          <t>버즈2를 쓰다가 노이즈캔슬링이 더 좋다길래 바꿨어요착용감은 버즈2가 더 편해요 저는버즈2프로는 귀가 살짝 아파요</t>
        </is>
      </c>
      <c r="F1339" t="inlineStr">
        <is>
          <t>디자인: 마음에 들어요,착용감: 좋지 않아요,음질: 적당히 만족해요,사용시간: 아주 만족스러워요,</t>
        </is>
      </c>
    </row>
    <row r="1340">
      <c r="A1340" t="inlineStr">
        <is>
          <t>삼성전자 갤럭시 버즈2 프로, SM-R510N, 화이트</t>
        </is>
      </c>
      <c r="B1340" t="inlineStr">
        <is>
          <t>안*영</t>
        </is>
      </c>
      <c r="C1340" t="n">
        <v>5</v>
      </c>
      <c r="D1340" t="inlineStr">
        <is>
          <t>꼭 구매하세요! 삶의 질이 향상 됐습니다</t>
        </is>
      </c>
      <c r="E1340" t="inlineStr">
        <is>
          <t>저렴한 가격으로 좋은 상품 구매했어요!음질도 너무 좋고 지금까지 잘 사용하고 있습니다</t>
        </is>
      </c>
      <c r="F1340" t="inlineStr">
        <is>
          <t>디자인: 아주 마음에 들어요,착용감: 아주 좋아요,음질: 아주 만족해요,사용 시간: 아주 만족스러워요,</t>
        </is>
      </c>
    </row>
    <row r="1341">
      <c r="A1341" t="inlineStr">
        <is>
          <t>삼성전자 갤럭시 버즈2 프로, SM-R510N, 화이트</t>
        </is>
      </c>
      <c r="B1341" t="inlineStr">
        <is>
          <t>허*</t>
        </is>
      </c>
      <c r="C1341" t="n">
        <v>5</v>
      </c>
      <c r="D1341" t="inlineStr">
        <is>
          <t>등록된 헤드라인이 없습니다</t>
        </is>
      </c>
      <c r="E1341" t="inlineStr">
        <is>
          <t>처음에는 이어캡이 큰줄도 모르고 자꾸 빠져서 짜증 났는데 제일 작을걸로 교체하고 나니까 귀에 쏙 들어가고 아주 좋네요~~</t>
        </is>
      </c>
      <c r="F1341" t="inlineStr">
        <is>
          <t>디자인: 아주 마음에 들어요,착용감: 그저 그래요,음질: 아주 만족해요,사용시간: 아주 만족스러워요,</t>
        </is>
      </c>
    </row>
    <row r="1342">
      <c r="A1342" t="inlineStr">
        <is>
          <t>삼성전자 갤럭시 버즈2 프로, SM-R510N, 보라퍼플</t>
        </is>
      </c>
      <c r="B1342" t="inlineStr">
        <is>
          <t>모카쮸</t>
        </is>
      </c>
      <c r="C1342" t="n">
        <v>5</v>
      </c>
      <c r="D1342" t="inlineStr">
        <is>
          <t>등록된 헤드라인이 없습니다</t>
        </is>
      </c>
      <c r="E1342" t="inlineStr">
        <is>
          <t>받자마자 충전하구 써봣어용음질좋구 빠른배송에 색두이쁘구ㅋㅋ맘에들어용♡</t>
        </is>
      </c>
      <c r="F1342" t="inlineStr">
        <is>
          <t>디자인: 아주 마음에 들어요,착용감: 아주 좋아요,음질: 아주 만족해요,사용시간: 만족스러운 편이에요,</t>
        </is>
      </c>
    </row>
    <row r="1343">
      <c r="A1343" t="inlineStr">
        <is>
          <t>삼성전자 갤럭시 버즈2 프로, SM-R510N, 보라퍼플</t>
        </is>
      </c>
      <c r="B1343" t="inlineStr">
        <is>
          <t>한*민</t>
        </is>
      </c>
      <c r="C1343" t="n">
        <v>3</v>
      </c>
      <c r="D1343" t="inlineStr">
        <is>
          <t>등록된 헤드라인이 없습니다</t>
        </is>
      </c>
      <c r="E1343" t="inlineStr">
        <is>
          <t>진짜로 다좋은데 버즈가 뚱뚱해서 귀가 짓눌려서 아파요 이게 장점들을 다 상쇄시킬정도로 커서 오래쓰면 외이도염 걸릴거같아요</t>
        </is>
      </c>
      <c r="F1343" t="inlineStr">
        <is>
          <t>디자인: 아주 마음에 들어요,착용감: 좋지 않아요,음질: 아주 만족해요,사용 시간: 아주 만족스러워요,</t>
        </is>
      </c>
    </row>
    <row r="1344">
      <c r="A1344" t="inlineStr">
        <is>
          <t>삼성전자 갤럭시 버즈2 프로, SM-R510N, 보라퍼플</t>
        </is>
      </c>
      <c r="B1344" t="inlineStr">
        <is>
          <t>김*수</t>
        </is>
      </c>
      <c r="C1344" t="n">
        <v>3</v>
      </c>
      <c r="D1344" t="inlineStr">
        <is>
          <t>다 좋은데 가격이.....  왜 가격이 점점 내려 갑니</t>
        </is>
      </c>
      <c r="E1344" t="inlineStr">
        <is>
          <t>까? 산지 며칠 되지도 않았는데 거의 2만원 가까이 내려 갔네. 배신 당한 느낌. 나중에 살걸...</t>
        </is>
      </c>
      <c r="F1344" t="inlineStr">
        <is>
          <t>디자인: 마음에 들어요,착용감: 아주 좋아요,음질: 아주 만족해요,사용 시간: 만족스러운 편이에요,</t>
        </is>
      </c>
    </row>
    <row r="1345">
      <c r="A1345" t="inlineStr">
        <is>
          <t>삼성전자 갤럭시 버즈2 프로, SM-R510N, 그라파이트</t>
        </is>
      </c>
      <c r="B1345" t="inlineStr">
        <is>
          <t>여*빈</t>
        </is>
      </c>
      <c r="C1345" t="n">
        <v>5</v>
      </c>
      <c r="D1345" t="inlineStr">
        <is>
          <t>만족하고 추천해요</t>
        </is>
      </c>
      <c r="E1345" t="inlineStr">
        <is>
          <t>착한 가격 만족해요  3일 동안 내리고 오르고 하네요.</t>
        </is>
      </c>
      <c r="F1345" t="inlineStr">
        <is>
          <t>디자인: 아주 마음에 들어요,착용감: 아주 좋아요,음질: 아주 만족해요,사용시간: 아주 만족스러워요,</t>
        </is>
      </c>
    </row>
    <row r="1346">
      <c r="A1346" t="inlineStr">
        <is>
          <t>삼성전자 갤럭시 버즈2 프로, SM-R510N, 그라파이트</t>
        </is>
      </c>
      <c r="B1346" t="inlineStr">
        <is>
          <t>주*환</t>
        </is>
      </c>
      <c r="C1346" t="n">
        <v>5</v>
      </c>
      <c r="D1346" t="inlineStr">
        <is>
          <t>등록된 헤드라인이 없습니다</t>
        </is>
      </c>
      <c r="E1346" t="inlineStr">
        <is>
          <t>음질 노이즈캔슬 등 기능은 아주 맘에 드는데 통화품질은 버즈1이 더 좋네요</t>
        </is>
      </c>
      <c r="F1346" t="inlineStr">
        <is>
          <t>디자인: 아주 마음에 들어요,착용감: 아주 좋아요,음질: 아주 만족해요,사용시간: 아주 만족스러워요,</t>
        </is>
      </c>
    </row>
    <row r="1347">
      <c r="A1347" t="inlineStr">
        <is>
          <t>삼성전자 갤럭시 버즈2 프로, SM-R510N, 화이트</t>
        </is>
      </c>
      <c r="B1347" t="inlineStr">
        <is>
          <t>이*혜</t>
        </is>
      </c>
      <c r="C1347" t="n">
        <v>5</v>
      </c>
      <c r="D1347" t="inlineStr">
        <is>
          <t>등록된 헤드라인이 없습니다</t>
        </is>
      </c>
      <c r="E1347" t="inlineStr">
        <is>
          <t>에어팟 쓰다가 폰을 바꾸면서 넘어왔는데에어팟보다 터치가 훨씬 예민해서 불편하면서도 편한 느낌?적응하고 있습니다.</t>
        </is>
      </c>
      <c r="F1347" t="inlineStr">
        <is>
          <t>디자인: 아주 마음에 들어요,착용감: 아주 좋아요,음질: 아주 만족해요,사용시간: 아주 만족스러워요,</t>
        </is>
      </c>
    </row>
    <row r="1348">
      <c r="A1348" t="inlineStr">
        <is>
          <t>삼성전자 갤럭시 버즈2 프로, SM-R510N, 화이트</t>
        </is>
      </c>
      <c r="B1348" t="inlineStr">
        <is>
          <t>김*호</t>
        </is>
      </c>
      <c r="C1348" t="n">
        <v>5</v>
      </c>
      <c r="D1348" t="inlineStr">
        <is>
          <t>음질 굿!</t>
        </is>
      </c>
      <c r="E1348" t="inlineStr">
        <is>
          <t>버즈시리즈 다써봤는데 이번 프로는 라이브보다 음질은 최고인거같아요!! 고민하시는분 하지마시고 바로 구매하세요!! ㅎㅎ</t>
        </is>
      </c>
      <c r="F1348" t="inlineStr">
        <is>
          <t>디자인: 아주 마음에 들어요,착용감: 아주 좋아요,음질: 아주 만족해요,사용시간: 아주 만족스러워요,</t>
        </is>
      </c>
    </row>
    <row r="1349">
      <c r="A1349" t="inlineStr">
        <is>
          <t>삼성전자 갤럭시 버즈2 프로, SM-R510N, 그라파이트</t>
        </is>
      </c>
      <c r="B1349" t="inlineStr">
        <is>
          <t>백*흠</t>
        </is>
      </c>
      <c r="C1349" t="n">
        <v>5</v>
      </c>
      <c r="D1349" t="inlineStr">
        <is>
          <t>등록된 헤드라인이 없습니다</t>
        </is>
      </c>
      <c r="E1349" t="inlineStr">
        <is>
          <t>주위 소음이 완전 차단되어 약간은 조심할 필요가 있긴하지만 음악을 들을때나 필요에 따라 소음을 차단할 때 정말 좋습니다</t>
        </is>
      </c>
      <c r="F1349" t="inlineStr">
        <is>
          <t>디자인: 아주 마음에 들어요,착용감: 아주 좋아요,음질: 아주 만족해요,사용시간: 아주 만족스러워요,</t>
        </is>
      </c>
    </row>
    <row r="1350">
      <c r="A1350" t="inlineStr">
        <is>
          <t>삼성전자 갤럭시 버즈2 프로, SM-R510N, 그라파이트</t>
        </is>
      </c>
      <c r="B1350" t="inlineStr">
        <is>
          <t>길*욱</t>
        </is>
      </c>
      <c r="C1350" t="n">
        <v>5</v>
      </c>
      <c r="D1350" t="inlineStr">
        <is>
          <t>음질과 기능이 최고</t>
        </is>
      </c>
      <c r="E1350" t="inlineStr">
        <is>
          <t>가격이 비싼편이어서 고민하다가 구매했는데 음질이나 디자인, 기능 등 모든 면에서 아주 만족스럽습니다.</t>
        </is>
      </c>
      <c r="F1350" t="inlineStr">
        <is>
          <t>디자인: 아주 마음에 들어요,착용감: 아주 좋아요,음질: 아주 만족해요,사용시간: 아주 만족스러워요,</t>
        </is>
      </c>
    </row>
    <row r="1351">
      <c r="A1351" t="inlineStr">
        <is>
          <t>삼성전자 갤럭시 버즈2 프로, SM-R510N, 화이트</t>
        </is>
      </c>
      <c r="B1351" t="inlineStr">
        <is>
          <t>Kitkatt</t>
        </is>
      </c>
      <c r="C1351" t="n">
        <v>5</v>
      </c>
      <c r="D1351" t="inlineStr">
        <is>
          <t>등록된 헤드라인이 없습니다</t>
        </is>
      </c>
      <c r="E1351" t="inlineStr">
        <is>
          <t>다 좋은데 귀에서 자꾸 빠져요ㅠㅠ 버즈 라이브 사용하는데 착용감은 라이브가 훨씬 좋습니다!! 디자인은 프로2가 예쁘구요</t>
        </is>
      </c>
      <c r="F1351" t="inlineStr">
        <is>
          <t>디자인: 마음에 들어요,착용감: 그저 그래요,음질: 아주 만족해요,사용시간: 아주 만족스러워요,</t>
        </is>
      </c>
    </row>
    <row r="1352">
      <c r="A1352" t="inlineStr">
        <is>
          <t>삼성전자 갤럭시 버즈2 프로, SM-R510N, 화이트</t>
        </is>
      </c>
      <c r="B1352" t="inlineStr">
        <is>
          <t>안*준</t>
        </is>
      </c>
      <c r="C1352" t="n">
        <v>5</v>
      </c>
      <c r="D1352" t="inlineStr">
        <is>
          <t>등록된 헤드라인이 없습니다</t>
        </is>
      </c>
      <c r="E1352" t="inlineStr">
        <is>
          <t>한 번 사놓으면 몇 년 쓰는 거니깐 고급형 모델 샀습니다. 만족합니다. 쿠팡이 배송도 빠르고 비교적 저렴해서 좋아요.</t>
        </is>
      </c>
      <c r="F1352" t="inlineStr">
        <is>
          <t>디자인: 아주 마음에 들어요,착용감: 아주 좋아요,음질: 적당히 만족해요,사용시간: 만족스러운 편이에요,</t>
        </is>
      </c>
    </row>
    <row r="1353">
      <c r="A1353" t="inlineStr">
        <is>
          <t>삼성전자 갤럭시 버즈2 프로, SM-R510N, 그라파이트</t>
        </is>
      </c>
      <c r="B1353" t="inlineStr">
        <is>
          <t>이*연</t>
        </is>
      </c>
      <c r="C1353" t="n">
        <v>5</v>
      </c>
      <c r="D1353" t="inlineStr">
        <is>
          <t>등록된 헤드라인이 없습니다</t>
        </is>
      </c>
      <c r="E1353" t="inlineStr">
        <is>
          <t>검정색이라 관리는 걱정안했는데 생각보다 기스나는게 티나네요 세게 긁힌거같긴한데 근데 나머지는 다 조아요</t>
        </is>
      </c>
      <c r="F1353" t="inlineStr">
        <is>
          <t>디자인: 아주 마음에 들어요,착용감: 아주 좋아요,음질: 적당히 만족해요,사용시간: 만족스러운 편이에요,</t>
        </is>
      </c>
    </row>
    <row r="1354">
      <c r="A1354" t="inlineStr">
        <is>
          <t>삼성전자 갤럭시 버즈2 프로, SM-R510N, 화이트</t>
        </is>
      </c>
      <c r="B1354" t="inlineStr">
        <is>
          <t>한*영</t>
        </is>
      </c>
      <c r="C1354" t="n">
        <v>2</v>
      </c>
      <c r="D1354" t="inlineStr">
        <is>
          <t>구매후24시간도 안지났는데 가격할인 어쩌죠?</t>
        </is>
      </c>
      <c r="E1354" t="inlineStr">
        <is>
          <t>어제구매하고 오늘 받았는데 받자마자 가격보니 더떨어져있네요.</t>
        </is>
      </c>
      <c r="F1354" t="inlineStr">
        <is>
          <t>디자인: 마음에 들어요,착용감: 그저 그래요,음질: 적당히 만족해요,사용 시간: 만족스러운 편이에요,</t>
        </is>
      </c>
    </row>
    <row r="1355">
      <c r="A1355" t="inlineStr">
        <is>
          <t>삼성전자 갤럭시 버즈2 프로, SM-R510N, 보라퍼플</t>
        </is>
      </c>
      <c r="B1355" t="inlineStr">
        <is>
          <t>금*산</t>
        </is>
      </c>
      <c r="C1355" t="n">
        <v>5</v>
      </c>
      <c r="D1355" t="inlineStr">
        <is>
          <t>버즈 프로 굳</t>
        </is>
      </c>
      <c r="E1355" t="inlineStr">
        <is>
          <t>노이즈 캔슬링이 에어팟 프로 민큼은 아닌데 좋아요</t>
        </is>
      </c>
      <c r="F1355" t="inlineStr">
        <is>
          <t>만족도 평가 없음</t>
        </is>
      </c>
    </row>
    <row r="1356">
      <c r="A1356" t="inlineStr">
        <is>
          <t>삼성전자 갤럭시 버즈2 프로, SM-R510N, 화이트</t>
        </is>
      </c>
      <c r="B1356" t="inlineStr">
        <is>
          <t>장*환</t>
        </is>
      </c>
      <c r="C1356" t="n">
        <v>5</v>
      </c>
      <c r="D1356" t="inlineStr">
        <is>
          <t>등록된 헤드라인이 없습니다</t>
        </is>
      </c>
      <c r="E1356" t="inlineStr">
        <is>
          <t>버즈시리즈 다 가지고 있는데확실히 음질은 다른 버전보다 좋네요단지 제귀의 착용감은 라이브가 좋네요</t>
        </is>
      </c>
      <c r="F1356" t="inlineStr">
        <is>
          <t>디자인: 마음에 들어요,착용감: 그저 그래요,음질: 아주 만족해요,사용시간: 아주 만족스러워요,</t>
        </is>
      </c>
    </row>
    <row r="1357">
      <c r="A1357" t="inlineStr">
        <is>
          <t>삼성전자 갤럭시 버즈2 프로, SM-R510N, 보라퍼플</t>
        </is>
      </c>
      <c r="B1357" t="inlineStr">
        <is>
          <t>김*기</t>
        </is>
      </c>
      <c r="C1357" t="n">
        <v>4</v>
      </c>
      <c r="D1357" t="inlineStr">
        <is>
          <t>에어팟보다 음질은 좋지만 노캔은 확실히 떨어짐</t>
        </is>
      </c>
      <c r="E1357" t="inlineStr">
        <is>
          <t>저음은 잘 차단돼요근데 사람말소리눈 아예 못커버해줌</t>
        </is>
      </c>
      <c r="F1357" t="inlineStr">
        <is>
          <t>디자인: 마음에 들어요,착용감: 그저 그래요,음질: 아주 만족해요,사용시간: 만족스러운 편이에요,</t>
        </is>
      </c>
    </row>
    <row r="1358">
      <c r="A1358" t="inlineStr">
        <is>
          <t>삼성전자 갤럭시 버즈2 프로, SM-R510N, 보라퍼플</t>
        </is>
      </c>
      <c r="B1358" t="inlineStr">
        <is>
          <t>배*형</t>
        </is>
      </c>
      <c r="C1358" t="n">
        <v>5</v>
      </c>
      <c r="D1358" t="inlineStr">
        <is>
          <t>굿</t>
        </is>
      </c>
      <c r="E1358" t="inlineStr">
        <is>
          <t>고민하시는분들 구매하세요 처음에 조금 이물감에 착용감이 별로였는데 적응하면 괜춘하고 노이즈캔슬링 대박</t>
        </is>
      </c>
      <c r="F1358" t="inlineStr">
        <is>
          <t>디자인: 아주 마음에 들어요,착용감: 아주 좋아요,음질: 아주 만족해요,사용시간: 아주 만족스러워요,</t>
        </is>
      </c>
    </row>
    <row r="1359">
      <c r="A1359" t="inlineStr">
        <is>
          <t>삼성전자 갤럭시 버즈2 프로, SM-R510N, 보라퍼플</t>
        </is>
      </c>
      <c r="B1359" t="inlineStr">
        <is>
          <t>차*석</t>
        </is>
      </c>
      <c r="C1359" t="n">
        <v>5</v>
      </c>
      <c r="D1359" t="inlineStr">
        <is>
          <t>등록된 헤드라인이 없습니다</t>
        </is>
      </c>
      <c r="E1359" t="inlineStr">
        <is>
          <t>전자기기는 역시 돈좀 더 주더라도 좋은걸 쓰는게 맞는것 같습니다.</t>
        </is>
      </c>
      <c r="F1359" t="inlineStr">
        <is>
          <t>디자인: 아주 마음에 들어요,착용감: 아주 좋아요,음질: 아주 만족해요,사용시간: 아주 만족스러워요,</t>
        </is>
      </c>
    </row>
    <row r="1360">
      <c r="A1360" t="inlineStr">
        <is>
          <t>삼성전자 갤럭시 버즈2 프로, SM-R510N, 그라파이트</t>
        </is>
      </c>
      <c r="B1360" t="inlineStr">
        <is>
          <t>김*호</t>
        </is>
      </c>
      <c r="C1360" t="n">
        <v>5</v>
      </c>
      <c r="D1360" t="inlineStr">
        <is>
          <t>등록된 헤드라인이 없습니다</t>
        </is>
      </c>
      <c r="E1360" t="inlineStr">
        <is>
          <t>사용중이던 버즈2프로를 잃어버려서 급하게 구매했는데 매우 만족스럽습니다.</t>
        </is>
      </c>
      <c r="F1360" t="inlineStr">
        <is>
          <t>디자인: 아주 마음에 들어요,착용감: 아주 좋아요,음질: 아주 만족해요,사용시간: 아주 만족스러워요,</t>
        </is>
      </c>
    </row>
    <row r="1361">
      <c r="A1361" t="inlineStr">
        <is>
          <t>삼성전자 갤럭시 버즈2 프로, SM-R510N, 화이트</t>
        </is>
      </c>
      <c r="B1361" t="inlineStr">
        <is>
          <t>서*희</t>
        </is>
      </c>
      <c r="C1361" t="n">
        <v>4</v>
      </c>
      <c r="D1361" t="inlineStr">
        <is>
          <t>노이드캔슬링 쓰면 엄청 조용해져요.</t>
        </is>
      </c>
      <c r="E1361" t="inlineStr">
        <is>
          <t>다만 너무 오래 쓰면 귀가 아프네요.음질이랑 배터리등은 만족스럽습니다.</t>
        </is>
      </c>
      <c r="F1361" t="inlineStr">
        <is>
          <t>디자인: 아주 마음에 들어요,착용감: 그저 그래요,음질: 적당히 만족해요,사용시간: 아주 만족스러워요,</t>
        </is>
      </c>
    </row>
    <row r="1362">
      <c r="A1362" t="inlineStr">
        <is>
          <t>삼성전자 갤럭시 버즈2 프로, SM-R510N, 보라퍼플</t>
        </is>
      </c>
      <c r="B1362" t="inlineStr">
        <is>
          <t>이*희</t>
        </is>
      </c>
      <c r="C1362" t="n">
        <v>5</v>
      </c>
      <c r="D1362" t="inlineStr">
        <is>
          <t>등록된 헤드라인이 없습니다</t>
        </is>
      </c>
      <c r="E1362" t="inlineStr">
        <is>
          <t>그냥 고민하지마시고 이거 사세요 그냥 짱입니다 ^^확실히 귀압이라해야되나 착용감도 월등히 좋구요 돈값을 합니다</t>
        </is>
      </c>
      <c r="F1362" t="inlineStr">
        <is>
          <t>디자인: 아주 마음에 들어요,착용감: 아주 좋아요,음질: 아주 만족해요,사용시간: 만족스러운 편이에요,</t>
        </is>
      </c>
    </row>
    <row r="1363">
      <c r="A1363" t="inlineStr">
        <is>
          <t>삼성전자 갤럭시 버즈2 프로, SM-R510N, 그라파이트</t>
        </is>
      </c>
      <c r="B1363" t="inlineStr">
        <is>
          <t>김*수</t>
        </is>
      </c>
      <c r="C1363" t="n">
        <v>4</v>
      </c>
      <c r="D1363" t="inlineStr">
        <is>
          <t>좋긴 한데 약간 끊기네요</t>
        </is>
      </c>
      <c r="E1363" t="inlineStr">
        <is>
          <t>영상 볼때 동기화가 약간 느린 느낌이에요삼성은 언제쯤 최적화 잘 땡길지 모르겠네요</t>
        </is>
      </c>
      <c r="F1363" t="inlineStr">
        <is>
          <t>디자인: 아주 마음에 들어요,착용감: 아주 좋아요,음질: 아주 만족해요,사용시간: 아주 만족스러워요,</t>
        </is>
      </c>
    </row>
    <row r="1364">
      <c r="A1364" t="inlineStr">
        <is>
          <t>삼성전자 갤럭시 버즈2 프로, SM-R510N, 보라퍼플</t>
        </is>
      </c>
      <c r="B1364" t="inlineStr">
        <is>
          <t>정*</t>
        </is>
      </c>
      <c r="C1364" t="n">
        <v>5</v>
      </c>
      <c r="D1364" t="inlineStr">
        <is>
          <t>등록된 헤드라인이 없습니다</t>
        </is>
      </c>
      <c r="E1364" t="inlineStr">
        <is>
          <t>착용감이 1이랑 천지차이네요.음질은 일반인한테 크게 느껴지진않지만 개인적으론 많이 만족하며 쓰고있습니다.</t>
        </is>
      </c>
      <c r="F1364" t="inlineStr">
        <is>
          <t>디자인: 마음에 들어요,착용감: 아주 좋아요,음질: 적당히 만족해요,사용시간: 만족스러운 편이에요,</t>
        </is>
      </c>
    </row>
    <row r="1365">
      <c r="A1365" t="inlineStr">
        <is>
          <t>삼성전자 갤럭시 버즈2 프로, SM-R510N, 화이트</t>
        </is>
      </c>
      <c r="B1365" t="inlineStr">
        <is>
          <t>쿠팡실구매자</t>
        </is>
      </c>
      <c r="C1365" t="n">
        <v>5</v>
      </c>
      <c r="D1365" t="inlineStr">
        <is>
          <t>등록된 헤드라인이 없습니다</t>
        </is>
      </c>
      <c r="E1365" t="inlineStr">
        <is>
          <t>에어팟만 써오다 플립으로 갈아타면서 버즈 프로도 같이 구매했는데와.. 음질 왤케 좋아요? 착용감도 제 귀엔 편해서 좋아요</t>
        </is>
      </c>
      <c r="F1365" t="inlineStr">
        <is>
          <t>디자인: 아주 마음에 들어요,착용감: 아주 좋아요,음질: 아주 만족해요,사용 시간: 아주 만족스러워요,</t>
        </is>
      </c>
    </row>
    <row r="1366">
      <c r="A1366" t="inlineStr">
        <is>
          <t>삼성전자 갤럭시 버즈2 프로, SM-R510N, 그라파이트</t>
        </is>
      </c>
      <c r="B1366" t="inlineStr">
        <is>
          <t>정*연</t>
        </is>
      </c>
      <c r="C1366" t="n">
        <v>5</v>
      </c>
      <c r="D1366" t="inlineStr">
        <is>
          <t>등록된 헤드라인이 없습니다</t>
        </is>
      </c>
      <c r="E1366" t="inlineStr">
        <is>
          <t>쿠팡이 제일 저렴해서 구매했어요!만족합니다:)</t>
        </is>
      </c>
      <c r="F1366" t="inlineStr">
        <is>
          <t>디자인: 아주 마음에 들어요,착용감: 아주 좋아요,음질: 아주 만족해요,사용시간: 만족스러운 편이에요,</t>
        </is>
      </c>
    </row>
    <row r="1367">
      <c r="A1367" t="inlineStr">
        <is>
          <t>삼성전자 갤럭시 버즈2 프로, SM-R510N, 보라퍼플</t>
        </is>
      </c>
      <c r="B1367" t="inlineStr">
        <is>
          <t>이*규</t>
        </is>
      </c>
      <c r="C1367" t="n">
        <v>5</v>
      </c>
      <c r="D1367" t="inlineStr">
        <is>
          <t>음질과 쉽게 빠질것에 대한 걱정은 노</t>
        </is>
      </c>
      <c r="E1367" t="inlineStr">
        <is>
          <t>제가 사용법을 모르는지..음질은 좋은데..버튼사용이 편리하지는 않습니다</t>
        </is>
      </c>
      <c r="F1367" t="inlineStr">
        <is>
          <t>디자인: 아주 마음에 들어요,착용감: 그저 그래요,음질: 아주 만족해요,사용시간: 만족스러운 편이에요,</t>
        </is>
      </c>
    </row>
    <row r="1368">
      <c r="A1368" t="inlineStr">
        <is>
          <t>삼성전자 갤럭시 버즈2 프로, SM-R510N, 화이트</t>
        </is>
      </c>
      <c r="B1368" t="inlineStr">
        <is>
          <t>윤*호</t>
        </is>
      </c>
      <c r="C1368" t="n">
        <v>5</v>
      </c>
      <c r="D1368" t="inlineStr">
        <is>
          <t>라이브에서 넘어왔는데 와</t>
        </is>
      </c>
      <c r="E1368" t="inlineStr">
        <is>
          <t>너무 좋다 라이브는 귀에 억지로 끼우는 느낌인데 이건 그냥 쏙 들어가고 딱 맞아요 너무 좋다</t>
        </is>
      </c>
      <c r="F1368" t="inlineStr">
        <is>
          <t>디자인: 아주 마음에 들어요,착용감: 아주 좋아요,음질: 아주 만족해요,사용시간: 아주 만족스러워요,</t>
        </is>
      </c>
    </row>
    <row r="1369">
      <c r="A1369" t="inlineStr">
        <is>
          <t>삼성전자 갤럭시 버즈2 프로, SM-R510N, 그라파이트</t>
        </is>
      </c>
      <c r="B1369" t="inlineStr">
        <is>
          <t>김*주</t>
        </is>
      </c>
      <c r="C1369" t="n">
        <v>1</v>
      </c>
      <c r="D1369" t="inlineStr">
        <is>
          <t>등록된 헤드라인이 없습니다</t>
        </is>
      </c>
      <c r="E1369" t="inlineStr">
        <is>
          <t>무광이라 변색 걱정돼서 그라파이트 색상으로 구매했는데 역시 실물로 보니 색상이 아쉽긴하네요..제품은 괜찮아요.-----‐-------------------------산지 5일만에 가격이 만원 넘게 떨어져버리네...</t>
        </is>
      </c>
      <c r="F1369" t="inlineStr">
        <is>
          <t>디자인: 마음에 들지 않아요,착용감: 아주 좋아요,음질: 아주 만족해요,사용시간: 만족스러운 편이에요,</t>
        </is>
      </c>
    </row>
    <row r="1370">
      <c r="A1370" t="inlineStr">
        <is>
          <t>삼성전자 갤럭시 버즈2 프로, SM-R510N, 화이트</t>
        </is>
      </c>
      <c r="B1370" t="inlineStr">
        <is>
          <t>염*엽</t>
        </is>
      </c>
      <c r="C1370" t="n">
        <v>5</v>
      </c>
      <c r="D1370" t="inlineStr">
        <is>
          <t>아주 굿</t>
        </is>
      </c>
      <c r="E1370" t="inlineStr">
        <is>
          <t>빠른 배송 좋아요문제없이 작동하고 삶의 질이 좋아졌어요</t>
        </is>
      </c>
      <c r="F1370" t="inlineStr">
        <is>
          <t>디자인: 아주 마음에 들어요,착용감: 아주 좋아요,음질: 아주 만족해요,사용 시간: 아주 만족스러워요,</t>
        </is>
      </c>
    </row>
    <row r="1371">
      <c r="A1371" t="inlineStr">
        <is>
          <t>삼성전자 갤럭시 버즈2 프로, SM-R510N, 그라파이트</t>
        </is>
      </c>
      <c r="B1371" t="inlineStr">
        <is>
          <t>이*국</t>
        </is>
      </c>
      <c r="C1371" t="n">
        <v>4</v>
      </c>
      <c r="D1371" t="inlineStr">
        <is>
          <t>등록된 헤드라인이 없습니다</t>
        </is>
      </c>
      <c r="E1371" t="inlineStr">
        <is>
          <t>라이브 쓰다가 바꿨는데 음질이 아주 좋네요.제 귀에는 조금 안맞는거 같아요 오래끼고 일하다 보면 빠질때도 있어요</t>
        </is>
      </c>
      <c r="F1371" t="inlineStr">
        <is>
          <t>디자인: 아주 마음에 들어요,착용감: 그저 그래요,음질: 아주 만족해요,사용시간: 아주 만족스러워요,</t>
        </is>
      </c>
    </row>
    <row r="1372">
      <c r="A1372" t="inlineStr">
        <is>
          <t>삼성전자 갤럭시 버즈2 프로, SM-R510N, 그라파이트</t>
        </is>
      </c>
      <c r="B1372" t="inlineStr">
        <is>
          <t>황*철</t>
        </is>
      </c>
      <c r="C1372" t="n">
        <v>5</v>
      </c>
      <c r="D1372" t="inlineStr">
        <is>
          <t>등록된 헤드라인이 없습니다</t>
        </is>
      </c>
      <c r="E1372" t="inlineStr">
        <is>
          <t>안드로이드폰을 쓰고있고 16만원대에 이 제품을 살수있다면 다른 어떤 이어폰도 고려대상이 될수가 없는듯</t>
        </is>
      </c>
      <c r="F1372" t="inlineStr">
        <is>
          <t>디자인: 마음에 들어요,착용감: 아주 좋아요,음질: 아주 만족해요,사용시간: 아주 만족스러워요,</t>
        </is>
      </c>
    </row>
    <row r="1373">
      <c r="A1373" t="inlineStr">
        <is>
          <t>삼성전자 갤럭시 버즈2 프로, SM-R510N, 그라파이트</t>
        </is>
      </c>
      <c r="B1373" t="inlineStr">
        <is>
          <t>박*란</t>
        </is>
      </c>
      <c r="C1373" t="n">
        <v>5</v>
      </c>
      <c r="D1373" t="inlineStr">
        <is>
          <t>신랑생일선물로사줬어요</t>
        </is>
      </c>
      <c r="E1373" t="inlineStr">
        <is>
          <t>꼭 필요했다면서 너무좋아하고 잘쓰고있어요 고장도없고 소리도좋다그러네요</t>
        </is>
      </c>
      <c r="F1373" t="inlineStr">
        <is>
          <t>디자인: 아주 마음에 들어요,착용감: 아주 좋아요,음질: 아주 만족해요,사용시간: 아주 만족스러워요,</t>
        </is>
      </c>
    </row>
    <row r="1374">
      <c r="A1374" t="inlineStr">
        <is>
          <t>삼성전자 갤럭시 버즈2 프로, SM-R510N, 그라파이트</t>
        </is>
      </c>
      <c r="B1374" t="inlineStr">
        <is>
          <t>면류사랑</t>
        </is>
      </c>
      <c r="C1374" t="n">
        <v>5</v>
      </c>
      <c r="D1374" t="inlineStr">
        <is>
          <t>재구매</t>
        </is>
      </c>
      <c r="E1374" t="inlineStr">
        <is>
          <t>너무 좋아서 또 구매하게 됐네요ㅋㅋ역시 이 제품만한 게 없다니까요</t>
        </is>
      </c>
      <c r="F1374" t="inlineStr">
        <is>
          <t>디자인: 아주 마음에 들어요,착용감: 아주 좋아요,음질: 아주 만족해요,사용시간: 아주 만족스러워요,</t>
        </is>
      </c>
    </row>
    <row r="1375">
      <c r="A1375" t="inlineStr">
        <is>
          <t>삼성전자 갤럭시 버즈2 프로, SM-R510N, 보라퍼플</t>
        </is>
      </c>
      <c r="B1375" t="inlineStr">
        <is>
          <t>박*련</t>
        </is>
      </c>
      <c r="C1375" t="n">
        <v>5</v>
      </c>
      <c r="D1375" t="inlineStr">
        <is>
          <t>등록된 헤드라인이 없습니다</t>
        </is>
      </c>
      <c r="E1375" t="inlineStr">
        <is>
          <t>음성 잘들리고 귀에도 잘 맞아요. 소리도 웅장하게 들려서 좋아요.</t>
        </is>
      </c>
      <c r="F1375" t="inlineStr">
        <is>
          <t>디자인: 마음에 들어요,착용감: 아주 좋아요,음질: 적당히 만족해요,사용시간: 만족스러운 편이에요,</t>
        </is>
      </c>
    </row>
    <row r="1376">
      <c r="A1376" t="inlineStr">
        <is>
          <t>삼성전자 갤럭시 버즈2 프로, SM-R510N, 그라파이트</t>
        </is>
      </c>
      <c r="B1376" t="inlineStr">
        <is>
          <t>김*연</t>
        </is>
      </c>
      <c r="C1376" t="n">
        <v>4</v>
      </c>
      <c r="D1376" t="inlineStr">
        <is>
          <t>신랑 사줬는데 좋아하네요~</t>
        </is>
      </c>
      <c r="E1376" t="inlineStr">
        <is>
          <t>신랑 사줬는데 너무 좋아하네요~ 음질도 괜찮고디자인도 심플하게 나왔다고 하네요</t>
        </is>
      </c>
      <c r="F1376" t="inlineStr">
        <is>
          <t>디자인: 마음에 들어요,착용감: 그저 그래요,음질: 아주 만족해요,사용시간: 아주 만족스러워요,</t>
        </is>
      </c>
    </row>
    <row r="1377">
      <c r="A1377" t="inlineStr">
        <is>
          <t>삼성전자 갤럭시 버즈2 프로, SM-R510N, 화이트</t>
        </is>
      </c>
      <c r="B1377" t="inlineStr">
        <is>
          <t>박*경</t>
        </is>
      </c>
      <c r="C1377" t="n">
        <v>5</v>
      </c>
      <c r="D1377" t="inlineStr">
        <is>
          <t>정품이고 좋아요!</t>
        </is>
      </c>
      <c r="E1377" t="inlineStr">
        <is>
          <t>잘 사용하고있습니다!지금은 좀더 할인 중이어서 아쉽지만그래도 할인받아서 잘 사용하고있어요!</t>
        </is>
      </c>
      <c r="F1377" t="inlineStr">
        <is>
          <t>디자인: 아주 마음에 들어요,착용감: 아주 좋아요,음질: 아주 만족해요,사용시간: 아주 만족스러워요,</t>
        </is>
      </c>
    </row>
    <row r="1378">
      <c r="A1378" t="inlineStr">
        <is>
          <t>삼성전자 갤럭시 버즈2 프로, SM-R510N, 화이트</t>
        </is>
      </c>
      <c r="B1378" t="inlineStr">
        <is>
          <t>서*원</t>
        </is>
      </c>
      <c r="C1378" t="n">
        <v>5</v>
      </c>
      <c r="D1378" t="inlineStr">
        <is>
          <t>등록된 헤드라인이 없습니다</t>
        </is>
      </c>
      <c r="E1378" t="inlineStr">
        <is>
          <t>아이가 사 달라고 해서 사주었는데 아주 마음에 들어 하네요.</t>
        </is>
      </c>
      <c r="F1378" t="inlineStr">
        <is>
          <t>디자인: 아주 마음에 들어요,착용감: 아주 좋아요,음질: 아주 만족해요,사용시간: 아주 만족스러워요,</t>
        </is>
      </c>
    </row>
    <row r="1379">
      <c r="A1379" t="inlineStr">
        <is>
          <t>삼성전자 갤럭시 버즈2 프로, SM-R510N, 그라파이트</t>
        </is>
      </c>
      <c r="B1379" t="inlineStr">
        <is>
          <t>정*원</t>
        </is>
      </c>
      <c r="C1379" t="n">
        <v>5</v>
      </c>
      <c r="D1379" t="inlineStr">
        <is>
          <t>만족해요</t>
        </is>
      </c>
      <c r="E1379" t="inlineStr">
        <is>
          <t>버즈 프로에서 넘어왔는데 착용감 음질 통화품질 전부 만족합니다 좋아요</t>
        </is>
      </c>
      <c r="F1379" t="inlineStr">
        <is>
          <t>디자인: 아주 마음에 들어요,착용감: 아주 좋아요,음질: 아주 만족해요,사용시간: 아주 만족스러워요,</t>
        </is>
      </c>
    </row>
    <row r="1380">
      <c r="A1380" t="inlineStr">
        <is>
          <t>삼성전자 갤럭시 버즈2 프로, SM-R510N, 화이트</t>
        </is>
      </c>
      <c r="B1380" t="inlineStr">
        <is>
          <t>콩림</t>
        </is>
      </c>
      <c r="C1380" t="n">
        <v>5</v>
      </c>
      <c r="D1380" t="inlineStr">
        <is>
          <t>등록된 헤드라인이 없습니다</t>
        </is>
      </c>
      <c r="E1380" t="inlineStr">
        <is>
          <t>역시 최신형이 좋으네요 예쁘고 기능도 좋고 만족합니다</t>
        </is>
      </c>
      <c r="F1380" t="inlineStr">
        <is>
          <t>디자인: 아주 마음에 들어요,착용감: 아주 좋아요,음질: 아주 만족해요,사용시간: 만족스러운 편이에요,</t>
        </is>
      </c>
    </row>
    <row r="1381">
      <c r="A1381" t="inlineStr">
        <is>
          <t>삼성전자 갤럭시 버즈2 프로, SM-R510N, 그라파이트</t>
        </is>
      </c>
      <c r="B1381" t="inlineStr">
        <is>
          <t>권*진</t>
        </is>
      </c>
      <c r="C1381" t="n">
        <v>5</v>
      </c>
      <c r="D1381" t="inlineStr">
        <is>
          <t>성능 좋습니다.</t>
        </is>
      </c>
      <c r="E1381" t="inlineStr">
        <is>
          <t>남편이 삼성쓰고 있어서 생일선물로 사줬는데 만족하네요.소음 안들리고 성능 좋다고해요.</t>
        </is>
      </c>
      <c r="F1381" t="inlineStr">
        <is>
          <t>디자인: 아주 마음에 들어요,착용감: 아주 좋아요,음질: 아주 만족해요,사용시간: 아주 만족스러워요,</t>
        </is>
      </c>
    </row>
    <row r="1382">
      <c r="A1382" t="inlineStr">
        <is>
          <t>삼성전자 갤럭시 버즈2 프로, SM-R510N, 보라퍼플</t>
        </is>
      </c>
      <c r="B1382" t="inlineStr">
        <is>
          <t>박*희</t>
        </is>
      </c>
      <c r="C1382" t="n">
        <v>5</v>
      </c>
      <c r="D1382" t="inlineStr">
        <is>
          <t>초딩아이가 넘 좋아해요</t>
        </is>
      </c>
      <c r="E1382" t="inlineStr">
        <is>
          <t>listening영어수업할때나 친구의 떠든소리가 방애될때 많이 도움된대요.</t>
        </is>
      </c>
      <c r="F1382" t="inlineStr">
        <is>
          <t>디자인: 아주 마음에 들어요,착용감: 아주 좋아요,음질: 아주 만족해요,사용시간: 아주 만족스러워요,</t>
        </is>
      </c>
    </row>
    <row r="1383">
      <c r="A1383" t="inlineStr">
        <is>
          <t>삼성전자 갤럭시 버즈2 프로, SM-R510N, 그라파이트</t>
        </is>
      </c>
      <c r="B1383" t="inlineStr">
        <is>
          <t>정*정</t>
        </is>
      </c>
      <c r="C1383" t="n">
        <v>5</v>
      </c>
      <c r="D1383" t="inlineStr">
        <is>
          <t>등록된 헤드라인이 없습니다</t>
        </is>
      </c>
      <c r="E1383" t="inlineStr">
        <is>
          <t>신랑이 가지고싶다해서 주문해줬는데 너무 맘에 들어하네요 완전 좋다고 하루종일 저것만 끼고 잇을판이에요</t>
        </is>
      </c>
      <c r="F1383" t="inlineStr">
        <is>
          <t>디자인: 아주 마음에 들어요,착용감: 아주 좋아요,음질: 아주 만족해요,사용시간: 아주 만족스러워요,</t>
        </is>
      </c>
    </row>
    <row r="1384">
      <c r="A1384" t="inlineStr">
        <is>
          <t>삼성전자 갤럭시 버즈2 프로, SM-R510N, 보라퍼플</t>
        </is>
      </c>
      <c r="B1384" t="inlineStr">
        <is>
          <t>집사여라</t>
        </is>
      </c>
      <c r="C1384" t="n">
        <v>5</v>
      </c>
      <c r="D1384" t="inlineStr">
        <is>
          <t>언니가 좋아해요</t>
        </is>
      </c>
      <c r="E1384" t="inlineStr">
        <is>
          <t>언니 취업선물로 사줬어요 아주 좋아해요 편하다네용!!가격도 저렴하니 만족합니당</t>
        </is>
      </c>
      <c r="F1384" t="inlineStr">
        <is>
          <t>디자인: 아주 마음에 들어요,착용감: 아주 좋아요,음질: 아주 만족해요,사용시간: 아주 만족스러워요,</t>
        </is>
      </c>
    </row>
    <row r="1385">
      <c r="A1385" t="inlineStr">
        <is>
          <t>삼성전자 갤럭시 버즈2 프로, SM-R510N, 그라파이트</t>
        </is>
      </c>
      <c r="B1385" t="inlineStr">
        <is>
          <t>시리야말해</t>
        </is>
      </c>
      <c r="C1385" t="n">
        <v>5</v>
      </c>
      <c r="D1385" t="inlineStr">
        <is>
          <t>굿</t>
        </is>
      </c>
      <c r="E1385" t="inlineStr">
        <is>
          <t>제조일 최근으로 왔고제품이상, 초기불량 없었고잘 사용중입니다.노캔 좋다고 해서 구매했습니다.</t>
        </is>
      </c>
      <c r="F1385" t="inlineStr">
        <is>
          <t>만족도 평가 없음</t>
        </is>
      </c>
    </row>
    <row r="1386">
      <c r="A1386" t="inlineStr">
        <is>
          <t>삼성전자 갤럭시 버즈2 프로, SM-R510N, 화이트</t>
        </is>
      </c>
      <c r="B1386" t="inlineStr">
        <is>
          <t>김*정</t>
        </is>
      </c>
      <c r="C1386" t="n">
        <v>5</v>
      </c>
      <c r="D1386" t="inlineStr">
        <is>
          <t>남편 생일선물이라 눈물을 머금고 샀습니다.</t>
        </is>
      </c>
      <c r="E1386" t="inlineStr">
        <is>
          <t>이런건 용돈으로 사야하나 생활비로 낭낭하게 긁어봅니다</t>
        </is>
      </c>
      <c r="F1386" t="inlineStr">
        <is>
          <t>디자인: 아주 마음에 들어요,착용감: 아주 좋아요,음질: 아주 만족해요,사용 시간: 아주 만족스러워요,</t>
        </is>
      </c>
    </row>
    <row r="1387">
      <c r="A1387" t="inlineStr">
        <is>
          <t>삼성전자 갤럭시 버즈2 프로, SM-R510N, 그라파이트</t>
        </is>
      </c>
      <c r="B1387" t="inlineStr">
        <is>
          <t>또루뀨막똫</t>
        </is>
      </c>
      <c r="C1387" t="n">
        <v>1</v>
      </c>
      <c r="D1387" t="inlineStr">
        <is>
          <t>등록된 헤드라인이 없습니다</t>
        </is>
      </c>
      <c r="E1387" t="inlineStr">
        <is>
          <t>고무 다 바꿔서 끼워봤는데 잘빠지고 배터리도 맨날 풀로 충전시키면 진짜 얼마 못가요 차량운행하는사람이라 이어폰을 끼구 잇는데 쓰다가 배터리 다되서 중감에 빼요... 생각보다 별롭니다</t>
        </is>
      </c>
      <c r="F1387" t="inlineStr">
        <is>
          <t>디자인: 마음에 들어요,착용감: 그저 그래요,음질: 적당히 만족해요,사용시간: 만족스러운 편이에요,</t>
        </is>
      </c>
    </row>
    <row r="1388">
      <c r="A1388" t="inlineStr">
        <is>
          <t>삼성전자 갤럭시 버즈2 프로, SM-R510N, 보라퍼플</t>
        </is>
      </c>
      <c r="B1388" t="inlineStr">
        <is>
          <t>강*나</t>
        </is>
      </c>
      <c r="C1388" t="n">
        <v>5</v>
      </c>
      <c r="D1388" t="inlineStr">
        <is>
          <t>액티브 노이즈 캔슬링 신세계네요</t>
        </is>
      </c>
      <c r="E1388" t="inlineStr">
        <is>
          <t>너무 소리가 안들려서 멀미남ㅋㅋㅋㅋ딱 벗으면 바깥 소리에 이질감이 들 정도에요</t>
        </is>
      </c>
      <c r="F1388" t="inlineStr">
        <is>
          <t>디자인: 아주 마음에 들어요,착용감: 아주 좋아요,음질: 아주 만족해요,사용시간: 아주 만족스러워요,</t>
        </is>
      </c>
    </row>
    <row r="1389">
      <c r="A1389" t="inlineStr">
        <is>
          <t>삼성전자 갤럭시 버즈2 프로, SM-R510N, 그라파이트</t>
        </is>
      </c>
      <c r="B1389" t="inlineStr">
        <is>
          <t>김*수</t>
        </is>
      </c>
      <c r="C1389" t="n">
        <v>5</v>
      </c>
      <c r="D1389" t="inlineStr">
        <is>
          <t>좋아요</t>
        </is>
      </c>
      <c r="E1389" t="inlineStr">
        <is>
          <t>내귀에 딱맞는다는 느낌은 없지만나름 만족하고 사용합니다</t>
        </is>
      </c>
      <c r="F1389" t="inlineStr">
        <is>
          <t>디자인: 마음에 들어요,착용감: 그저 그래요,음질: 적당히 만족해요,사용시간: 만족스러운 편이에요,</t>
        </is>
      </c>
    </row>
    <row r="1390">
      <c r="A1390" t="inlineStr">
        <is>
          <t>삼성전자 갤럭시 버즈2 프로, SM-R510N, 그라파이트</t>
        </is>
      </c>
      <c r="B1390" t="inlineStr">
        <is>
          <t>박*은</t>
        </is>
      </c>
      <c r="C1390" t="n">
        <v>5</v>
      </c>
      <c r="D1390" t="inlineStr">
        <is>
          <t>남친선물로구매했어요</t>
        </is>
      </c>
      <c r="E1390" t="inlineStr">
        <is>
          <t>남친 생일 선물 주려고 구매했어요매트한 느낌이 고급스럽고 이쁨니다 잘사용할게여</t>
        </is>
      </c>
      <c r="F1390" t="inlineStr">
        <is>
          <t>디자인: 마음에 들어요,착용감: 아주 좋아요,음질: 아주 만족해요,사용시간: 아주 만족스러워요,</t>
        </is>
      </c>
    </row>
    <row r="1391">
      <c r="A1391" t="inlineStr">
        <is>
          <t>삼성전자 갤럭시 버즈2 프로, SM-R510N, 보라퍼플</t>
        </is>
      </c>
      <c r="B1391" t="inlineStr">
        <is>
          <t>장*진</t>
        </is>
      </c>
      <c r="C1391" t="n">
        <v>5</v>
      </c>
      <c r="D1391" t="inlineStr">
        <is>
          <t>개이쁨</t>
        </is>
      </c>
      <c r="E1391" t="inlineStr">
        <is>
          <t>음질 좋구요 (아이팟 프로 사용자)무엇보다 개 이쁩니다</t>
        </is>
      </c>
      <c r="F1391" t="inlineStr">
        <is>
          <t>디자인: 아주 마음에 들어요,착용감: 아주 좋아요,음질: 아주 만족해요,사용시간: 만족스러운 편이에요,</t>
        </is>
      </c>
    </row>
    <row r="1392">
      <c r="A1392" t="inlineStr">
        <is>
          <t>삼성전자 갤럭시 버즈2 프로, SM-R510N, 화이트</t>
        </is>
      </c>
      <c r="B1392" t="inlineStr">
        <is>
          <t>박*범</t>
        </is>
      </c>
      <c r="C1392" t="n">
        <v>4</v>
      </c>
      <c r="D1392" t="inlineStr">
        <is>
          <t>등록된 헤드라인이 없습니다</t>
        </is>
      </c>
      <c r="E1392" t="inlineStr">
        <is>
          <t>색상 디자인등등 맘에 들었지만 새것치고 이어팁,케이스에 충전하는부분에 먼지가 많았던게 좀 아쉽네요</t>
        </is>
      </c>
      <c r="F1392" t="inlineStr">
        <is>
          <t>디자인: 아주 마음에 들어요,착용감: 아주 좋아요,음질: 아주 만족해요,사용시간: 아주 만족스러워요,</t>
        </is>
      </c>
    </row>
    <row r="1393">
      <c r="A1393" t="inlineStr">
        <is>
          <t>삼성전자 갤럭시 버즈2 프로, SM-R510N, 화이트</t>
        </is>
      </c>
      <c r="B1393" t="inlineStr">
        <is>
          <t>박*규</t>
        </is>
      </c>
      <c r="C1393" t="n">
        <v>5</v>
      </c>
      <c r="D1393" t="inlineStr">
        <is>
          <t>전반적인 성능에 만족합니다.</t>
        </is>
      </c>
      <c r="E1393" t="inlineStr">
        <is>
          <t>아들한테 줄 선물로 구입했는데 이전에 쓰던 버즈 모델보다 좋다고 하네요.</t>
        </is>
      </c>
      <c r="F1393" t="inlineStr">
        <is>
          <t>디자인: 아주 마음에 들어요,착용감: 아주 좋아요,음질: 아주 만족해요,사용시간: 아주 만족스러워요,</t>
        </is>
      </c>
    </row>
    <row r="1394">
      <c r="A1394" t="inlineStr">
        <is>
          <t>삼성전자 갤럭시 버즈2 프로, SM-R510N, 그라파이트</t>
        </is>
      </c>
      <c r="B1394" t="inlineStr">
        <is>
          <t>이*희</t>
        </is>
      </c>
      <c r="C1394" t="n">
        <v>5</v>
      </c>
      <c r="D1394" t="inlineStr">
        <is>
          <t>역시  음질이 너무좋아요</t>
        </is>
      </c>
      <c r="E1394" t="inlineStr">
        <is>
          <t>갤럭시 폰과 잘어울리고 연동도 잘됩니다 음질이 좋고주변소음을 잡아줘서 좋아요</t>
        </is>
      </c>
      <c r="F1394" t="inlineStr">
        <is>
          <t>디자인: 아주 마음에 들어요,착용감: 아주 좋아요,음질: 아주 만족해요,사용시간: 아주 만족스러워요,</t>
        </is>
      </c>
    </row>
    <row r="1395">
      <c r="A1395" t="inlineStr">
        <is>
          <t>삼성전자 갤럭시 버즈2 프로, SM-R510N, 화이트</t>
        </is>
      </c>
      <c r="B1395" t="inlineStr">
        <is>
          <t>진*두</t>
        </is>
      </c>
      <c r="C1395" t="n">
        <v>2</v>
      </c>
      <c r="D1395" t="inlineStr">
        <is>
          <t>음악이 끈어지는 경우가 있음</t>
        </is>
      </c>
      <c r="E1395" t="inlineStr">
        <is>
          <t>사람이 많은 장소에 가거나 사람이 없어도 특정위치에 음이 끊김</t>
        </is>
      </c>
      <c r="F1395" t="inlineStr">
        <is>
          <t>디자인: 마음에 들어요,착용감: 아주 좋아요,음질: 적당히 만족해요,사용 시간: 만족스러운 편이에요,</t>
        </is>
      </c>
    </row>
    <row r="1396">
      <c r="A1396" t="inlineStr">
        <is>
          <t>삼성전자 갤럭시 버즈2 프로, SM-R510N, 그라파이트</t>
        </is>
      </c>
      <c r="B1396" t="inlineStr">
        <is>
          <t>권*진</t>
        </is>
      </c>
      <c r="C1396" t="n">
        <v>5</v>
      </c>
      <c r="D1396" t="inlineStr">
        <is>
          <t>좋아요 ㅎ</t>
        </is>
      </c>
      <c r="E1396" t="inlineStr">
        <is>
          <t>확실히 음질이 전작보다 훨씬 좋네요 착용감도 좋고 마음에 드네요 ㅎ 고민하시는 분들 추천드립니당</t>
        </is>
      </c>
      <c r="F1396" t="inlineStr">
        <is>
          <t>디자인: 아주 마음에 들어요,착용감: 아주 좋아요,음질: 아주 만족해요,사용시간: 만족스러운 편이에요,</t>
        </is>
      </c>
    </row>
    <row r="1397">
      <c r="A1397" t="inlineStr">
        <is>
          <t>삼성전자 갤럭시 버즈2 프로, SM-R510N, 보라퍼플</t>
        </is>
      </c>
      <c r="B1397" t="inlineStr">
        <is>
          <t>피지컬100</t>
        </is>
      </c>
      <c r="C1397" t="n">
        <v>5</v>
      </c>
      <c r="D1397" t="inlineStr">
        <is>
          <t>등록된 헤드라인이 없습니다</t>
        </is>
      </c>
      <c r="E1397" t="inlineStr">
        <is>
          <t>특정 구간에서 빠지직 소리나는데 이거는 블루투스 기술문제인거같네요. 그외에는 정말 만족합니다.</t>
        </is>
      </c>
      <c r="F1397" t="inlineStr">
        <is>
          <t>디자인: 아주 마음에 들어요,착용감: 아주 좋아요,음질: 아주 만족해요,사용시간: 아주 만족스러워요,</t>
        </is>
      </c>
    </row>
    <row r="1398">
      <c r="A1398" t="inlineStr">
        <is>
          <t>삼성전자 갤럭시 버즈2 프로, SM-R510N, 화이트</t>
        </is>
      </c>
      <c r="B1398" t="inlineStr">
        <is>
          <t>전*준</t>
        </is>
      </c>
      <c r="C1398" t="n">
        <v>5</v>
      </c>
      <c r="D1398" t="inlineStr">
        <is>
          <t>굿입니다</t>
        </is>
      </c>
      <c r="E1398" t="inlineStr">
        <is>
          <t>망설이다가 샀는데 정말 만족하며 사용중입니다.혹시 망설이는분들은 후회안할겁니다 추천!</t>
        </is>
      </c>
      <c r="F1398" t="inlineStr">
        <is>
          <t>디자인: 아주 마음에 들어요,착용감: 아주 좋아요,음질: 아주 만족해요,사용시간: 아주 만족스러워요,</t>
        </is>
      </c>
    </row>
    <row r="1399">
      <c r="A1399" t="inlineStr">
        <is>
          <t>삼성전자 갤럭시 버즈2 프로, SM-R510N, 그라파이트</t>
        </is>
      </c>
      <c r="B1399" t="inlineStr">
        <is>
          <t>남*하</t>
        </is>
      </c>
      <c r="C1399" t="n">
        <v>5</v>
      </c>
      <c r="D1399" t="inlineStr">
        <is>
          <t>등록된 헤드라인이 없습니다</t>
        </is>
      </c>
      <c r="E1399" t="inlineStr">
        <is>
          <t>배송 빠르게 잘 받았습니다.음질도 괜찮고 착용감도 좋아요</t>
        </is>
      </c>
      <c r="F1399" t="inlineStr">
        <is>
          <t>디자인: 아주 마음에 들어요,착용감: 아주 좋아요,음질: 아주 만족해요,사용시간: 만족스러운 편이에요,</t>
        </is>
      </c>
    </row>
    <row r="1400">
      <c r="A1400" t="inlineStr">
        <is>
          <t>삼성전자 갤럭시 버즈2 프로, SM-R510N, 화이트</t>
        </is>
      </c>
      <c r="B1400" t="inlineStr">
        <is>
          <t>이*동</t>
        </is>
      </c>
      <c r="C1400" t="n">
        <v>5</v>
      </c>
      <c r="D1400" t="inlineStr">
        <is>
          <t>등록된 헤드라인이 없습니다</t>
        </is>
      </c>
      <c r="E1400" t="inlineStr">
        <is>
          <t>배송 : 빠릅니다.제품 : 음질 괜찮아요. 액티브 노이즈 캔슬링도 잘 돼요 ㅎ 무광 흰색 디자인도 마음에 들어요.</t>
        </is>
      </c>
      <c r="F1400" t="inlineStr">
        <is>
          <t>디자인: 아주 마음에 들어요,착용감: 아주 좋아요,음질: 아주 만족해요,사용시간: 아주 만족스러워요,</t>
        </is>
      </c>
    </row>
    <row r="1401">
      <c r="A1401" t="inlineStr">
        <is>
          <t>삼성전자 갤럭시 버즈2 프로, SM-R510N, 그라파이트</t>
        </is>
      </c>
      <c r="B1401" t="inlineStr">
        <is>
          <t>깨꼬비</t>
        </is>
      </c>
      <c r="C1401" t="n">
        <v>5</v>
      </c>
      <c r="D1401" t="inlineStr">
        <is>
          <t>등록된 헤드라인이 없습니다</t>
        </is>
      </c>
      <c r="E1401" t="inlineStr">
        <is>
          <t>어머님 선물로 사드렸는데 너무 좋아하시네요제가 가지고있는 버즈2 화이트보다 훨씬 고급져보입니다.</t>
        </is>
      </c>
      <c r="F1401" t="inlineStr">
        <is>
          <t>디자인: 아주 마음에 들어요,착용감: 아주 좋아요,음질: 아주 만족해요,사용시간: 아주 만족스러워요,</t>
        </is>
      </c>
    </row>
    <row r="1402">
      <c r="A1402" t="inlineStr">
        <is>
          <t>삼성전자 갤럭시 버즈2 프로, SM-R510N, 화이트</t>
        </is>
      </c>
      <c r="B1402" t="inlineStr">
        <is>
          <t>자매맘v</t>
        </is>
      </c>
      <c r="C1402" t="n">
        <v>5</v>
      </c>
      <c r="D1402" t="inlineStr">
        <is>
          <t>언니 생일 선물로</t>
        </is>
      </c>
      <c r="E1402" t="inlineStr">
        <is>
          <t>구매했어요좋아해주니 기쁘네요저도 껴 봤는데 귀도 편하고 디자인도 깔끔해요~</t>
        </is>
      </c>
      <c r="F1402" t="inlineStr">
        <is>
          <t>디자인: 아주 마음에 들어요,착용감: 아주 좋아요,음질: 아주 만족해요,사용시간: 아주 만족스러워요,</t>
        </is>
      </c>
    </row>
    <row r="1403">
      <c r="A1403" t="inlineStr">
        <is>
          <t>삼성전자 갤럭시 버즈2 프로, SM-R510N, 그라파이트</t>
        </is>
      </c>
      <c r="B1403" t="inlineStr">
        <is>
          <t>살려줘요</t>
        </is>
      </c>
      <c r="C1403" t="n">
        <v>5</v>
      </c>
      <c r="D1403" t="inlineStr">
        <is>
          <t>제조년일 아쉽네요</t>
        </is>
      </c>
      <c r="E1403" t="inlineStr">
        <is>
          <t>쿠팡과 삼성 배신감이 전혀없음ㅋ제노년월이 22년7월 이거만 감안해서 구매하시길</t>
        </is>
      </c>
      <c r="F1403" t="inlineStr">
        <is>
          <t>디자인: 아주 마음에 들어요,착용감: 아주 좋아요,음질: 아주 만족해요,사용시간: 아주 만족스러워요,</t>
        </is>
      </c>
    </row>
    <row r="1404">
      <c r="A1404" t="inlineStr">
        <is>
          <t>삼성전자 갤럭시 버즈2 프로, SM-R510N, 화이트</t>
        </is>
      </c>
      <c r="B1404" t="inlineStr">
        <is>
          <t>김*주</t>
        </is>
      </c>
      <c r="C1404" t="n">
        <v>5</v>
      </c>
      <c r="D1404" t="inlineStr">
        <is>
          <t>조카 졸업선물</t>
        </is>
      </c>
      <c r="E1404" t="inlineStr">
        <is>
          <t>고등학교가는 조카 졸업선물 해줬는데 음질좋고 맘에 든다고 하네요</t>
        </is>
      </c>
      <c r="F1404" t="inlineStr">
        <is>
          <t>디자인: 아주 마음에 들어요,착용감: 아주 좋아요,음질: 아주 만족해요,사용시간: 아주 만족스러워요,</t>
        </is>
      </c>
    </row>
    <row r="1405">
      <c r="A1405" t="inlineStr">
        <is>
          <t>삼성전자 갤럭시 버즈2 프로, SM-R510N, 보라퍼플</t>
        </is>
      </c>
      <c r="B1405" t="inlineStr">
        <is>
          <t>이*재</t>
        </is>
      </c>
      <c r="C1405" t="n">
        <v>5</v>
      </c>
      <c r="D1405" t="inlineStr">
        <is>
          <t>역시 갤럭시 버즈 다운 음질과 디자인 굿굿</t>
        </is>
      </c>
      <c r="E1405" t="inlineStr">
        <is>
          <t>상품: 기대했던 디자인과 음질이 최사입니다.만족도: 별이 다섯개</t>
        </is>
      </c>
      <c r="F1405" t="inlineStr">
        <is>
          <t>디자인: 아주 마음에 들어요,착용감: 아주 좋아요,음질: 아주 만족해요,사용시간: 아주 만족스러워요,</t>
        </is>
      </c>
    </row>
    <row r="1406">
      <c r="A1406" t="inlineStr">
        <is>
          <t>삼성전자 갤럭시 버즈2 프로, SM-R510N, 화이트</t>
        </is>
      </c>
      <c r="B1406" t="inlineStr">
        <is>
          <t>박*환</t>
        </is>
      </c>
      <c r="C1406" t="n">
        <v>5</v>
      </c>
      <c r="D1406" t="inlineStr">
        <is>
          <t>이번 버즈 좋네요</t>
        </is>
      </c>
      <c r="E1406" t="inlineStr">
        <is>
          <t>버즈1 쓰다가 이번에 바꿨는데노이즈캔슬링 및 디자인등 괜찮습니다</t>
        </is>
      </c>
      <c r="F1406" t="inlineStr">
        <is>
          <t>디자인: 아주 마음에 들어요,착용감: 아주 좋아요,음질: 아주 만족해요,</t>
        </is>
      </c>
    </row>
    <row r="1407">
      <c r="A1407" t="inlineStr">
        <is>
          <t>삼성전자 갤럭시 버즈2 프로, SM-R510N, 보라퍼플</t>
        </is>
      </c>
      <c r="B1407" t="inlineStr">
        <is>
          <t>김*근</t>
        </is>
      </c>
      <c r="C1407" t="n">
        <v>5</v>
      </c>
      <c r="D1407" t="inlineStr">
        <is>
          <t>등록된 헤드라인이 없습니다</t>
        </is>
      </c>
      <c r="E1407" t="inlineStr">
        <is>
          <t>아주 예쁘네요.. 아이버드가 버즈프로때랑 모양이달라요 착용해보니 쏙귀에둘어가네요 음질도 좋구요</t>
        </is>
      </c>
      <c r="F1407" t="inlineStr">
        <is>
          <t>만족도 평가 없음</t>
        </is>
      </c>
    </row>
    <row r="1408">
      <c r="A1408" t="inlineStr">
        <is>
          <t>삼성전자 갤럭시 버즈2 프로, SM-R510N, 그라파이트</t>
        </is>
      </c>
      <c r="B1408" t="inlineStr">
        <is>
          <t>이*용</t>
        </is>
      </c>
      <c r="C1408" t="n">
        <v>5</v>
      </c>
      <c r="D1408" t="inlineStr">
        <is>
          <t>더욱더 사업이 번창하시길 바랍니다.</t>
        </is>
      </c>
      <c r="E1408" t="inlineStr">
        <is>
          <t>너무나도 좋아요역시 정품을 사용해야하는것이 맞아요감사합니다.</t>
        </is>
      </c>
      <c r="F1408" t="inlineStr">
        <is>
          <t>디자인: 아주 마음에 들어요,착용감: 아주 좋아요,음질: 아주 만족해요,사용시간: 아주 만족스러워요,</t>
        </is>
      </c>
    </row>
    <row r="1409">
      <c r="A1409" t="inlineStr">
        <is>
          <t>삼성전자 갤럭시 버즈2 프로, SM-R510N, 보라퍼플</t>
        </is>
      </c>
      <c r="B1409" t="inlineStr">
        <is>
          <t>신*화</t>
        </is>
      </c>
      <c r="C1409" t="n">
        <v>4</v>
      </c>
      <c r="D1409" t="inlineStr">
        <is>
          <t>보통이에요</t>
        </is>
      </c>
      <c r="E1409" t="inlineStr">
        <is>
          <t>버즈프로 사용하다 분실해서 프로2로 구매했는데 전작이 저랑 더 잘맞는것 같아요!ㅠㅠ</t>
        </is>
      </c>
      <c r="F1409" t="inlineStr">
        <is>
          <t>디자인: 마음에 들어요,착용감: 그저 그래요,음질: 적당히 만족해요,사용시간: 만족스러운 편이에요,</t>
        </is>
      </c>
    </row>
    <row r="1410">
      <c r="A1410" t="inlineStr">
        <is>
          <t>삼성전자 갤럭시 버즈2 프로, SM-R510N, 보라퍼플</t>
        </is>
      </c>
      <c r="B1410" t="inlineStr">
        <is>
          <t>곤이내꺼</t>
        </is>
      </c>
      <c r="C1410" t="n">
        <v>4</v>
      </c>
      <c r="D1410" t="inlineStr">
        <is>
          <t>쿠팡의 가격 변동이란...</t>
        </is>
      </c>
      <c r="E1410" t="inlineStr">
        <is>
          <t>산지 일주일만에 만원 인하됐어요ㅋㅋㅋㅋㅋ그래도 남자친구가 너무 좋아해서 다행이예요ㅋㅋㅋ</t>
        </is>
      </c>
      <c r="F1410" t="inlineStr">
        <is>
          <t>디자인: 아주 마음에 들어요,착용감: 아주 좋아요,음질: 아주 만족해요,사용시간: 아주 만족스러워요,</t>
        </is>
      </c>
    </row>
    <row r="1411">
      <c r="A1411" t="inlineStr">
        <is>
          <t>삼성전자 갤럭시 버즈2 프로, SM-R510N, 보라퍼플</t>
        </is>
      </c>
      <c r="B1411" t="inlineStr">
        <is>
          <t>김*민</t>
        </is>
      </c>
      <c r="C1411" t="n">
        <v>5</v>
      </c>
      <c r="D1411" t="inlineStr">
        <is>
          <t>등록된 헤드라인이 없습니다</t>
        </is>
      </c>
      <c r="E1411" t="inlineStr">
        <is>
          <t>색상 때문애 비싸게 샀지만 제품 자체는 맘에 들어요상대적으로 저렴한 화이트 색상 추천해요</t>
        </is>
      </c>
      <c r="F1411" t="inlineStr">
        <is>
          <t>디자인: 아주 마음에 들어요,착용감: 아주 좋아요,음질: 아주 만족해요,사용시간: 아주 만족스러워요,</t>
        </is>
      </c>
    </row>
    <row r="1412">
      <c r="A1412" t="inlineStr">
        <is>
          <t>삼성전자 갤럭시 버즈2 프로, SM-R510N, 보라퍼플</t>
        </is>
      </c>
      <c r="B1412" t="inlineStr">
        <is>
          <t>배*철</t>
        </is>
      </c>
      <c r="C1412" t="n">
        <v>5</v>
      </c>
      <c r="D1412" t="inlineStr">
        <is>
          <t>좋아요.</t>
        </is>
      </c>
      <c r="E1412" t="inlineStr">
        <is>
          <t>사용설명이 필요합니다.어떻게 사용해야 될지 엄청더듬걸였습니다.제품은 아주좋습니다.</t>
        </is>
      </c>
      <c r="F1412" t="inlineStr">
        <is>
          <t>디자인: 아주 마음에 들어요,착용감: 아주 좋아요,음질: 아주 만족해요,사용시간: 아주 만족스러워요,</t>
        </is>
      </c>
    </row>
    <row r="1413">
      <c r="A1413" t="inlineStr">
        <is>
          <t>삼성전자 갤럭시 버즈2 프로, SM-R510N, 보라퍼플</t>
        </is>
      </c>
      <c r="B1413" t="inlineStr">
        <is>
          <t>김*진</t>
        </is>
      </c>
      <c r="C1413" t="n">
        <v>5</v>
      </c>
      <c r="D1413" t="inlineStr">
        <is>
          <t>등록된 헤드라인이 없습니다</t>
        </is>
      </c>
      <c r="E1413" t="inlineStr">
        <is>
          <t>제가 아이팟프로를 썻는데 계속 문제가 잇었는데 삼성이 이 제품 만큼은 훨씬 좋다고 말할수 있겠네요.</t>
        </is>
      </c>
      <c r="F1413" t="inlineStr">
        <is>
          <t>디자인: 아주 마음에 들어요,착용감: 아주 좋아요,음질: 아주 만족해요,사용시간: 아주 만족스러워요,</t>
        </is>
      </c>
    </row>
    <row r="1414">
      <c r="A1414" t="inlineStr">
        <is>
          <t>삼성전자 갤럭시 버즈2 프로, SM-R510N, 그라파이트</t>
        </is>
      </c>
      <c r="B1414" t="inlineStr">
        <is>
          <t>enoh9292</t>
        </is>
      </c>
      <c r="C1414" t="n">
        <v>5</v>
      </c>
      <c r="D1414" t="inlineStr">
        <is>
          <t>등록된 헤드라인이 없습니다</t>
        </is>
      </c>
      <c r="E1414" t="inlineStr">
        <is>
          <t>보라색 동생 주고 그라파이트 새로 샀는데오호 이게 더 예쁘군</t>
        </is>
      </c>
      <c r="F1414" t="inlineStr">
        <is>
          <t>디자인: 아주 마음에 들어요,착용감: 아주 좋아요,음질: 아주 만족해요,사용시간: 아주 만족스러워요,</t>
        </is>
      </c>
    </row>
    <row r="1415">
      <c r="A1415" t="inlineStr">
        <is>
          <t>삼성전자 갤럭시 버즈2 프로, SM-R510N, 보라퍼플</t>
        </is>
      </c>
      <c r="B1415" t="inlineStr">
        <is>
          <t>유*영</t>
        </is>
      </c>
      <c r="C1415" t="n">
        <v>5</v>
      </c>
      <c r="D1415" t="inlineStr">
        <is>
          <t>최고의 제품입니다..^^</t>
        </is>
      </c>
      <c r="E1415" t="inlineStr">
        <is>
          <t>저렴한 제품만 사용하다가 이 제품을 쓰고 난 이후 신세계를 경험하고 있습니다..^^*</t>
        </is>
      </c>
      <c r="F1415" t="inlineStr">
        <is>
          <t>디자인: 아주 마음에 들어요,착용감: 아주 좋아요,음질: 아주 만족해요,사용시간: 아주 만족스러워요,</t>
        </is>
      </c>
    </row>
    <row r="1416">
      <c r="A1416" t="inlineStr">
        <is>
          <t>삼성전자 갤럭시 버즈2 프로, SM-R510N, 화이트</t>
        </is>
      </c>
      <c r="B1416" t="inlineStr">
        <is>
          <t>이*무</t>
        </is>
      </c>
      <c r="C1416" t="n">
        <v>5</v>
      </c>
      <c r="D1416" t="inlineStr">
        <is>
          <t>등록된 헤드라인이 없습니다</t>
        </is>
      </c>
      <c r="E1416" t="inlineStr">
        <is>
          <t>3달쓴 리뷰.가끔씩 지하철같은곳에서 살짝씩 끊길때가 있기는 한데 버즈버전중 제일 좋아요.</t>
        </is>
      </c>
      <c r="F1416" t="inlineStr">
        <is>
          <t>디자인: 아주 마음에 들어요,착용감: 아주 좋아요,음질: 아주 만족해요,사용시간: 아주 만족스러워요,</t>
        </is>
      </c>
    </row>
    <row r="1417">
      <c r="A1417" t="inlineStr">
        <is>
          <t>삼성전자 갤럭시 버즈2 프로, SM-R510N, 그라파이트</t>
        </is>
      </c>
      <c r="B1417" t="inlineStr">
        <is>
          <t>박*신</t>
        </is>
      </c>
      <c r="C1417" t="n">
        <v>5</v>
      </c>
      <c r="D1417" t="inlineStr">
        <is>
          <t>맘에 들어요</t>
        </is>
      </c>
      <c r="E1417" t="inlineStr">
        <is>
          <t>버즈 플러스 쓰다가 와이프 주면서 제것이 필요해서 이번에 구매했는데 맘에 들어요</t>
        </is>
      </c>
      <c r="F1417" t="inlineStr">
        <is>
          <t>디자인: 아주 마음에 들어요,착용감: 아주 좋아요,음질: 아주 만족해요,사용시간: 아주 만족스러워요,</t>
        </is>
      </c>
    </row>
    <row r="1418">
      <c r="A1418" t="inlineStr">
        <is>
          <t>삼성전자 갤럭시 버즈2 프로, SM-R510N, 화이트</t>
        </is>
      </c>
      <c r="B1418" t="inlineStr">
        <is>
          <t>지쿠맘</t>
        </is>
      </c>
      <c r="C1418" t="n">
        <v>5</v>
      </c>
      <c r="D1418" t="inlineStr">
        <is>
          <t>등록된 헤드라인이 없습니다</t>
        </is>
      </c>
      <c r="E1418" t="inlineStr">
        <is>
          <t>아이가 쓸거라귀에 안맞을까 걱정했는데살짝 크긴해도 얼추 맞길래 집에서만 사용하려구요~</t>
        </is>
      </c>
      <c r="F1418" t="inlineStr">
        <is>
          <t>디자인: 아주 마음에 들어요,착용감: 아주 좋아요,음질: 아주 만족해요,사용시간: 아주 만족스러워요,</t>
        </is>
      </c>
    </row>
    <row r="1419">
      <c r="A1419" t="inlineStr">
        <is>
          <t>삼성전자 갤럭시 버즈2 프로, SM-R510N, 보라퍼플</t>
        </is>
      </c>
      <c r="B1419" t="inlineStr">
        <is>
          <t>김*범</t>
        </is>
      </c>
      <c r="C1419" t="n">
        <v>5</v>
      </c>
      <c r="D1419" t="inlineStr">
        <is>
          <t>탁월한 선택</t>
        </is>
      </c>
      <c r="E1419" t="inlineStr">
        <is>
          <t>색상 예쁘고 디자인 좋고,성능 맘에들고역시 samsung제품개발하신분 좋아요!</t>
        </is>
      </c>
      <c r="F1419" t="inlineStr">
        <is>
          <t>디자인: 아주 마음에 들어요,착용감: 아주 좋아요,음질: 아주 만족해요,사용시간: 만족스러운 편이에요,</t>
        </is>
      </c>
    </row>
    <row r="1420">
      <c r="A1420" t="inlineStr">
        <is>
          <t>삼성전자 갤럭시 버즈2 프로, SM-R510N, 그라파이트</t>
        </is>
      </c>
      <c r="B1420" t="inlineStr">
        <is>
          <t>퍼블킴</t>
        </is>
      </c>
      <c r="C1420" t="n">
        <v>5</v>
      </c>
      <c r="D1420" t="inlineStr">
        <is>
          <t>미개봉 맞나..</t>
        </is>
      </c>
      <c r="E1420" t="inlineStr">
        <is>
          <t>미개봉 맞나.. 겉 밀봉실이 살짝 뜬겨 있고 먼지 엄청 묻어 있음 사용성에는 문제가 없음</t>
        </is>
      </c>
      <c r="F1420" t="inlineStr">
        <is>
          <t>디자인: 마음에 들어요,착용감: 그저 그래요,음질: 적당히 만족해요,사용시간: 만족스러운 편이에요,</t>
        </is>
      </c>
    </row>
    <row r="1421">
      <c r="A1421" t="inlineStr">
        <is>
          <t>삼성전자 갤럭시 버즈2 프로, SM-R510N, 그라파이트</t>
        </is>
      </c>
      <c r="B1421" t="inlineStr">
        <is>
          <t>이*석</t>
        </is>
      </c>
      <c r="C1421" t="n">
        <v>5</v>
      </c>
      <c r="D1421" t="inlineStr">
        <is>
          <t>가격방어가 안되나봐요</t>
        </is>
      </c>
      <c r="E1421" t="inlineStr">
        <is>
          <t>제품은 마음에 드는데 산지 한달도 안됬는데 가격이 5만원정도 떨어졌네요</t>
        </is>
      </c>
      <c r="F1421" t="inlineStr">
        <is>
          <t>디자인: 아주 마음에 들어요,착용감: 아주 좋아요,음질: 아주 만족해요,사용시간: 아주 만족스러워요,</t>
        </is>
      </c>
    </row>
    <row r="1422">
      <c r="A1422" t="inlineStr">
        <is>
          <t>삼성전자 갤럭시 버즈2 프로, SM-R510N, 화이트</t>
        </is>
      </c>
      <c r="B1422" t="inlineStr">
        <is>
          <t>쿠팡실구매자</t>
        </is>
      </c>
      <c r="C1422" t="n">
        <v>5</v>
      </c>
      <c r="D1422" t="inlineStr">
        <is>
          <t>안사면 무조건 후회하는 제품</t>
        </is>
      </c>
      <c r="E1422" t="inlineStr">
        <is>
          <t>갤럭시 버즈2프로 너무 좋아요. 진짜 안사면 인생 손해보는겁니다ㅋㅋㅋ</t>
        </is>
      </c>
      <c r="F1422" t="inlineStr">
        <is>
          <t>디자인: 아주 마음에 들어요,착용감: 아주 좋아요,음질: 아주 만족해요,사용시간: 아주 만족스러워요,</t>
        </is>
      </c>
    </row>
    <row r="1423">
      <c r="A1423" t="inlineStr">
        <is>
          <t>삼성전자 갤럭시 버즈2 프로, SM-R510N, 그라파이트</t>
        </is>
      </c>
      <c r="B1423" t="inlineStr">
        <is>
          <t>신*호</t>
        </is>
      </c>
      <c r="C1423" t="n">
        <v>4</v>
      </c>
      <c r="D1423" t="inlineStr">
        <is>
          <t>맘에는 듬</t>
        </is>
      </c>
      <c r="E1423" t="inlineStr">
        <is>
          <t>노캔은 괜찮긴한데 살짝 바깥소리가 들리고주변소리듣기는 진짜 좀 아닌듯 바람소리...</t>
        </is>
      </c>
      <c r="F1423" t="inlineStr">
        <is>
          <t>디자인: 마음에 들어요,착용감: 그저 그래요,음질: 적당히 만족해요,사용시간: 아주 만족스러워요,</t>
        </is>
      </c>
    </row>
    <row r="1424">
      <c r="A1424" t="inlineStr">
        <is>
          <t>삼성전자 갤럭시 버즈2 프로, SM-R510N, 화이트</t>
        </is>
      </c>
      <c r="B1424" t="inlineStr">
        <is>
          <t>쿠파너구리</t>
        </is>
      </c>
      <c r="C1424" t="n">
        <v>5</v>
      </c>
      <c r="D1424" t="inlineStr">
        <is>
          <t>등록된 헤드라인이 없습니다</t>
        </is>
      </c>
      <c r="E1424" t="inlineStr">
        <is>
          <t>무게도 가볍고 무엇보다 AS 문제가 생겨도 삼성이니 부담없이 사용하기 좋아요.</t>
        </is>
      </c>
      <c r="F1424" t="inlineStr">
        <is>
          <t>디자인: 아주 마음에 들어요,착용감: 아주 좋아요,음질: 아주 만족해요,사용시간: 아주 만족스러워요,</t>
        </is>
      </c>
    </row>
    <row r="1425">
      <c r="A1425" t="inlineStr">
        <is>
          <t>삼성전자 갤럭시 버즈2 프로, SM-R510N, 보라퍼플</t>
        </is>
      </c>
      <c r="B1425" t="inlineStr">
        <is>
          <t>지*</t>
        </is>
      </c>
      <c r="C1425" t="n">
        <v>5</v>
      </c>
      <c r="D1425" t="inlineStr">
        <is>
          <t>예쁘고 편함 최고</t>
        </is>
      </c>
      <c r="E1425" t="inlineStr">
        <is>
          <t>디자인 너무 예쁘고 귀에 알맞게 딱 너무 편안해요!!</t>
        </is>
      </c>
      <c r="F1425" t="inlineStr">
        <is>
          <t>디자인: 아주 마음에 들어요,착용감: 아주 좋아요,음질: 아주 만족해요,사용시간: 만족스러운 편이에요,</t>
        </is>
      </c>
    </row>
    <row r="1426">
      <c r="A1426" t="inlineStr">
        <is>
          <t>삼성전자 갤럭시 버즈2 프로, SM-R510N, 화이트</t>
        </is>
      </c>
      <c r="B1426" t="inlineStr">
        <is>
          <t>조*용</t>
        </is>
      </c>
      <c r="C1426" t="n">
        <v>5</v>
      </c>
      <c r="D1426" t="inlineStr">
        <is>
          <t>등록된 헤드라인이 없습니다</t>
        </is>
      </c>
      <c r="E1426" t="inlineStr">
        <is>
          <t>에어팟 오픈형 이어폰 쓰다가 커널형 쓰니 귀에 부담가는 느낌이 있네요적응좀 하면 괜찮아질지</t>
        </is>
      </c>
      <c r="F1426" t="inlineStr">
        <is>
          <t>디자인: 아주 마음에 들어요,착용감: 아주 좋아요,음질: 아주 만족해요,사용시간: 아주 만족스러워요,</t>
        </is>
      </c>
    </row>
    <row r="1427">
      <c r="A1427" t="inlineStr">
        <is>
          <t>삼성전자 갤럭시 버즈2 프로, SM-R510N, 그라파이트</t>
        </is>
      </c>
      <c r="B1427" t="inlineStr">
        <is>
          <t>김*지</t>
        </is>
      </c>
      <c r="C1427" t="n">
        <v>4</v>
      </c>
      <c r="D1427" t="inlineStr">
        <is>
          <t>등록된 헤드라인이 없습니다</t>
        </is>
      </c>
      <c r="E1427" t="inlineStr">
        <is>
          <t>이거 왜 매일 가격이 내려가죠? 사고 난 다음날부터 찔끔찔끔 가격이 계속 내려가넹..뭐하자는거징..</t>
        </is>
      </c>
      <c r="F1427" t="inlineStr">
        <is>
          <t>디자인: 마음에 들어요,착용감: 아주 좋아요,음질: 적당히 만족해요,</t>
        </is>
      </c>
    </row>
    <row r="1428">
      <c r="A1428" t="inlineStr">
        <is>
          <t>삼성전자 갤럭시 버즈2 프로, SM-R510N, 화이트</t>
        </is>
      </c>
      <c r="B1428" t="inlineStr">
        <is>
          <t>최*석</t>
        </is>
      </c>
      <c r="C1428" t="n">
        <v>5</v>
      </c>
      <c r="D1428" t="inlineStr">
        <is>
          <t>찐퉁 굿</t>
        </is>
      </c>
      <c r="E1428" t="inlineStr">
        <is>
          <t>배터리가 생각보다 오래가네요.쿠팡에 짭 많다고 하던데 다행이 찐퉁입니다 ㅋㅋㅋㅋㅋ</t>
        </is>
      </c>
      <c r="F1428" t="inlineStr">
        <is>
          <t>디자인: 아주 마음에 들어요,착용감: 아주 좋아요,음질: 아주 만족해요,사용시간: 아주 만족스러워요,</t>
        </is>
      </c>
    </row>
    <row r="1429">
      <c r="A1429" t="inlineStr">
        <is>
          <t>삼성전자 갤럭시 버즈2 프로, SM-R510N, 그라파이트</t>
        </is>
      </c>
      <c r="B1429" t="inlineStr">
        <is>
          <t>김*태</t>
        </is>
      </c>
      <c r="C1429" t="n">
        <v>5</v>
      </c>
      <c r="D1429" t="inlineStr">
        <is>
          <t>음질 괜춘</t>
        </is>
      </c>
      <c r="E1429" t="inlineStr">
        <is>
          <t>https://youtu.be/TTAWuLkKbQc전 이걸로 음질 체크했어요.</t>
        </is>
      </c>
      <c r="F1429" t="inlineStr">
        <is>
          <t>디자인: 아주 마음에 들어요,착용감: 아주 좋아요,음질: 적당히 만족해요,사용시간: 아주 만족스러워요,</t>
        </is>
      </c>
    </row>
    <row r="1430">
      <c r="A1430" t="inlineStr">
        <is>
          <t>삼성전자 갤럭시 버즈2 프로, SM-R510N, 화이트</t>
        </is>
      </c>
      <c r="B1430" t="inlineStr">
        <is>
          <t>장*란</t>
        </is>
      </c>
      <c r="C1430" t="n">
        <v>5</v>
      </c>
      <c r="D1430" t="inlineStr">
        <is>
          <t>등록된 헤드라인이 없습니다</t>
        </is>
      </c>
      <c r="E1430" t="inlineStr">
        <is>
          <t>버즈2보다 착용감도 편하고 음즐도 향상돼서 너무좋네여 가격이 좀 비싸긴해도 그 값을 하네여</t>
        </is>
      </c>
      <c r="F1430" t="inlineStr">
        <is>
          <t>디자인: 아주 마음에 들어요,착용감: 아주 좋아요,음질: 아주 만족해요,사용시간: 아주 만족스러워요,</t>
        </is>
      </c>
    </row>
    <row r="1431">
      <c r="A1431" t="inlineStr">
        <is>
          <t>삼성전자 갤럭시 버즈2 프로, SM-R510N, 그라파이트</t>
        </is>
      </c>
      <c r="B1431" t="inlineStr">
        <is>
          <t>이*홍</t>
        </is>
      </c>
      <c r="C1431" t="n">
        <v>5</v>
      </c>
      <c r="D1431" t="inlineStr">
        <is>
          <t>유광 검정과 다른 색감. 아주 좋아요</t>
        </is>
      </c>
      <c r="E1431" t="inlineStr">
        <is>
          <t>음질, 착용감, 색감, 질감 아주 만족합니다.잘 구매한것 같아요.</t>
        </is>
      </c>
      <c r="F1431" t="inlineStr">
        <is>
          <t>만족도 평가 없음</t>
        </is>
      </c>
    </row>
    <row r="1432">
      <c r="A1432" t="inlineStr">
        <is>
          <t>삼성전자 갤럭시 버즈2 프로, SM-R510N, 그라파이트</t>
        </is>
      </c>
      <c r="B1432" t="inlineStr">
        <is>
          <t>김*인</t>
        </is>
      </c>
      <c r="C1432" t="n">
        <v>1</v>
      </c>
      <c r="D1432" t="inlineStr">
        <is>
          <t>불량</t>
        </is>
      </c>
      <c r="E1432" t="inlineStr">
        <is>
          <t>선물로 샀는데 불량이 왔네요 통화할때만 블루투스 자체가 끊기고 참....별로네요 유튜브 틀 때는 된다고하는데 통화만 했다하면 끊기네요...이제부터 공식 홈피에서 사야겠어요</t>
        </is>
      </c>
      <c r="F1432" t="inlineStr">
        <is>
          <t>디자인: 마음에 들어요,</t>
        </is>
      </c>
    </row>
    <row r="1433">
      <c r="A1433" t="inlineStr">
        <is>
          <t>삼성전자 갤럭시 버즈2 프로, SM-R510N, 그라파이트</t>
        </is>
      </c>
      <c r="B1433" t="inlineStr">
        <is>
          <t>이*연</t>
        </is>
      </c>
      <c r="C1433" t="n">
        <v>5</v>
      </c>
      <c r="D1433" t="inlineStr">
        <is>
          <t>‘남자친구가 좋아해요’</t>
        </is>
      </c>
      <c r="E1433" t="inlineStr">
        <is>
          <t>삼성 제품들이랑 호환이 잘 돼서 편하답니다 ^^*구웃 ~</t>
        </is>
      </c>
      <c r="F1433" t="inlineStr">
        <is>
          <t>디자인: 아주 마음에 들어요,착용감: 아주 좋아요,음질: 적당히 만족해요,사용시간: 아주 만족스러워요,</t>
        </is>
      </c>
    </row>
    <row r="1434">
      <c r="A1434" t="inlineStr">
        <is>
          <t>삼성전자 갤럭시 버즈2 프로, SM-R510N, 화이트</t>
        </is>
      </c>
      <c r="B1434" t="inlineStr">
        <is>
          <t>Y*n</t>
        </is>
      </c>
      <c r="C1434" t="n">
        <v>2</v>
      </c>
      <c r="D1434" t="inlineStr">
        <is>
          <t>오른쪽 이어피스는 왼쪽보다 훨씬 빠르게 배수됩니다!</t>
        </is>
      </c>
      <c r="E1434" t="inlineStr">
        <is>
          <t>배터리가 엄청 빨리 소모됨. 오른쪽 이어피스는 왼쪽보다 훨씬 빠르게 배수됩니다!</t>
        </is>
      </c>
      <c r="F1434" t="inlineStr">
        <is>
          <t>디자인: 마음에 들어요,착용감: 아주 좋아요,음질: 아주 만족해요,사용 시간: 만족스럽지 않아요,</t>
        </is>
      </c>
    </row>
    <row r="1435">
      <c r="A1435" t="inlineStr">
        <is>
          <t>삼성전자 갤럭시 버즈2 프로, SM-R510N, 화이트</t>
        </is>
      </c>
      <c r="B1435" t="inlineStr">
        <is>
          <t>좀비가방</t>
        </is>
      </c>
      <c r="C1435" t="n">
        <v>4</v>
      </c>
      <c r="D1435" t="inlineStr">
        <is>
          <t>에어팟 프로 1세대 보다 음질 별로</t>
        </is>
      </c>
      <c r="E1435" t="inlineStr">
        <is>
          <t>자잘한 기능은 더 많긴 한데... 싸다고 잘못 산거 같다</t>
        </is>
      </c>
      <c r="F1435" t="inlineStr">
        <is>
          <t>디자인: 마음에 들어요,착용감: 그저 그래요,음질: 만족스럽지 않아요,사용시간: 만족스러운 편이에요,</t>
        </is>
      </c>
    </row>
    <row r="1436">
      <c r="A1436" t="inlineStr">
        <is>
          <t>삼성전자 갤럭시 버즈2 프로, SM-R510N, 그라파이트</t>
        </is>
      </c>
      <c r="B1436" t="inlineStr">
        <is>
          <t>손*환</t>
        </is>
      </c>
      <c r="C1436" t="n">
        <v>3</v>
      </c>
      <c r="D1436" t="inlineStr">
        <is>
          <t>산지 3일만에 가격 만원 내림 ㅋㅋㅋㅋㅋㅋㅋ</t>
        </is>
      </c>
      <c r="E1436" t="inlineStr">
        <is>
          <t>삼성이 다른건 몰라도 감가 하나만큼은 끝내주는것 같긴함</t>
        </is>
      </c>
      <c r="F1436" t="inlineStr">
        <is>
          <t>디자인: 마음에 들어요,착용감: 좋지 않아요,음질: 적당히 만족해요,사용 시간: 만족스러운 편이에요,</t>
        </is>
      </c>
    </row>
    <row r="1437">
      <c r="A1437" t="inlineStr">
        <is>
          <t>삼성전자 갤럭시 버즈2 프로, SM-R510N, 보라퍼플</t>
        </is>
      </c>
      <c r="B1437" t="inlineStr">
        <is>
          <t>이*희</t>
        </is>
      </c>
      <c r="C1437" t="n">
        <v>3</v>
      </c>
      <c r="D1437" t="inlineStr">
        <is>
          <t>등록된 헤드라인이 없습니다</t>
        </is>
      </c>
      <c r="E1437" t="inlineStr">
        <is>
          <t>가끔 지지직 거리면서 연결이 불안정한 것만 빼면 대체적으로 만족하면서 쓰고 있어요.</t>
        </is>
      </c>
      <c r="F1437" t="inlineStr">
        <is>
          <t>디자인: 아주 마음에 들어요,착용감: 아주 좋아요,음질: 적당히 만족해요,사용 시간: 만족스러운 편이에요,</t>
        </is>
      </c>
    </row>
    <row r="1438">
      <c r="A1438" t="inlineStr">
        <is>
          <t>삼성전자 갤럭시 버즈2 프로, SM-R510N, 화이트</t>
        </is>
      </c>
      <c r="B1438" t="inlineStr">
        <is>
          <t>오*진</t>
        </is>
      </c>
      <c r="C1438" t="n">
        <v>4</v>
      </c>
      <c r="D1438" t="inlineStr">
        <is>
          <t>갤럭시버즈2 좋습니다</t>
        </is>
      </c>
      <c r="E1438" t="inlineStr">
        <is>
          <t>흰색이라 나중에 때가 탈거같지만음질좋고 노이즈캔슬링</t>
        </is>
      </c>
      <c r="F1438" t="inlineStr">
        <is>
          <t>디자인: 마음에 들어요,착용감: 아주 좋아요,음질: 적당히 만족해요,사용시간: 아주 만족스러워요,</t>
        </is>
      </c>
    </row>
    <row r="1439">
      <c r="A1439" t="inlineStr">
        <is>
          <t>삼성전자 갤럭시 버즈2 프로, SM-R510N, 그라파이트</t>
        </is>
      </c>
      <c r="B1439" t="inlineStr">
        <is>
          <t>박*혁</t>
        </is>
      </c>
      <c r="C1439" t="n">
        <v>5</v>
      </c>
      <c r="D1439" t="inlineStr">
        <is>
          <t>버즈플러쓰다가,</t>
        </is>
      </c>
      <c r="E1439" t="inlineStr">
        <is>
          <t>2프로쓰니..음향이 더욱다 풍부해졌네요..역시 고민할시간에 주문하세요</t>
        </is>
      </c>
      <c r="F1439" t="inlineStr">
        <is>
          <t>디자인: 아주 마음에 들어요,착용감: 아주 좋아요,음질: 아주 만족해요,사용시간: 아주 만족스러워요,</t>
        </is>
      </c>
    </row>
    <row r="1440">
      <c r="A1440" t="inlineStr">
        <is>
          <t>삼성전자 갤럭시 버즈2 프로, SM-R510N, 보라퍼플</t>
        </is>
      </c>
      <c r="B1440" t="inlineStr">
        <is>
          <t>구매마니</t>
        </is>
      </c>
      <c r="C1440" t="n">
        <v>5</v>
      </c>
      <c r="D1440" t="inlineStr">
        <is>
          <t>등록된 헤드라인이 없습니다</t>
        </is>
      </c>
      <c r="E1440" t="inlineStr">
        <is>
          <t>아내가 좋아해서 다행입니다..귀엽고 잘 들린다고 하네요..</t>
        </is>
      </c>
      <c r="F1440" t="inlineStr">
        <is>
          <t>디자인: 아주 마음에 들어요,착용감: 아주 좋아요,음질: 아주 만족해요,사용시간: 아주 만족스러워요,</t>
        </is>
      </c>
    </row>
    <row r="1441">
      <c r="A1441" t="inlineStr">
        <is>
          <t>삼성전자 갤럭시 버즈2 프로, SM-R510N, 화이트</t>
        </is>
      </c>
      <c r="B1441" t="inlineStr">
        <is>
          <t>정*후</t>
        </is>
      </c>
      <c r="C1441" t="n">
        <v>5</v>
      </c>
      <c r="D1441" t="inlineStr">
        <is>
          <t>착용감은 별로, 나머지는 좋음</t>
        </is>
      </c>
      <c r="E1441" t="inlineStr">
        <is>
          <t>오래 사용하면 귀가 아프지만 음질이랑 디자인이 멋있음</t>
        </is>
      </c>
      <c r="F1441" t="inlineStr">
        <is>
          <t>디자인: 아주 마음에 들어요,착용감: 그저 그래요,음질: 아주 만족해요,사용시간: 아주 만족스러워요,</t>
        </is>
      </c>
    </row>
    <row r="1442">
      <c r="A1442" t="inlineStr">
        <is>
          <t>삼성전자 갤럭시 버즈2 프로, SM-R510N, 화이트</t>
        </is>
      </c>
      <c r="B1442" t="inlineStr">
        <is>
          <t>강*준</t>
        </is>
      </c>
      <c r="C1442" t="n">
        <v>5</v>
      </c>
      <c r="D1442" t="inlineStr">
        <is>
          <t>구매후기</t>
        </is>
      </c>
      <c r="E1442" t="inlineStr">
        <is>
          <t>정말 좋은제품 저렴하게 잘 샀네요  음질 기능 모두 좋아요 매우 만족합니다</t>
        </is>
      </c>
      <c r="F1442" t="inlineStr">
        <is>
          <t>디자인: 아주 마음에 들어요,착용감: 아주 좋아요,음질: 아주 만족해요,사용시간: 아주 만족스러워요,</t>
        </is>
      </c>
    </row>
    <row r="1443">
      <c r="A1443" t="inlineStr">
        <is>
          <t>삼성전자 갤럭시 버즈2 프로, SM-R510N, 보라퍼플</t>
        </is>
      </c>
      <c r="B1443" t="inlineStr">
        <is>
          <t>김*수</t>
        </is>
      </c>
      <c r="C1443" t="n">
        <v>1</v>
      </c>
      <c r="D1443" t="inlineStr">
        <is>
          <t>적어도 15분정도 착용해보시고 구매하셔요</t>
        </is>
      </c>
      <c r="E1443" t="inlineStr">
        <is>
          <t>귀에 맞지않네요 착용감이 꽝이네요가격이 떨어진 이유가 있네요귀에 맞으신분들 얼마 없을듯요잘못 만들었어요신경써주셔요</t>
        </is>
      </c>
      <c r="F1443" t="inlineStr">
        <is>
          <t>디자인: 아주 마음에 들어요,착용감: 좋지 않아요,음질: 적당히 만족해요,사용 시간: 만족스러운 편이에요,</t>
        </is>
      </c>
    </row>
    <row r="1444">
      <c r="A1444" t="inlineStr">
        <is>
          <t>삼성전자 갤럭시 버즈2 프로, SM-R510N, 그라파이트</t>
        </is>
      </c>
      <c r="B1444" t="inlineStr">
        <is>
          <t>A*i</t>
        </is>
      </c>
      <c r="C1444" t="n">
        <v>1</v>
      </c>
      <c r="D1444" t="inlineStr">
        <is>
          <t>주문을 전혀 받지 못했습니다.</t>
        </is>
      </c>
      <c r="E1444" t="inlineStr">
        <is>
          <t>5일도 안됐네요.  그런데 왼쪽에서 이상한 소리가 납니다.</t>
        </is>
      </c>
      <c r="F1444" t="inlineStr">
        <is>
          <t>디자인: 마음에 들지 않아요,착용감: 좋지 않아요,음질: 만족스럽지 않아요,사용 시간: 만족스러운 편이에요,</t>
        </is>
      </c>
    </row>
    <row r="1445">
      <c r="A1445" t="inlineStr">
        <is>
          <t>삼성전자 갤럭시 버즈2 프로, SM-R510N, 화이트</t>
        </is>
      </c>
      <c r="B1445" t="inlineStr">
        <is>
          <t>김*희</t>
        </is>
      </c>
      <c r="C1445" t="n">
        <v>5</v>
      </c>
      <c r="D1445" t="inlineStr">
        <is>
          <t>좋네요</t>
        </is>
      </c>
      <c r="E1445" t="inlineStr">
        <is>
          <t>노이즈캔슬링도 확실히 되고 버즈 특유의 장시간 껴도 안불편한 느낌이 좋아요</t>
        </is>
      </c>
      <c r="F1445" t="inlineStr">
        <is>
          <t>디자인: 아주 마음에 들어요,착용감: 아주 좋아요,음질: 아주 만족해요,사용시간: 아주 만족스러워요,</t>
        </is>
      </c>
    </row>
    <row r="1446">
      <c r="A1446" t="inlineStr">
        <is>
          <t>삼성전자 갤럭시 버즈2 프로, SM-R510N, 보라퍼플</t>
        </is>
      </c>
      <c r="B1446" t="inlineStr">
        <is>
          <t>김*준</t>
        </is>
      </c>
      <c r="C1446" t="n">
        <v>5</v>
      </c>
      <c r="D1446" t="inlineStr">
        <is>
          <t>최고입니다</t>
        </is>
      </c>
      <c r="E1446" t="inlineStr">
        <is>
          <t>갤럭시 폰에 아이팟을 사용하다버즈 처음 사용합니다최곱니다.</t>
        </is>
      </c>
      <c r="F1446" t="inlineStr">
        <is>
          <t>디자인: 아주 마음에 들어요,착용감: 아주 좋아요,음질: 아주 만족해요,사용시간: 아주 만족스러워요,</t>
        </is>
      </c>
    </row>
    <row r="1447">
      <c r="A1447" t="inlineStr">
        <is>
          <t>삼성전자 갤럭시 버즈2 프로, SM-R510N, 그라파이트</t>
        </is>
      </c>
      <c r="B1447" t="inlineStr">
        <is>
          <t>오*경</t>
        </is>
      </c>
      <c r="C1447" t="n">
        <v>5</v>
      </c>
      <c r="D1447" t="inlineStr">
        <is>
          <t>아니 근데</t>
        </is>
      </c>
      <c r="E1447" t="inlineStr">
        <is>
          <t>다 좋은데 산지 1주일도 안돼서2만원이상 떨어지는건 좀 심했지 보상해줘..</t>
        </is>
      </c>
      <c r="F1447" t="inlineStr">
        <is>
          <t>디자인: 아주 마음에 들어요,착용감: 아주 좋아요,음질: 아주 만족해요,사용시간: 아주 만족스러워요,</t>
        </is>
      </c>
    </row>
    <row r="1448">
      <c r="A1448" t="inlineStr">
        <is>
          <t>삼성전자 갤럭시 버즈2 프로, SM-R510N, 그라파이트</t>
        </is>
      </c>
      <c r="B1448" t="inlineStr">
        <is>
          <t>김*환</t>
        </is>
      </c>
      <c r="C1448" t="n">
        <v>2</v>
      </c>
      <c r="D1448" t="inlineStr">
        <is>
          <t>귀에 착 달라붙지 않아요</t>
        </is>
      </c>
      <c r="E1448" t="inlineStr">
        <is>
          <t>운동중에는 못씁니다 뛰다 떨어져 찾느라 애먹었어요전작은 떨어지는 일은 없었는데 성능 디자인 좋아지면  뭐하나요제일 중요한거에서 까먹는데</t>
        </is>
      </c>
      <c r="F1448" t="inlineStr">
        <is>
          <t>디자인: 마음에 들어요,착용감: 좋지 않아요,음질: 적당히 만족해요,사용 시간: 만족스러운 편이에요,</t>
        </is>
      </c>
    </row>
    <row r="1449">
      <c r="A1449" t="inlineStr">
        <is>
          <t>삼성전자 갤럭시 버즈2 프로, SM-R510N, 그라파이트</t>
        </is>
      </c>
      <c r="B1449" t="inlineStr">
        <is>
          <t>김*담</t>
        </is>
      </c>
      <c r="C1449" t="n">
        <v>5</v>
      </c>
      <c r="D1449" t="inlineStr">
        <is>
          <t>등록된 헤드라인이 없습니다</t>
        </is>
      </c>
      <c r="E1449" t="inlineStr">
        <is>
          <t>버즈1을 쓰다가 바꿔서 착용감이 정말 좋아진 느낌입니다. 통화품질도 훨씬 좋아요</t>
        </is>
      </c>
      <c r="F1449" t="inlineStr">
        <is>
          <t>디자인: 아주 마음에 들어요,착용감: 아주 좋아요,음질: 아주 만족해요,사용시간: 아주 만족스러워요,</t>
        </is>
      </c>
    </row>
    <row r="1450">
      <c r="A1450" t="inlineStr">
        <is>
          <t>삼성전자 갤럭시 버즈2 프로, SM-R510N, 그라파이트</t>
        </is>
      </c>
      <c r="B1450" t="inlineStr">
        <is>
          <t>오규삼</t>
        </is>
      </c>
      <c r="C1450" t="n">
        <v>5</v>
      </c>
      <c r="D1450" t="inlineStr">
        <is>
          <t>워치랑 쓰니 좋네요</t>
        </is>
      </c>
      <c r="E1450" t="inlineStr">
        <is>
          <t>워치에 노래를 저장하고 연결해두면 운동할 때 좋더라고요</t>
        </is>
      </c>
      <c r="F1450" t="inlineStr">
        <is>
          <t>디자인: 아주 마음에 들어요,착용감: 아주 좋아요,음질: 아주 만족해요,사용시간: 만족스러운 편이에요,</t>
        </is>
      </c>
    </row>
    <row r="1451">
      <c r="A1451" t="inlineStr">
        <is>
          <t>삼성전자 갤럭시 버즈2 프로, SM-R510N, 보라퍼플</t>
        </is>
      </c>
      <c r="B1451" t="inlineStr">
        <is>
          <t>조*우</t>
        </is>
      </c>
      <c r="C1451" t="n">
        <v>5</v>
      </c>
      <c r="D1451" t="inlineStr">
        <is>
          <t>등록된 헤드라인이 없습니다</t>
        </is>
      </c>
      <c r="E1451" t="inlineStr">
        <is>
          <t>ANC가 생각했던 것만큼 좋지는 않았지만, 착용감과 음질 등은 너무 좋았습니다.</t>
        </is>
      </c>
      <c r="F1451" t="inlineStr">
        <is>
          <t>디자인: 마음에 들어요,착용감: 아주 좋아요,음질: 아주 만족해요,사용시간: 만족스러운 편이에요,</t>
        </is>
      </c>
    </row>
    <row r="1452">
      <c r="A1452" t="inlineStr">
        <is>
          <t>삼성전자 갤럭시 버즈2 프로, SM-R510N, 보라퍼플</t>
        </is>
      </c>
      <c r="B1452" t="inlineStr">
        <is>
          <t>정*수</t>
        </is>
      </c>
      <c r="C1452" t="n">
        <v>5</v>
      </c>
      <c r="D1452" t="inlineStr">
        <is>
          <t>갤럭시면 버즈지</t>
        </is>
      </c>
      <c r="E1452" t="inlineStr">
        <is>
          <t>음질 매우 만족 노이즈 캔슬링 만족착용감은 귀에 꽉 차는느낌</t>
        </is>
      </c>
      <c r="F1452" t="inlineStr">
        <is>
          <t>디자인: 아주 마음에 들어요,착용감: 아주 좋아요,음질: 아주 만족해요,사용 시간: 아주 만족스러워요,</t>
        </is>
      </c>
    </row>
    <row r="1453">
      <c r="A1453" t="inlineStr">
        <is>
          <t>삼성전자 갤럭시 버즈2 프로, SM-R510N, 보라퍼플</t>
        </is>
      </c>
      <c r="B1453" t="inlineStr">
        <is>
          <t>이*구</t>
        </is>
      </c>
      <c r="C1453" t="n">
        <v>4</v>
      </c>
      <c r="D1453" t="inlineStr">
        <is>
          <t>등록된 헤드라인이 없습니다</t>
        </is>
      </c>
      <c r="E1453" t="inlineStr">
        <is>
          <t>왼쪽 귀는 약간 착용하고 있으면 아픈데 그래도 노이즈캔슬링은 만족스럽습니다.</t>
        </is>
      </c>
      <c r="F1453" t="inlineStr">
        <is>
          <t>디자인: 마음에 들어요,착용감: 아주 좋아요,음질: 아주 만족해요,사용시간: 만족스러운 편이에요,</t>
        </is>
      </c>
    </row>
    <row r="1454">
      <c r="A1454" t="inlineStr">
        <is>
          <t>삼성전자 갤럭시 버즈2 프로, SM-R510N, 그라파이트</t>
        </is>
      </c>
      <c r="B1454" t="inlineStr">
        <is>
          <t>정*림</t>
        </is>
      </c>
      <c r="C1454" t="n">
        <v>5</v>
      </c>
      <c r="D1454" t="inlineStr">
        <is>
          <t>등록된 헤드라인이 없습니다</t>
        </is>
      </c>
      <c r="E1454" t="inlineStr">
        <is>
          <t>버즈플러스 쓰다가 큰맘먹고 바꿨어요충전크래들이 생각보다 작아요 귀엽다</t>
        </is>
      </c>
      <c r="F1454" t="inlineStr">
        <is>
          <t>디자인: 아주 마음에 들어요,착용감: 아주 좋아요,음질: 아주 만족해요,사용시간: 아주 만족스러워요,</t>
        </is>
      </c>
    </row>
    <row r="1455">
      <c r="A1455" t="inlineStr">
        <is>
          <t>삼성전자 갤럭시 버즈2 프로, SM-R510N, 보라퍼플</t>
        </is>
      </c>
      <c r="B1455" t="inlineStr">
        <is>
          <t>김*영</t>
        </is>
      </c>
      <c r="C1455" t="n">
        <v>5</v>
      </c>
      <c r="D1455" t="inlineStr">
        <is>
          <t>등록된 헤드라인이 없습니다</t>
        </is>
      </c>
      <c r="E1455" t="inlineStr">
        <is>
          <t>엄마의 생신선물로 구매했었습니다엄마가 아주 마음에 들어하셨습니다</t>
        </is>
      </c>
      <c r="F1455" t="inlineStr">
        <is>
          <t>디자인: 아주 마음에 들어요,착용감: 아주 좋아요,음질: 아주 만족해요,사용시간: 아주 만족스러워요,</t>
        </is>
      </c>
    </row>
    <row r="1456">
      <c r="A1456" t="inlineStr">
        <is>
          <t>삼성전자 갤럭시 버즈2 프로, SM-R510N, 화이트</t>
        </is>
      </c>
      <c r="B1456" t="inlineStr">
        <is>
          <t>홍*진</t>
        </is>
      </c>
      <c r="C1456" t="n">
        <v>5</v>
      </c>
      <c r="D1456" t="inlineStr">
        <is>
          <t>너무좋아요</t>
        </is>
      </c>
      <c r="E1456" t="inlineStr">
        <is>
          <t>크리스마스 선물로 구매했는데 받은친구가 너무 좋아했어요!</t>
        </is>
      </c>
      <c r="F1456" t="inlineStr">
        <is>
          <t>디자인: 아주 마음에 들어요,착용감: 아주 좋아요,음질: 아주 만족해요,사용시간: 아주 만족스러워요,</t>
        </is>
      </c>
    </row>
    <row r="1457">
      <c r="A1457" t="inlineStr">
        <is>
          <t>삼성전자 갤럭시 버즈2 프로, SM-R510N, 그라파이트</t>
        </is>
      </c>
      <c r="B1457" t="inlineStr">
        <is>
          <t>최*미</t>
        </is>
      </c>
      <c r="C1457" t="n">
        <v>5</v>
      </c>
      <c r="D1457" t="inlineStr">
        <is>
          <t>등록된 헤드라인이 없습니다</t>
        </is>
      </c>
      <c r="E1457" t="inlineStr">
        <is>
          <t>디자인 일단 무광으로 고급짐갤럭시쓰는사람들에게 너무만족할만한 제품</t>
        </is>
      </c>
      <c r="F1457" t="inlineStr">
        <is>
          <t>디자인: 아주 마음에 들어요,착용감: 아주 좋아요,음질: 아주 만족해요,사용시간: 아주 만족스러워요,</t>
        </is>
      </c>
    </row>
    <row r="1458">
      <c r="A1458" t="inlineStr">
        <is>
          <t>삼성전자 갤럭시 버즈2 프로, SM-R510N, 보라퍼플</t>
        </is>
      </c>
      <c r="B1458" t="inlineStr">
        <is>
          <t>신*갑</t>
        </is>
      </c>
      <c r="C1458" t="n">
        <v>5</v>
      </c>
      <c r="D1458" t="inlineStr">
        <is>
          <t>등록된 헤드라인이 없습니다</t>
        </is>
      </c>
      <c r="E1458" t="inlineStr">
        <is>
          <t>애플 제품을 많이 사용 했는데 삼성 재품도 애플 제품 보다 좋운 것 같아요.</t>
        </is>
      </c>
      <c r="F1458" t="inlineStr">
        <is>
          <t>디자인: 아주 마음에 들어요,착용감: 아주 좋아요,음질: 아주 만족해요,사용시간: 아주 만족스러워요,</t>
        </is>
      </c>
    </row>
    <row r="1459">
      <c r="A1459" t="inlineStr">
        <is>
          <t>삼성전자 갤럭시 버즈2 프로, SM-R510N, 그라파이트</t>
        </is>
      </c>
      <c r="B1459" t="inlineStr">
        <is>
          <t>김*곤</t>
        </is>
      </c>
      <c r="C1459" t="n">
        <v>5</v>
      </c>
      <c r="D1459" t="inlineStr">
        <is>
          <t>정말 마음에 들어요!</t>
        </is>
      </c>
      <c r="E1459" t="inlineStr">
        <is>
          <t>저렴한 가격에 구매했는데 제품성능도 너무 좋아여~~</t>
        </is>
      </c>
      <c r="F1459" t="inlineStr">
        <is>
          <t>디자인: 아주 마음에 들어요,착용감: 아주 좋아요,음질: 아주 만족해요,사용시간: 아주 만족스러워요,</t>
        </is>
      </c>
    </row>
    <row r="1460">
      <c r="A1460" t="inlineStr">
        <is>
          <t>삼성전자 갤럭시 버즈2 프로, SM-R510N, 그라파이트</t>
        </is>
      </c>
      <c r="B1460" t="inlineStr">
        <is>
          <t>주바라기1</t>
        </is>
      </c>
      <c r="C1460" t="n">
        <v>5</v>
      </c>
      <c r="D1460" t="inlineStr">
        <is>
          <t>등록된 헤드라인이 없습니다</t>
        </is>
      </c>
      <c r="E1460" t="inlineStr">
        <is>
          <t>용돈모아아이가샀어요써보니너무좋다고엄지척기분좋아합니다.</t>
        </is>
      </c>
      <c r="F1460" t="inlineStr">
        <is>
          <t>만족도 평가 없음</t>
        </is>
      </c>
    </row>
    <row r="1461">
      <c r="A1461" t="inlineStr">
        <is>
          <t>삼성전자 갤럭시 버즈2 프로, SM-R510N, 화이트</t>
        </is>
      </c>
      <c r="B1461" t="inlineStr">
        <is>
          <t>김*경</t>
        </is>
      </c>
      <c r="C1461" t="n">
        <v>4</v>
      </c>
      <c r="D1461" t="inlineStr">
        <is>
          <t>외이도염 걸렸어요</t>
        </is>
      </c>
      <c r="E1461" t="inlineStr">
        <is>
          <t>커널형이어폰이라 어쩔수없는건지...다른건다좋아요</t>
        </is>
      </c>
      <c r="F1461" t="inlineStr">
        <is>
          <t>디자인: 아주 마음에 들어요,착용감: 아주 좋아요,음질: 아주 만족해요,사용시간: 아주 만족스러워요,</t>
        </is>
      </c>
    </row>
    <row r="1462">
      <c r="A1462" t="inlineStr">
        <is>
          <t>삼성전자 갤럭시 버즈2 프로, SM-R510N, 화이트</t>
        </is>
      </c>
      <c r="B1462" t="inlineStr">
        <is>
          <t>고*미</t>
        </is>
      </c>
      <c r="C1462" t="n">
        <v>5</v>
      </c>
      <c r="D1462" t="inlineStr"/>
      <c r="E1462" t="inlineStr">
        <is>
          <t>쿠팡에서 타 사이트에 비해 저렴하게 잘 구매해서 아이가 잘 쓰고 있어요</t>
        </is>
      </c>
      <c r="F1462" t="inlineStr">
        <is>
          <t>만족도 평가 없음</t>
        </is>
      </c>
    </row>
    <row r="1463">
      <c r="A1463" t="inlineStr">
        <is>
          <t>삼성전자 갤럭시 버즈2 프로, SM-R510N, 그라파이트</t>
        </is>
      </c>
      <c r="B1463" t="inlineStr">
        <is>
          <t>이*호</t>
        </is>
      </c>
      <c r="C1463" t="n">
        <v>5</v>
      </c>
      <c r="D1463" t="inlineStr">
        <is>
          <t>등록된 헤드라인이 없습니다</t>
        </is>
      </c>
      <c r="E1463" t="inlineStr">
        <is>
          <t>맨날 싼거만 쓰다가 비싼거 한번 사봤는데 기능같은거 신기해서 좋네요 ㅋㅋ</t>
        </is>
      </c>
      <c r="F1463" t="inlineStr">
        <is>
          <t>디자인: 아주 마음에 들어요,착용감: 아주 좋아요,음질: 아주 만족해요,사용시간: 아주 만족스러워요,</t>
        </is>
      </c>
    </row>
    <row r="1464">
      <c r="A1464" t="inlineStr">
        <is>
          <t>삼성전자 갤럭시 버즈2 프로, SM-R510N, 그라파이트</t>
        </is>
      </c>
      <c r="B1464" t="inlineStr">
        <is>
          <t>정*환</t>
        </is>
      </c>
      <c r="C1464" t="n">
        <v>5</v>
      </c>
      <c r="D1464" t="inlineStr">
        <is>
          <t>기대한만큼 좋아요</t>
        </is>
      </c>
      <c r="E1464" t="inlineStr">
        <is>
          <t>배달 빠르고 물건 잘 왔어요 사용감도 나쁘지 안아요 추천</t>
        </is>
      </c>
      <c r="F1464" t="inlineStr">
        <is>
          <t>디자인: 마음에 들어요,착용감: 아주 좋아요,음질: 아주 만족해요,사용시간: 아주 만족스러워요,</t>
        </is>
      </c>
    </row>
    <row r="1465">
      <c r="A1465" t="inlineStr">
        <is>
          <t>삼성전자 갤럭시 버즈2 프로, SM-R510N, 보라퍼플</t>
        </is>
      </c>
      <c r="B1465" t="inlineStr">
        <is>
          <t>이*우</t>
        </is>
      </c>
      <c r="C1465" t="n">
        <v>5</v>
      </c>
      <c r="D1465" t="inlineStr">
        <is>
          <t>우선 이쁘네요</t>
        </is>
      </c>
      <c r="E1465" t="inlineStr">
        <is>
          <t>버즈 분실해서 프로 구입디자인과 색상 측면에서 만족</t>
        </is>
      </c>
      <c r="F1465" t="inlineStr">
        <is>
          <t>디자인: 아주 마음에 들어요,착용감: 아주 좋아요,음질: 적당히 만족해요,사용시간: 만족스러운 편이에요,</t>
        </is>
      </c>
    </row>
    <row r="1466">
      <c r="A1466" t="inlineStr">
        <is>
          <t>삼성전자 갤럭시 버즈2 프로, SM-R510N, 그라파이트</t>
        </is>
      </c>
      <c r="B1466" t="inlineStr">
        <is>
          <t>박*림</t>
        </is>
      </c>
      <c r="C1466" t="n">
        <v>5</v>
      </c>
      <c r="D1466" t="inlineStr">
        <is>
          <t>등록된 헤드라인이 없습니다</t>
        </is>
      </c>
      <c r="E1466" t="inlineStr">
        <is>
          <t>이어폰 디자인 좋아요 소리의 다양함 착용감도좋습니다</t>
        </is>
      </c>
      <c r="F1466" t="inlineStr">
        <is>
          <t>만족도 평가 없음</t>
        </is>
      </c>
    </row>
    <row r="1467">
      <c r="A1467" t="inlineStr">
        <is>
          <t>삼성전자 갤럭시 버즈2 프로, SM-R510N, 그라파이트</t>
        </is>
      </c>
      <c r="B1467" t="inlineStr">
        <is>
          <t>최*호</t>
        </is>
      </c>
      <c r="C1467" t="n">
        <v>4</v>
      </c>
      <c r="D1467" t="inlineStr">
        <is>
          <t>착용감과 차음성</t>
        </is>
      </c>
      <c r="E1467" t="inlineStr">
        <is>
          <t>다 좋은데 착용감과 차음성이 별로다 사서 껴보면 암</t>
        </is>
      </c>
      <c r="F1467" t="inlineStr">
        <is>
          <t>디자인: 마음에 들어요,착용감: 좋지 않아요,음질: 아주 만족해요,사용시간: 아주 만족스러워요,</t>
        </is>
      </c>
    </row>
    <row r="1468">
      <c r="A1468" t="inlineStr">
        <is>
          <t>삼성전자 갤럭시 버즈2 프로, SM-R510N, 그라파이트</t>
        </is>
      </c>
      <c r="B1468" t="inlineStr">
        <is>
          <t>유*영</t>
        </is>
      </c>
      <c r="C1468" t="n">
        <v>5</v>
      </c>
      <c r="D1468" t="inlineStr">
        <is>
          <t>등록된 헤드라인이 없습니다</t>
        </is>
      </c>
      <c r="E1468" t="inlineStr">
        <is>
          <t>깔끔하고  브드럽다 기존  한차눤  업그레이드 된 것 같아 뿌듯 헦다</t>
        </is>
      </c>
      <c r="F1468" t="inlineStr">
        <is>
          <t>만족도 평가 없음</t>
        </is>
      </c>
    </row>
    <row r="1469">
      <c r="A1469" t="inlineStr">
        <is>
          <t>삼성전자 갤럭시 버즈2 프로, SM-R510N, 그라파이트</t>
        </is>
      </c>
      <c r="B1469" t="inlineStr">
        <is>
          <t>성*훈</t>
        </is>
      </c>
      <c r="C1469" t="n">
        <v>5</v>
      </c>
      <c r="D1469" t="inlineStr">
        <is>
          <t>저음 약함</t>
        </is>
      </c>
      <c r="E1469" t="inlineStr">
        <is>
          <t>eq열심히 만져도 결국 저음부는 해결이 어렵습니다</t>
        </is>
      </c>
      <c r="F1469" t="inlineStr">
        <is>
          <t>디자인: 아주 마음에 들어요,착용감: 아주 좋아요,음질: 만족스럽지 않아요,사용시간: 만족스러운 편이에요,</t>
        </is>
      </c>
    </row>
    <row r="1470">
      <c r="A1470" t="inlineStr">
        <is>
          <t>삼성전자 갤럭시 버즈2 프로, SM-R510N, 보라퍼플</t>
        </is>
      </c>
      <c r="B1470" t="inlineStr">
        <is>
          <t>조*희</t>
        </is>
      </c>
      <c r="C1470" t="n">
        <v>4</v>
      </c>
      <c r="D1470" t="inlineStr">
        <is>
          <t>아쉬운게ㅡㅡ</t>
        </is>
      </c>
      <c r="E1470" t="inlineStr">
        <is>
          <t>오른쪽 귓구멍이 자꾸빠진다는게단점  제귀구멍 탓이겠쪼?!</t>
        </is>
      </c>
      <c r="F1470" t="inlineStr">
        <is>
          <t>디자인: 아주 마음에 들어요,착용감: 그저 그래요,음질: 아주 만족해요,사용시간: 아주 만족스러워요,</t>
        </is>
      </c>
    </row>
    <row r="1471">
      <c r="A1471" t="inlineStr">
        <is>
          <t>삼성전자 갤럭시 버즈2 프로, SM-R510N, 화이트</t>
        </is>
      </c>
      <c r="B1471" t="inlineStr">
        <is>
          <t>김*진</t>
        </is>
      </c>
      <c r="C1471" t="n">
        <v>5</v>
      </c>
      <c r="D1471" t="inlineStr">
        <is>
          <t>역시 돈값합니다</t>
        </is>
      </c>
      <c r="E1471" t="inlineStr">
        <is>
          <t>디자인도 좋고 음질 너무 좋고 노캔도 너무 잘 됩니다</t>
        </is>
      </c>
      <c r="F1471" t="inlineStr">
        <is>
          <t>디자인: 아주 마음에 들어요,착용감: 아주 좋아요,음질: 아주 만족해요,사용시간: 아주 만족스러워요,</t>
        </is>
      </c>
    </row>
    <row r="1472">
      <c r="A1472" t="inlineStr">
        <is>
          <t>삼성전자 갤럭시 버즈2 프로, SM-R510N, 그라파이트</t>
        </is>
      </c>
      <c r="B1472" t="inlineStr">
        <is>
          <t>김*주</t>
        </is>
      </c>
      <c r="C1472" t="n">
        <v>5</v>
      </c>
      <c r="D1472" t="inlineStr">
        <is>
          <t>등록된 헤드라인이 없습니다</t>
        </is>
      </c>
      <c r="E1472" t="inlineStr">
        <is>
          <t>매일매일 잘 쓰고 있는데 최고입니다.음질 작동시간 음량 다 굿이에요.</t>
        </is>
      </c>
      <c r="F1472" t="inlineStr">
        <is>
          <t>만족도 평가 없음</t>
        </is>
      </c>
    </row>
    <row r="1473">
      <c r="A1473" t="inlineStr">
        <is>
          <t>삼성전자 갤럭시 버즈2 프로, SM-R510N, 그라파이트</t>
        </is>
      </c>
      <c r="B1473" t="inlineStr">
        <is>
          <t>박민준</t>
        </is>
      </c>
      <c r="C1473" t="n">
        <v>5</v>
      </c>
      <c r="D1473" t="inlineStr">
        <is>
          <t>스멜...</t>
        </is>
      </c>
      <c r="E1473" t="inlineStr">
        <is>
          <t>버즈 스멜... 새 박스 냄새...하앍.. 버즈 프로 3 나오면 또 산다...</t>
        </is>
      </c>
      <c r="F1473" t="inlineStr">
        <is>
          <t>디자인: 아주 마음에 들어요,착용감: 아주 좋아요,음질: 아주 만족해요,사용시간: 아주 만족스러워요,</t>
        </is>
      </c>
    </row>
    <row r="1474">
      <c r="A1474" t="inlineStr">
        <is>
          <t>삼성전자 갤럭시 버즈2 프로, SM-R510N, 보라퍼플</t>
        </is>
      </c>
      <c r="B1474" t="inlineStr">
        <is>
          <t>김*경</t>
        </is>
      </c>
      <c r="C1474" t="n">
        <v>5</v>
      </c>
      <c r="D1474" t="inlineStr">
        <is>
          <t>등록된 헤드라인이 없습니다</t>
        </is>
      </c>
      <c r="E1474" t="inlineStr">
        <is>
          <t>친구한테 선물한다고 샀었는데 색깔이 너무 이뻤어요~</t>
        </is>
      </c>
      <c r="F1474" t="inlineStr">
        <is>
          <t>디자인: 아주 마음에 들어요,착용감: 아주 좋아요,음질: 아주 만족해요,사용시간: 아주 만족스러워요,</t>
        </is>
      </c>
    </row>
    <row r="1475">
      <c r="A1475" t="inlineStr">
        <is>
          <t>삼성전자 갤럭시 버즈2 프로, SM-R510N, 보라퍼플</t>
        </is>
      </c>
      <c r="B1475" t="inlineStr">
        <is>
          <t>이*비</t>
        </is>
      </c>
      <c r="C1475" t="n">
        <v>5</v>
      </c>
      <c r="D1475" t="inlineStr">
        <is>
          <t>등록된 헤드라인이 없습니다</t>
        </is>
      </c>
      <c r="E1475" t="inlineStr">
        <is>
          <t>낮두시안되서시켰는데ᆢ저녁열한시이십분도안되서도착했어용ㅋ</t>
        </is>
      </c>
      <c r="F1475" t="inlineStr">
        <is>
          <t>디자인: 아주 마음에 들어요,착용감: 아주 좋아요,음질: 아주 만족해요,사용시간: 아주 만족스러워요,</t>
        </is>
      </c>
    </row>
    <row r="1476">
      <c r="A1476" t="inlineStr">
        <is>
          <t>삼성전자 갤럭시 버즈2 프로, SM-R510N, 그라파이트</t>
        </is>
      </c>
      <c r="B1476" t="inlineStr">
        <is>
          <t>이*람</t>
        </is>
      </c>
      <c r="C1476" t="n">
        <v>5</v>
      </c>
      <c r="D1476" t="inlineStr">
        <is>
          <t>매력적,,</t>
        </is>
      </c>
      <c r="E1476" t="inlineStr">
        <is>
          <t>아주 매력적입니다. 색깔도 디자인도 ㅎㅎ..!</t>
        </is>
      </c>
      <c r="F1476" t="inlineStr">
        <is>
          <t>디자인: 아주 마음에 들어요,착용감: 아주 좋아요,음질: 아주 만족해요,사용시간: 아주 만족스러워요,</t>
        </is>
      </c>
    </row>
    <row r="1477">
      <c r="A1477" t="inlineStr">
        <is>
          <t>삼성전자 갤럭시 버즈2 프로, SM-R510N, 그라파이트</t>
        </is>
      </c>
      <c r="B1477" t="inlineStr">
        <is>
          <t>이*배</t>
        </is>
      </c>
      <c r="C1477" t="n">
        <v>5</v>
      </c>
      <c r="D1477" t="inlineStr">
        <is>
          <t>등록된 헤드라인이 없습니다</t>
        </is>
      </c>
      <c r="E1477" t="inlineStr">
        <is>
          <t>귀에 딱 맞고 노켄 기능도 너무 좋고 디자인 너무 맘에 들어요.</t>
        </is>
      </c>
      <c r="F1477" t="inlineStr">
        <is>
          <t>디자인: 아주 마음에 들어요,착용감: 아주 좋아요,음질: 아주 만족해요,사용시간: 아주 만족스러워요,</t>
        </is>
      </c>
    </row>
    <row r="1478">
      <c r="A1478" t="inlineStr">
        <is>
          <t>삼성전자 갤럭시 버즈2 프로, SM-R510N, 화이트</t>
        </is>
      </c>
      <c r="B1478" t="inlineStr">
        <is>
          <t>박*광</t>
        </is>
      </c>
      <c r="C1478" t="n">
        <v>5</v>
      </c>
      <c r="D1478" t="inlineStr">
        <is>
          <t>등록된 헤드라인이 없습니다</t>
        </is>
      </c>
      <c r="E1478" t="inlineStr">
        <is>
          <t>가격은 저렴하게 구매한거같은데 하루만에 가격차이가 나네용</t>
        </is>
      </c>
      <c r="F1478" t="inlineStr">
        <is>
          <t>디자인: 아주 마음에 들어요,착용감: 아주 좋아요,음질: 아주 만족해요,사용시간: 아주 만족스러워요,</t>
        </is>
      </c>
    </row>
    <row r="1479">
      <c r="A1479" t="inlineStr">
        <is>
          <t>삼성전자 갤럭시 버즈2 프로, SM-R510N, 화이트</t>
        </is>
      </c>
      <c r="B1479" t="inlineStr">
        <is>
          <t>한*희</t>
        </is>
      </c>
      <c r="C1479" t="n">
        <v>5</v>
      </c>
      <c r="D1479" t="inlineStr">
        <is>
          <t>강추</t>
        </is>
      </c>
      <c r="E1479" t="inlineStr">
        <is>
          <t>버즈쓰다가프로로바꿨는데너무만족합니다강추!</t>
        </is>
      </c>
      <c r="F1479" t="inlineStr">
        <is>
          <t>디자인: 아주 마음에 들어요,착용감: 아주 좋아요,음질: 아주 만족해요,사용시간: 아주 만족스러워요,</t>
        </is>
      </c>
    </row>
    <row r="1480">
      <c r="A1480" t="inlineStr">
        <is>
          <t>삼성전자 갤럭시 버즈2 프로, SM-R510N, 그라파이트</t>
        </is>
      </c>
      <c r="B1480" t="inlineStr">
        <is>
          <t>정*근</t>
        </is>
      </c>
      <c r="C1480" t="n">
        <v>5</v>
      </c>
      <c r="D1480" t="inlineStr">
        <is>
          <t>등록된 헤드라인이 없습니다</t>
        </is>
      </c>
      <c r="E1480" t="inlineStr">
        <is>
          <t>최고입니다. 귀에 딱 맞게 장착되고 음질또한 최고입니다.</t>
        </is>
      </c>
      <c r="F1480" t="inlineStr">
        <is>
          <t>만족도 평가 없음</t>
        </is>
      </c>
    </row>
    <row r="1481">
      <c r="A1481" t="inlineStr">
        <is>
          <t>삼성전자 갤럭시 버즈2 프로, SM-R510N, 보라퍼플</t>
        </is>
      </c>
      <c r="B1481" t="inlineStr">
        <is>
          <t>김*빈</t>
        </is>
      </c>
      <c r="C1481" t="n">
        <v>1</v>
      </c>
      <c r="D1481" t="inlineStr">
        <is>
          <t>환불하고 싶네요</t>
        </is>
      </c>
      <c r="E1481" t="inlineStr">
        <is>
          <t>소리를 크게 하면 주변 사람들한테 소리가 다 가서 맘편히 쓰짛 못하겠어요.환불할 수 없나요?</t>
        </is>
      </c>
      <c r="F1481" t="inlineStr">
        <is>
          <t>디자인: 아주 마음에 들어요,착용감: 그저 그래요,음질: 적당히 만족해요,사용 시간: 만족스러운 편이에요,</t>
        </is>
      </c>
    </row>
    <row r="1482">
      <c r="A1482" t="inlineStr">
        <is>
          <t>삼성전자 갤럭시 버즈2 프로, SM-R510N, 그라파이트</t>
        </is>
      </c>
      <c r="B1482" t="inlineStr">
        <is>
          <t>이*주</t>
        </is>
      </c>
      <c r="C1482" t="n">
        <v>4</v>
      </c>
      <c r="D1482" t="inlineStr">
        <is>
          <t>등록된 헤드라인이 없습니다</t>
        </is>
      </c>
      <c r="E1482" t="inlineStr">
        <is>
          <t>기존 사용하던 무선이어폰들보다 기능과 음질이 좋네요~</t>
        </is>
      </c>
      <c r="F1482" t="inlineStr">
        <is>
          <t>디자인: 마음에 들어요,착용감: 그저 그래요,음질: 적당히 만족해요,사용시간: 만족스러운 편이에요,</t>
        </is>
      </c>
    </row>
    <row r="1483">
      <c r="A1483" t="inlineStr">
        <is>
          <t>삼성전자 갤럭시 버즈2 프로, SM-R510N, 그라파이트</t>
        </is>
      </c>
      <c r="B1483" t="inlineStr">
        <is>
          <t>김*호</t>
        </is>
      </c>
      <c r="C1483" t="n">
        <v>5</v>
      </c>
      <c r="D1483" t="inlineStr">
        <is>
          <t>ㅇ ㅅ ㅇ</t>
        </is>
      </c>
      <c r="E1483" t="inlineStr">
        <is>
          <t>어머니한테 선물로 줄려고 구매한건데 만족하십니다</t>
        </is>
      </c>
      <c r="F1483" t="inlineStr">
        <is>
          <t>디자인: 아주 마음에 들어요,착용감: 아주 좋아요,음질: 아주 만족해요,사용시간: 아주 만족스러워요,</t>
        </is>
      </c>
    </row>
    <row r="1484">
      <c r="A1484" t="inlineStr">
        <is>
          <t>삼성전자 갤럭시 버즈2 프로, SM-R510N, 화이트</t>
        </is>
      </c>
      <c r="B1484" t="inlineStr">
        <is>
          <t>이*희</t>
        </is>
      </c>
      <c r="C1484" t="n">
        <v>5</v>
      </c>
      <c r="D1484" t="inlineStr">
        <is>
          <t>등록된 헤드라인이 없습니다</t>
        </is>
      </c>
      <c r="E1484" t="inlineStr">
        <is>
          <t>남자친구 선물로 해줬는데 너무 좋아해서 다행이네요 ㅎㅎ</t>
        </is>
      </c>
      <c r="F1484" t="inlineStr">
        <is>
          <t>디자인: 아주 마음에 들어요,착용감: 아주 좋아요,음질: 아주 만족해요,사용시간: 아주 만족스러워요,</t>
        </is>
      </c>
    </row>
    <row r="1485">
      <c r="A1485" t="inlineStr">
        <is>
          <t>삼성전자 갤럭시 버즈2 프로, SM-R510N, 그라파이트</t>
        </is>
      </c>
      <c r="B1485" t="inlineStr">
        <is>
          <t>최*남</t>
        </is>
      </c>
      <c r="C1485" t="n">
        <v>5</v>
      </c>
      <c r="D1485" t="inlineStr">
        <is>
          <t>등록된 헤드라인이 없습니다</t>
        </is>
      </c>
      <c r="E1485" t="inlineStr">
        <is>
          <t>갤럭스 버즈 프로1 잃어 버려서 새로 샀는데 좋습니다</t>
        </is>
      </c>
      <c r="F1485" t="inlineStr">
        <is>
          <t>만족도 평가 없음</t>
        </is>
      </c>
    </row>
    <row r="1486">
      <c r="A1486" t="inlineStr">
        <is>
          <t>삼성전자 갤럭시 버즈2 프로, SM-R510N, 화이트</t>
        </is>
      </c>
      <c r="B1486" t="inlineStr">
        <is>
          <t>김*호</t>
        </is>
      </c>
      <c r="C1486" t="n">
        <v>5</v>
      </c>
      <c r="D1486" t="inlineStr">
        <is>
          <t>등록된 헤드라인이 없습니다</t>
        </is>
      </c>
      <c r="E1486" t="inlineStr">
        <is>
          <t>선물받은 분이 너무 만족해요.다음작도 너무 기대되네요</t>
        </is>
      </c>
      <c r="F1486" t="inlineStr">
        <is>
          <t>만족도 평가 없음</t>
        </is>
      </c>
    </row>
    <row r="1487">
      <c r="A1487" t="inlineStr">
        <is>
          <t>삼성전자 갤럭시 버즈2 프로, SM-R510N, 그라파이트</t>
        </is>
      </c>
      <c r="B1487" t="inlineStr">
        <is>
          <t>전*리</t>
        </is>
      </c>
      <c r="C1487" t="n">
        <v>5</v>
      </c>
      <c r="D1487" t="inlineStr">
        <is>
          <t>등록된 헤드라인이 없습니다</t>
        </is>
      </c>
      <c r="E1487" t="inlineStr">
        <is>
          <t>선물용으로구매했어요. 친구가 굉장히 마음ㅇ ㅔ들어합니다.</t>
        </is>
      </c>
      <c r="F1487" t="inlineStr">
        <is>
          <t>디자인: 아주 마음에 들어요,착용감: 아주 좋아요,음질: 아주 만족해요,사용시간: 아주 만족스러워요,</t>
        </is>
      </c>
    </row>
    <row r="1488">
      <c r="A1488" t="inlineStr">
        <is>
          <t>삼성전자 갤럭시 버즈2 프로, SM-R510N, 화이트</t>
        </is>
      </c>
      <c r="B1488" t="inlineStr">
        <is>
          <t>장*우</t>
        </is>
      </c>
      <c r="C1488" t="n">
        <v>2</v>
      </c>
      <c r="D1488" t="inlineStr">
        <is>
          <t>등록된 헤드라인이 없습니다</t>
        </is>
      </c>
      <c r="E1488" t="inlineStr">
        <is>
          <t>빠른 배송... 근데 평이 좋아서 구매 했는데... 가격대비 별로네요.</t>
        </is>
      </c>
      <c r="F1488" t="inlineStr">
        <is>
          <t>디자인: 마음에 들지 않아요,착용감: 그저 그래요,음질: 적당히 만족해요,사용 시간: 아주 만족스러워요,</t>
        </is>
      </c>
    </row>
    <row r="1489">
      <c r="A1489" t="inlineStr">
        <is>
          <t>삼성전자 갤럭시 버즈2 프로, SM-R510N, 그라파이트</t>
        </is>
      </c>
      <c r="B1489" t="inlineStr">
        <is>
          <t>양*창</t>
        </is>
      </c>
      <c r="C1489" t="n">
        <v>5</v>
      </c>
      <c r="D1489" t="inlineStr">
        <is>
          <t>등록된 헤드라인이 없습니다</t>
        </is>
      </c>
      <c r="E1489" t="inlineStr">
        <is>
          <t>제품 빨리도착했구요. 가격빼고 다마음에드네요~잘쓸게용 ㅋㅋ</t>
        </is>
      </c>
      <c r="F1489" t="inlineStr">
        <is>
          <t>디자인: 아주 마음에 들어요,착용감: 아주 좋아요,음질: 아주 만족해요,사용시간: 아주 만족스러워요,</t>
        </is>
      </c>
    </row>
    <row r="1490">
      <c r="A1490" t="inlineStr">
        <is>
          <t>삼성전자 갤럭시 버즈2 프로, SM-R510N, 보라퍼플</t>
        </is>
      </c>
      <c r="B1490" t="inlineStr">
        <is>
          <t>황*진</t>
        </is>
      </c>
      <c r="C1490" t="n">
        <v>5</v>
      </c>
      <c r="D1490" t="inlineStr">
        <is>
          <t>등록된 헤드라인이 없습니다</t>
        </is>
      </c>
      <c r="E1490" t="inlineStr">
        <is>
          <t>사용하루 하고 김치그릇에빠져 물들었는데ㅠㅠ 잘안빠져요</t>
        </is>
      </c>
      <c r="F1490" t="inlineStr">
        <is>
          <t>디자인: 마음에 들어요,착용감: 그저 그래요,음질: 아주 만족해요,사용시간: 만족스러운 편이에요,</t>
        </is>
      </c>
    </row>
    <row r="1491">
      <c r="A1491" t="inlineStr">
        <is>
          <t>삼성전자 갤럭시 버즈2 프로, SM-R510N, 그라파이트</t>
        </is>
      </c>
      <c r="B1491" t="inlineStr">
        <is>
          <t>김*현</t>
        </is>
      </c>
      <c r="C1491" t="n">
        <v>5</v>
      </c>
      <c r="D1491" t="inlineStr">
        <is>
          <t>등록된 헤드라인이 없습니다</t>
        </is>
      </c>
      <c r="E1491" t="inlineStr">
        <is>
          <t>이번에 새로 나왔다길래 주문해봤는데음질 너무 좋아요~</t>
        </is>
      </c>
      <c r="F1491" t="inlineStr">
        <is>
          <t>디자인: 마음에 들어요,착용감: 아주 좋아요,음질: 아주 만족해요,사용시간: 만족스러운 편이에요,</t>
        </is>
      </c>
    </row>
    <row r="1492">
      <c r="A1492" t="inlineStr">
        <is>
          <t>삼성전자 갤럭시 버즈2 프로, SM-R510N, 화이트</t>
        </is>
      </c>
      <c r="B1492" t="inlineStr">
        <is>
          <t>유*희</t>
        </is>
      </c>
      <c r="C1492" t="n">
        <v>5</v>
      </c>
      <c r="D1492" t="inlineStr">
        <is>
          <t>좋아요</t>
        </is>
      </c>
      <c r="E1492" t="inlineStr">
        <is>
          <t>남편선물이였는데기존 쓰던 버즈 보다 훨씬좋데요</t>
        </is>
      </c>
      <c r="F1492" t="inlineStr">
        <is>
          <t>디자인: 아주 마음에 들어요,착용감: 아주 좋아요,음질: 아주 만족해요,사용시간: 아주 만족스러워요,</t>
        </is>
      </c>
    </row>
    <row r="1493">
      <c r="A1493" t="inlineStr">
        <is>
          <t>삼성전자 갤럭시 버즈2 프로, SM-R510N, 화이트</t>
        </is>
      </c>
      <c r="B1493" t="inlineStr">
        <is>
          <t>최프로님</t>
        </is>
      </c>
      <c r="C1493" t="n">
        <v>5</v>
      </c>
      <c r="D1493" t="inlineStr">
        <is>
          <t>등록된 헤드라인이 없습니다</t>
        </is>
      </c>
      <c r="E1493" t="inlineStr">
        <is>
          <t>지인 생일날 선물했습니다. 좋은 상품입니다. 역시 삼성</t>
        </is>
      </c>
      <c r="F1493" t="inlineStr">
        <is>
          <t>디자인: 아주 마음에 들어요,착용감: 아주 좋아요,음질: 아주 만족해요,사용시간: 만족스러운 편이에요,</t>
        </is>
      </c>
    </row>
    <row r="1494">
      <c r="A1494" t="inlineStr">
        <is>
          <t>삼성전자 갤럭시 버즈2 프로, SM-R510N, 화이트</t>
        </is>
      </c>
      <c r="B1494" t="inlineStr">
        <is>
          <t>김*인</t>
        </is>
      </c>
      <c r="C1494" t="n">
        <v>4</v>
      </c>
      <c r="D1494" t="inlineStr">
        <is>
          <t>등록된 헤드라인이 없습니다</t>
        </is>
      </c>
      <c r="E1494" t="inlineStr">
        <is>
          <t>다좋습니다 근데 우측 이어폰이 충전이 늦게 되네요</t>
        </is>
      </c>
      <c r="F1494" t="inlineStr">
        <is>
          <t>디자인: 아주 마음에 들어요,착용감: 아주 좋아요,음질: 아주 만족해요,사용시간: 만족스러운 편이에요,</t>
        </is>
      </c>
    </row>
    <row r="1495">
      <c r="A1495" t="inlineStr">
        <is>
          <t>삼성전자 갤럭시 버즈2 프로, SM-R510N, 그라파이트</t>
        </is>
      </c>
      <c r="B1495" t="inlineStr">
        <is>
          <t>김*성</t>
        </is>
      </c>
      <c r="C1495" t="n">
        <v>5</v>
      </c>
      <c r="D1495" t="inlineStr">
        <is>
          <t>등록된 헤드라인이 없습니다</t>
        </is>
      </c>
      <c r="E1495" t="inlineStr">
        <is>
          <t>가격도 많이 내려갔고 괜찮은 무선 이어폰 같습니다~</t>
        </is>
      </c>
      <c r="F1495" t="inlineStr">
        <is>
          <t>디자인: 아주 마음에 들어요,착용감: 아주 좋아요,음질: 아주 만족해요,사용시간: 아주 만족스러워요,</t>
        </is>
      </c>
    </row>
    <row r="1496">
      <c r="A1496" t="inlineStr">
        <is>
          <t>삼성전자 갤럭시 버즈2 프로, SM-R510N, 화이트</t>
        </is>
      </c>
      <c r="B1496" t="inlineStr">
        <is>
          <t>안*진</t>
        </is>
      </c>
      <c r="C1496" t="n">
        <v>5</v>
      </c>
      <c r="D1496" t="inlineStr">
        <is>
          <t>등록된 헤드라인이 없습니다</t>
        </is>
      </c>
      <c r="E1496" t="inlineStr">
        <is>
          <t>친구선물로 구매했어요 친구가 아주 좋아하네요^^</t>
        </is>
      </c>
      <c r="F1496" t="inlineStr">
        <is>
          <t>디자인: 아주 마음에 들어요,착용감: 아주 좋아요,음질: 아주 만족해요,사용시간: 아주 만족스러워요,</t>
        </is>
      </c>
    </row>
    <row r="1497">
      <c r="A1497" t="inlineStr">
        <is>
          <t>삼성전자 갤럭시 버즈2 프로, SM-R510N, 화이트</t>
        </is>
      </c>
      <c r="B1497" t="inlineStr">
        <is>
          <t>이*현</t>
        </is>
      </c>
      <c r="C1497" t="n">
        <v>5</v>
      </c>
      <c r="D1497" t="inlineStr">
        <is>
          <t>굿~~~~</t>
        </is>
      </c>
      <c r="E1497" t="inlineStr">
        <is>
          <t>아들이 너무 좋아합니다 좋으닌까 그러겠죠...^-^</t>
        </is>
      </c>
      <c r="F1497" t="inlineStr">
        <is>
          <t>디자인: 아주 마음에 들어요,착용감: 아주 좋아요,음질: 아주 만족해요,사용시간: 아주 만족스러워요,</t>
        </is>
      </c>
    </row>
    <row r="1498">
      <c r="A1498" t="inlineStr">
        <is>
          <t>삼성전자 갤럭시 버즈2 프로, SM-R510N, 화이트</t>
        </is>
      </c>
      <c r="B1498" t="inlineStr">
        <is>
          <t>안*범</t>
        </is>
      </c>
      <c r="C1498" t="n">
        <v>5</v>
      </c>
      <c r="D1498" t="inlineStr">
        <is>
          <t>등록된 헤드라인이 없습니다</t>
        </is>
      </c>
      <c r="E1498" t="inlineStr">
        <is>
          <t>착용감도 괜찮고 노이즈 캔슬링, 음질 좋습니다.</t>
        </is>
      </c>
      <c r="F1498" t="inlineStr">
        <is>
          <t>디자인: 아주 마음에 들어요,착용감: 아주 좋아요,음질: 아주 만족해요,사용시간: 만족스러운 편이에요,</t>
        </is>
      </c>
    </row>
    <row r="1499">
      <c r="A1499" t="inlineStr">
        <is>
          <t>삼성전자 갤럭시 버즈2 프로, SM-R510N, 보라퍼플</t>
        </is>
      </c>
      <c r="B1499" t="inlineStr">
        <is>
          <t>김*복</t>
        </is>
      </c>
      <c r="C1499" t="n">
        <v>5</v>
      </c>
      <c r="D1499" t="inlineStr">
        <is>
          <t>아주좋아요</t>
        </is>
      </c>
      <c r="E1499" t="inlineStr">
        <is>
          <t>만족</t>
        </is>
      </c>
      <c r="F1499" t="inlineStr">
        <is>
          <t>디자인: 아주 마음에 들어요,착용감: 아주 좋아요,음질: 아주 만족해요,사용시간: 아주 만족스러워요,</t>
        </is>
      </c>
    </row>
    <row r="1500">
      <c r="A1500" t="inlineStr">
        <is>
          <t>삼성전자 갤럭시 버즈2 프로, SM-R510N, 그라파이트</t>
        </is>
      </c>
      <c r="B1500" t="inlineStr">
        <is>
          <t>김*정</t>
        </is>
      </c>
      <c r="C1500" t="n">
        <v>5</v>
      </c>
      <c r="D1500" t="inlineStr">
        <is>
          <t>버즈프로보다 충전이편해요</t>
        </is>
      </c>
      <c r="E1500" t="inlineStr">
        <is>
          <t>만족</t>
        </is>
      </c>
      <c r="F1500" t="inlineStr">
        <is>
          <t>디자인: 마음에 들어요,착용감: 아주 좋아요,음질: 적당히 만족해요,사용시간: 만족스러운 편이에요,</t>
        </is>
      </c>
    </row>
    <row r="1501">
      <c r="A1501" t="inlineStr">
        <is>
          <t>삼성전자 갤럭시 버즈2 프로, SM-R510N, 그라파이트</t>
        </is>
      </c>
      <c r="B1501" t="inlineStr">
        <is>
          <t>김*학</t>
        </is>
      </c>
      <c r="C1501" t="n">
        <v>5</v>
      </c>
      <c r="D1501" t="inlineStr">
        <is>
          <t>빠른배송 좋은물건 받았습니다</t>
        </is>
      </c>
      <c r="E1501" t="inlineStr">
        <is>
          <t>만족</t>
        </is>
      </c>
      <c r="F1501" t="inlineStr">
        <is>
          <t>디자인: 아주 마음에 들어요,착용감: 아주 좋아요,음질: 아주 만족해요,사용시간: 만족스러운 편이에요,</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2024-04-13T05:30:54Z</dcterms:created>
  <dcterms:modified xmlns:dcterms="http://purl.org/dc/terms/" xmlns:xsi="http://www.w3.org/2001/XMLSchema-instance" xsi:type="dcterms:W3CDTF">2024-04-13T05:30:54Z</dcterms:modified>
</cp:coreProperties>
</file>