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nicos\Desktop\HitoBD2T\"/>
    </mc:Choice>
  </mc:AlternateContent>
  <bookViews>
    <workbookView xWindow="0" yWindow="0" windowWidth="28800" windowHeight="12330"/>
  </bookViews>
  <sheets>
    <sheet name="datos_encuesta" sheetId="1" r:id="rId1"/>
  </sheets>
  <calcPr calcId="0"/>
</workbook>
</file>

<file path=xl/sharedStrings.xml><?xml version="1.0" encoding="utf-8"?>
<sst xmlns="http://schemas.openxmlformats.org/spreadsheetml/2006/main" count="54" uniqueCount="54">
  <si>
    <t>NOMBRE_PROVINCIA</t>
  </si>
  <si>
    <t>MEDIA</t>
  </si>
  <si>
    <t>Araba/Álava</t>
  </si>
  <si>
    <t>Albacete</t>
  </si>
  <si>
    <t>Alacant/Alicante</t>
  </si>
  <si>
    <t>Almería</t>
  </si>
  <si>
    <t>Ávila</t>
  </si>
  <si>
    <t>Badajoz</t>
  </si>
  <si>
    <t>Illes Balears</t>
  </si>
  <si>
    <t>Barcelona</t>
  </si>
  <si>
    <t>Burgos</t>
  </si>
  <si>
    <t>Cáceres</t>
  </si>
  <si>
    <t>Cádiz</t>
  </si>
  <si>
    <t>Castelló/Castellón</t>
  </si>
  <si>
    <t>Ciudad Real</t>
  </si>
  <si>
    <t>Córdoba</t>
  </si>
  <si>
    <t>A Coruña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</si>
  <si>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</si>
  <si>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</si>
  <si>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</si>
  <si>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</si>
  <si>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</si>
  <si>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</si>
  <si>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</si>
  <si>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</si>
  <si>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</si>
  <si>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</si>
  <si>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La Rioja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</si>
  <si>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</si>
  <si>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</si>
  <si>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</si>
  <si>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</si>
  <si>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</si>
  <si>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</si>
  <si>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</si>
  <si>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</si>
  <si>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Las Palmas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</si>
  <si>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</si>
  <si>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</si>
  <si>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</si>
  <si>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</si>
  <si>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</si>
  <si>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</si>
  <si>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</si>
  <si>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</si>
  <si>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</si>
  <si>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</si>
  <si>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València/Valencia</t>
  </si>
  <si>
    <t>Valladolid</t>
  </si>
  <si>
    <t>Bizkaia</t>
  </si>
  <si>
    <t>Zamora</t>
  </si>
  <si>
    <t>Zaragoza</t>
  </si>
  <si>
    <t>Ceuta</t>
  </si>
  <si>
    <t>Melilla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</si>
</sst>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datos_encuesta!$B$1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datos_encuesta!$A$2:$A$53</c:f>
              <c:strCache>
                <c:ptCount val="52"/>
                <c:pt idx="0">
                  <c:v>Araba/Álava</c:v>
                </c:pt>
                <c:pt idx="1">
                  <c:v>Albacete</c:v>
                </c:pt>
                <c:pt idx="2">
                  <c:v>Alacant/Alicante</c:v>
                </c:pt>
                <c:pt idx="3">
                  <c:v>Almería</c:v>
                </c:pt>
                <c:pt idx="4">
                  <c:v>Ávila</c:v>
                </c:pt>
                <c:pt idx="5">
                  <c:v>Badajoz</c:v>
                </c:pt>
                <c:pt idx="6">
                  <c:v>Illes Balears</c:v>
                </c:pt>
                <c:pt idx="7">
                  <c:v>Barcelona</c:v>
                </c:pt>
                <c:pt idx="8">
                  <c:v>Burgos</c:v>
                </c:pt>
                <c:pt idx="9">
                  <c:v>Cáceres</c:v>
                </c:pt>
                <c:pt idx="10">
                  <c:v>Cádiz</c:v>
                </c:pt>
                <c:pt idx="11">
                  <c:v>Castelló/Castellón</c:v>
                </c:pt>
                <c:pt idx="12">
                  <c:v>Ciudad Real</c:v>
                </c:pt>
                <c:pt idx="13">
                  <c:v>Córdoba</c:v>
                </c:pt>
                <c:pt idx="14">
                  <c:v>A Coruña</c:v>
                </c:pt>
                <c:pt idx="15">
                  <c:v>Cuenca</c:v>
                </c:pt>
                <c:pt idx="16">
                  <c:v>Girona</c:v>
                </c:pt>
                <c:pt idx="17">
                  <c:v>Granada</c:v>
                </c:pt>
                <c:pt idx="18">
                  <c:v>Guadalajara</c:v>
                </c:pt>
                <c:pt idx="19">
                  <c:v>Gipuzkoa</c:v>
                </c:pt>
                <c:pt idx="20">
                  <c:v>Huelva</c:v>
                </c:pt>
                <c:pt idx="21">
                  <c:v>Huesca</c:v>
                </c:pt>
                <c:pt idx="22">
                  <c:v>Jaén</c:v>
                </c:pt>
                <c:pt idx="23">
                  <c:v>León</c:v>
                </c:pt>
                <c:pt idx="24">
                  <c:v>Lleida</c:v>
                </c:pt>
                <c:pt idx="25">
                  <c:v>La Rioja</c:v>
                </c:pt>
                <c:pt idx="26">
                  <c:v>Lugo</c:v>
                </c:pt>
                <c:pt idx="27">
                  <c:v>Madrid</c:v>
                </c:pt>
                <c:pt idx="28">
                  <c:v>Málaga</c:v>
                </c:pt>
                <c:pt idx="29">
                  <c:v>Murcia</c:v>
                </c:pt>
                <c:pt idx="30">
                  <c:v>Navarra</c:v>
                </c:pt>
                <c:pt idx="31">
                  <c:v>Ourense</c:v>
                </c:pt>
                <c:pt idx="32">
                  <c:v>Asturias</c:v>
                </c:pt>
                <c:pt idx="33">
                  <c:v>Palencia</c:v>
                </c:pt>
                <c:pt idx="34">
                  <c:v>Las Palmas</c:v>
                </c:pt>
                <c:pt idx="35">
                  <c:v>Pontevedra</c:v>
                </c:pt>
                <c:pt idx="36">
                  <c:v>Salamanca</c:v>
                </c:pt>
                <c:pt idx="37">
                  <c:v>Santa Cruz de Tenerife</c:v>
                </c:pt>
                <c:pt idx="38">
                  <c:v>Cantabria</c:v>
                </c:pt>
                <c:pt idx="39">
                  <c:v>Segovia</c:v>
                </c:pt>
                <c:pt idx="40">
                  <c:v>Sevilla</c:v>
                </c:pt>
                <c:pt idx="41">
                  <c:v>Soria</c:v>
                </c:pt>
                <c:pt idx="42">
                  <c:v>Tarragona</c:v>
                </c:pt>
                <c:pt idx="43">
                  <c:v>Teruel</c:v>
                </c:pt>
                <c:pt idx="44">
                  <c:v>Toledo</c:v>
                </c:pt>
                <c:pt idx="45">
                  <c:v>València/Valencia</c:v>
                </c:pt>
                <c:pt idx="46">
                  <c:v>Valladolid</c:v>
                </c:pt>
                <c:pt idx="47">
                  <c:v>Bizkaia</c:v>
                </c:pt>
                <c:pt idx="48">
                  <c:v>Zamora</c:v>
                </c:pt>
                <c:pt idx="49">
                  <c:v>Zaragoza</c:v>
                </c:pt>
                <c:pt idx="50">
                  <c:v>Ceuta</c:v>
                </c:pt>
                <c:pt idx="51">
                  <c:v>Melilla</c:v>
                </c:pt>
              </c:strCache>
            </c:strRef>
          </c:cat>
          <c:val>
            <c:numRef>
              <c:f>datos_encuesta!$B$2:$B$53</c:f>
              <c:numCache>
                <c:formatCode>General</c:formatCode>
                <c:ptCount val="52"/>
                <c:pt idx="0">
                  <c:v>5.7083333300000003</c:v>
                </c:pt>
                <c:pt idx="1">
                  <c:v>5.1333333300000001</c:v>
                </c:pt>
                <c:pt idx="2">
                  <c:v>4.7666666700000002</c:v>
                </c:pt>
                <c:pt idx="3">
                  <c:v>4.8666666699999999</c:v>
                </c:pt>
                <c:pt idx="4">
                  <c:v>5.7333333299999998</c:v>
                </c:pt>
                <c:pt idx="5">
                  <c:v>4.6333333300000001</c:v>
                </c:pt>
                <c:pt idx="6">
                  <c:v>4.4000000000000004</c:v>
                </c:pt>
                <c:pt idx="7">
                  <c:v>5.2666666700000002</c:v>
                </c:pt>
                <c:pt idx="8">
                  <c:v>5.0999999999999996</c:v>
                </c:pt>
                <c:pt idx="9">
                  <c:v>4.7</c:v>
                </c:pt>
                <c:pt idx="10">
                  <c:v>4.0333333299999996</c:v>
                </c:pt>
                <c:pt idx="11">
                  <c:v>4.2666666700000002</c:v>
                </c:pt>
                <c:pt idx="12">
                  <c:v>5.3333333300000003</c:v>
                </c:pt>
                <c:pt idx="13">
                  <c:v>4.7</c:v>
                </c:pt>
                <c:pt idx="14">
                  <c:v>5.3333333300000003</c:v>
                </c:pt>
                <c:pt idx="15">
                  <c:v>5.1666666699999997</c:v>
                </c:pt>
                <c:pt idx="16">
                  <c:v>5.3666666699999999</c:v>
                </c:pt>
                <c:pt idx="17">
                  <c:v>5.5333333299999996</c:v>
                </c:pt>
                <c:pt idx="18">
                  <c:v>4.56666667</c:v>
                </c:pt>
                <c:pt idx="19">
                  <c:v>4.7666666700000002</c:v>
                </c:pt>
                <c:pt idx="20">
                  <c:v>4.5333333299999996</c:v>
                </c:pt>
                <c:pt idx="21">
                  <c:v>4.9000000000000004</c:v>
                </c:pt>
                <c:pt idx="22">
                  <c:v>4.6666666699999997</c:v>
                </c:pt>
                <c:pt idx="23">
                  <c:v>5.9</c:v>
                </c:pt>
                <c:pt idx="24">
                  <c:v>5.0999999999999996</c:v>
                </c:pt>
                <c:pt idx="25">
                  <c:v>4.06666667</c:v>
                </c:pt>
                <c:pt idx="26">
                  <c:v>4.4000000000000004</c:v>
                </c:pt>
                <c:pt idx="27">
                  <c:v>5.8666666699999999</c:v>
                </c:pt>
                <c:pt idx="28">
                  <c:v>5.3333333300000003</c:v>
                </c:pt>
                <c:pt idx="29">
                  <c:v>4.4666666700000004</c:v>
                </c:pt>
                <c:pt idx="30">
                  <c:v>4.8333333300000003</c:v>
                </c:pt>
                <c:pt idx="31">
                  <c:v>4.5</c:v>
                </c:pt>
                <c:pt idx="32">
                  <c:v>5.0333333299999996</c:v>
                </c:pt>
                <c:pt idx="33">
                  <c:v>4.6666666699999997</c:v>
                </c:pt>
                <c:pt idx="34">
                  <c:v>5.6333333300000001</c:v>
                </c:pt>
                <c:pt idx="35">
                  <c:v>4.0333333299999996</c:v>
                </c:pt>
                <c:pt idx="36">
                  <c:v>4.2333333299999998</c:v>
                </c:pt>
                <c:pt idx="37">
                  <c:v>5.6</c:v>
                </c:pt>
                <c:pt idx="38">
                  <c:v>5.4</c:v>
                </c:pt>
                <c:pt idx="39">
                  <c:v>4.5999999999999996</c:v>
                </c:pt>
                <c:pt idx="40">
                  <c:v>4.8666666699999999</c:v>
                </c:pt>
                <c:pt idx="41">
                  <c:v>5.1333333300000001</c:v>
                </c:pt>
                <c:pt idx="42">
                  <c:v>5.8666666699999999</c:v>
                </c:pt>
                <c:pt idx="43">
                  <c:v>5.0333333299999996</c:v>
                </c:pt>
                <c:pt idx="44">
                  <c:v>5.56666667</c:v>
                </c:pt>
                <c:pt idx="45">
                  <c:v>4.6666666699999997</c:v>
                </c:pt>
                <c:pt idx="46">
                  <c:v>5.43333333</c:v>
                </c:pt>
                <c:pt idx="47">
                  <c:v>4.9666666700000004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4.6333333300000001</c:v>
                </c:pt>
                <c:pt idx="51">
                  <c:v>4.8333333300000003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B-406A-818C-8BB75035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64408"/>
        <c:axId val="311163752"/>
      </c:barChart>
      <c:catAx>
        <c:axId val="3111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163752"/>
        <c:crosses val="autoZero"/>
        <c:auto val="1"/>
        <c:lblAlgn val="ctr"/>
        <c:lblOffset val="100"/>
        <c:noMultiLvlLbl val="0"/>
      </c:catAx>
      <c:valAx>
        <c:axId val="3111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16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9524</xdr:rowOff>
    </xdr:from>
    <xdr:to>
      <xdr:col>18</xdr:col>
      <xdr:colOff>152400</xdr:colOff>
      <xdr:row>32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T13" sqref="T13"/>
    </sheetView>
  </sheetViews>
  <sheetFormatPr baseColWidth="10" defaultRowHeight="15" x14ac:dyDescent="0.25"/>
  <cols>
    <col min="2" max="2" width="16.85546875" style="2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t="s">
        <v>2</v>
      </c>
      <c r="B2" s="2">
        <v>5.7083333300000003</v>
      </c>
    </row>
    <row r="3" spans="1:2" x14ac:dyDescent="0.25">
      <c r="A3" t="s">
        <v>3</v>
      </c>
      <c r="B3" s="2">
        <v>5.1333333300000001</v>
      </c>
    </row>
    <row r="4" spans="1:2" x14ac:dyDescent="0.25">
      <c r="A4" t="s">
        <v>4</v>
      </c>
      <c r="B4" s="2">
        <v>4.7666666700000002</v>
      </c>
    </row>
    <row r="5" spans="1:2" x14ac:dyDescent="0.25">
      <c r="A5" t="s">
        <v>5</v>
      </c>
      <c r="B5" s="2">
        <v>4.8666666699999999</v>
      </c>
    </row>
    <row r="6" spans="1:2" x14ac:dyDescent="0.25">
      <c r="A6" t="s">
        <v>6</v>
      </c>
      <c r="B6" s="2">
        <v>5.7333333299999998</v>
      </c>
    </row>
    <row r="7" spans="1:2" x14ac:dyDescent="0.25">
      <c r="A7" t="s">
        <v>7</v>
      </c>
      <c r="B7" s="2">
        <v>4.6333333300000001</v>
      </c>
    </row>
    <row r="8" spans="1:2" x14ac:dyDescent="0.25">
      <c r="A8" t="s">
        <v>8</v>
      </c>
      <c r="B8" s="2">
        <v>4.4000000000000004</v>
      </c>
    </row>
    <row r="9" spans="1:2" x14ac:dyDescent="0.25">
      <c r="A9" t="s">
        <v>9</v>
      </c>
      <c r="B9" s="2">
        <v>5.2666666700000002</v>
      </c>
    </row>
    <row r="10" spans="1:2" x14ac:dyDescent="0.25">
      <c r="A10" t="s">
        <v>10</v>
      </c>
      <c r="B10" s="2">
        <v>5.0999999999999996</v>
      </c>
    </row>
    <row r="11" spans="1:2" x14ac:dyDescent="0.25">
      <c r="A11" t="s">
        <v>11</v>
      </c>
      <c r="B11" s="2">
        <v>4.7</v>
      </c>
    </row>
    <row r="12" spans="1:2" x14ac:dyDescent="0.25">
      <c r="A12" t="s">
        <v>12</v>
      </c>
      <c r="B12" s="2">
        <v>4.0333333299999996</v>
      </c>
    </row>
    <row r="13" spans="1:2" x14ac:dyDescent="0.25">
      <c r="A13" t="s">
        <v>13</v>
      </c>
      <c r="B13" s="1">
        <v>4.2666666700000002</v>
      </c>
    </row>
    <row r="14" spans="1:2" x14ac:dyDescent="0.25">
      <c r="A14" t="s">
        <v>14</v>
      </c>
      <c r="B14" s="2">
        <v>5.3333333300000003</v>
      </c>
    </row>
    <row r="15" spans="1:2" x14ac:dyDescent="0.25">
      <c r="A15" t="s">
        <v>15</v>
      </c>
      <c r="B15" s="2">
        <v>4.7</v>
      </c>
    </row>
    <row r="16" spans="1:2" x14ac:dyDescent="0.25">
      <c r="A16" t="s">
        <v>16</v>
      </c>
      <c r="B16" s="2">
        <v>5.3333333300000003</v>
      </c>
    </row>
    <row r="17" spans="1:2" x14ac:dyDescent="0.25">
      <c r="A17" t="s">
        <v>17</v>
      </c>
      <c r="B17" s="2">
        <v>5.1666666699999997</v>
      </c>
    </row>
    <row r="18" spans="1:2" x14ac:dyDescent="0.25">
      <c r="A18" t="s">
        <v>18</v>
      </c>
      <c r="B18" s="2">
        <v>5.3666666699999999</v>
      </c>
    </row>
    <row r="19" spans="1:2" x14ac:dyDescent="0.25">
      <c r="A19" t="s">
        <v>19</v>
      </c>
      <c r="B19" s="2">
        <v>5.5333333299999996</v>
      </c>
    </row>
    <row r="20" spans="1:2" x14ac:dyDescent="0.25">
      <c r="A20" t="s">
        <v>20</v>
      </c>
      <c r="B20" s="2">
        <v>4.56666667</v>
      </c>
    </row>
    <row r="21" spans="1:2" x14ac:dyDescent="0.25">
      <c r="A21" t="s">
        <v>21</v>
      </c>
      <c r="B21" s="2">
        <v>4.7666666700000002</v>
      </c>
    </row>
    <row r="22" spans="1:2" x14ac:dyDescent="0.25">
      <c r="A22" t="s">
        <v>22</v>
      </c>
      <c r="B22" s="2">
        <v>4.5333333299999996</v>
      </c>
    </row>
    <row r="23" spans="1:2" x14ac:dyDescent="0.25">
      <c r="A23" t="s">
        <v>23</v>
      </c>
      <c r="B23" s="2">
        <v>4.9000000000000004</v>
      </c>
    </row>
    <row r="24" spans="1:2" x14ac:dyDescent="0.25">
      <c r="A24" t="s">
        <v>24</v>
      </c>
      <c r="B24" s="2">
        <v>4.6666666699999997</v>
      </c>
    </row>
    <row r="25" spans="1:2" x14ac:dyDescent="0.25">
      <c r="A25" t="s">
        <v>25</v>
      </c>
      <c r="B25" s="2">
        <v>5.9</v>
      </c>
    </row>
    <row r="26" spans="1:2" x14ac:dyDescent="0.25">
      <c r="A26" t="s">
        <v>26</v>
      </c>
      <c r="B26" s="2">
        <v>5.0999999999999996</v>
      </c>
    </row>
    <row r="27" spans="1:2" x14ac:dyDescent="0.25">
      <c r="A27" t="s">
        <v>27</v>
      </c>
      <c r="B27" s="2">
        <v>4.06666667</v>
      </c>
    </row>
    <row r="28" spans="1:2" x14ac:dyDescent="0.25">
      <c r="A28" t="s">
        <v>28</v>
      </c>
      <c r="B28" s="2">
        <v>4.4000000000000004</v>
      </c>
    </row>
    <row r="29" spans="1:2" x14ac:dyDescent="0.25">
      <c r="A29" t="s">
        <v>29</v>
      </c>
      <c r="B29" s="2">
        <v>5.8666666699999999</v>
      </c>
    </row>
    <row r="30" spans="1:2" x14ac:dyDescent="0.25">
      <c r="A30" t="s">
        <v>30</v>
      </c>
      <c r="B30" s="2">
        <v>5.3333333300000003</v>
      </c>
    </row>
    <row r="31" spans="1:2" x14ac:dyDescent="0.25">
      <c r="A31" t="s">
        <v>31</v>
      </c>
      <c r="B31" s="2">
        <v>4.4666666700000004</v>
      </c>
    </row>
    <row r="32" spans="1:2" x14ac:dyDescent="0.25">
      <c r="A32" t="s">
        <v>32</v>
      </c>
      <c r="B32" s="2">
        <v>4.8333333300000003</v>
      </c>
    </row>
    <row r="33" spans="1:2" x14ac:dyDescent="0.25">
      <c r="A33" t="s">
        <v>33</v>
      </c>
      <c r="B33" s="2">
        <v>4.5</v>
      </c>
    </row>
    <row r="34" spans="1:2" x14ac:dyDescent="0.25">
      <c r="A34" t="s">
        <v>34</v>
      </c>
      <c r="B34" s="2">
        <v>5.0333333299999996</v>
      </c>
    </row>
    <row r="35" spans="1:2" x14ac:dyDescent="0.25">
      <c r="A35" t="s">
        <v>35</v>
      </c>
      <c r="B35" s="2">
        <v>4.6666666699999997</v>
      </c>
    </row>
    <row r="36" spans="1:2" x14ac:dyDescent="0.25">
      <c r="A36" t="s">
        <v>36</v>
      </c>
      <c r="B36" s="2">
        <v>5.6333333300000001</v>
      </c>
    </row>
    <row r="37" spans="1:2" x14ac:dyDescent="0.25">
      <c r="A37" t="s">
        <v>37</v>
      </c>
      <c r="B37" s="2">
        <v>4.0333333299999996</v>
      </c>
    </row>
    <row r="38" spans="1:2" x14ac:dyDescent="0.25">
      <c r="A38" t="s">
        <v>38</v>
      </c>
      <c r="B38" s="2">
        <v>4.2333333299999998</v>
      </c>
    </row>
    <row r="39" spans="1:2" x14ac:dyDescent="0.25">
      <c r="A39" t="s">
        <v>39</v>
      </c>
      <c r="B39" s="2">
        <v>5.6</v>
      </c>
    </row>
    <row r="40" spans="1:2" x14ac:dyDescent="0.25">
      <c r="A40" t="s">
        <v>40</v>
      </c>
      <c r="B40" s="2">
        <v>5.4</v>
      </c>
    </row>
    <row r="41" spans="1:2" x14ac:dyDescent="0.25">
      <c r="A41" t="s">
        <v>41</v>
      </c>
      <c r="B41" s="2">
        <v>4.5999999999999996</v>
      </c>
    </row>
    <row r="42" spans="1:2" x14ac:dyDescent="0.25">
      <c r="A42" t="s">
        <v>42</v>
      </c>
      <c r="B42" s="2">
        <v>4.8666666699999999</v>
      </c>
    </row>
    <row r="43" spans="1:2" x14ac:dyDescent="0.25">
      <c r="A43" t="s">
        <v>43</v>
      </c>
      <c r="B43" s="2">
        <v>5.1333333300000001</v>
      </c>
    </row>
    <row r="44" spans="1:2" x14ac:dyDescent="0.25">
      <c r="A44" t="s">
        <v>44</v>
      </c>
      <c r="B44" s="2">
        <v>5.8666666699999999</v>
      </c>
    </row>
    <row r="45" spans="1:2" x14ac:dyDescent="0.25">
      <c r="A45" t="s">
        <v>45</v>
      </c>
      <c r="B45" s="2">
        <v>5.0333333299999996</v>
      </c>
    </row>
    <row r="46" spans="1:2" x14ac:dyDescent="0.25">
      <c r="A46" t="s">
        <v>46</v>
      </c>
      <c r="B46" s="2">
        <v>5.56666667</v>
      </c>
    </row>
    <row r="47" spans="1:2" x14ac:dyDescent="0.25">
      <c r="A47" t="s">
        <v>47</v>
      </c>
      <c r="B47" s="2">
        <v>4.6666666699999997</v>
      </c>
    </row>
    <row r="48" spans="1:2" x14ac:dyDescent="0.25">
      <c r="A48" t="s">
        <v>48</v>
      </c>
      <c r="B48" s="2">
        <v>5.43333333</v>
      </c>
    </row>
    <row r="49" spans="1:2" x14ac:dyDescent="0.25">
      <c r="A49" t="s">
        <v>49</v>
      </c>
      <c r="B49" s="2">
        <v>4.9666666700000004</v>
      </c>
    </row>
    <row r="50" spans="1:2" x14ac:dyDescent="0.25">
      <c r="A50" t="s">
        <v>50</v>
      </c>
      <c r="B50" s="2">
        <v>4.4000000000000004</v>
      </c>
    </row>
    <row r="51" spans="1:2" x14ac:dyDescent="0.25">
      <c r="A51" t="s">
        <v>51</v>
      </c>
      <c r="B51" s="2">
        <v>4.9000000000000004</v>
      </c>
    </row>
    <row r="52" spans="1:2" x14ac:dyDescent="0.25">
      <c r="A52" t="s">
        <v>52</v>
      </c>
      <c r="B52" s="2">
        <v>4.6333333300000001</v>
      </c>
    </row>
    <row r="53" spans="1:2" x14ac:dyDescent="0.25">
      <c r="A53" t="s">
        <v>53</v>
      </c>
      <c r="B53" s="2">
        <v>4.8333333300000003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datos_encuesta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Tecnicos</dc:creator>
  <cp:lastModifiedBy>Tecnicos</cp:lastModifiedBy>
  <dcterms:created xsi:type="dcterms:W3CDTF">2023-02-23T13:02:50Z</dcterms:created>
  <dcterms:modified xsi:type="dcterms:W3CDTF">2023-02-23T13:02:50Z</dcterms:modified>
</cp:coreProperties>
</file>