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<sst xmlns="http://schemas.openxmlformats.org/spreadsheetml/2006/main" uniqueCount="10">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</sst>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</c:numCache>
            </c:numRef>
          </c:val>
        </c:ser>
        <c:ser>
          <c:idx val="3"/>
          <c:order val="3"/>
          <c:tx>
            <c:strRef>
              <c:f>Worksheet!$F$1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Worksheet!$F$2:$F$13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</c:numCache>
            </c:numRef>
          </c:val>
        </c:ser>
        <c:ser>
          <c:idx val="4"/>
          <c:order val="4"/>
          <c:tx>
            <c:strRef>
              <c:f>Worksheet!$G$1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Worksheet!$G$2:$G$13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</c:numCache>
            </c:numRef>
          </c:val>
        </c:ser>
        <c:ser>
          <c:idx val="5"/>
          <c:order val="5"/>
          <c:tx>
            <c:strRef>
              <c:f>Worksheet!$H$1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Worksheet!$H$2:$H$13</c:f>
              <c:numCache>
                <c:ptCount val="12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2009</v>
      </c>
      <c r="B2" t="s">
        <v>6</v>
      </c>
      <c r="C2">
        <v>233542</v>
      </c>
      <c r="D2">
        <v>167280</v>
      </c>
      <c r="E2">
        <v>153558</v>
      </c>
      <c r="F2">
        <v>0</v>
      </c>
      <c r="G2">
        <v>0</v>
      </c>
      <c r="H2">
        <v>29510</v>
      </c>
    </row>
    <row r="3" spans="1:8">
      <c r="B3" t="s">
        <v>7</v>
      </c>
      <c r="C3">
        <v>254770</v>
      </c>
      <c r="D3">
        <v>177713</v>
      </c>
      <c r="E3">
        <v>163183</v>
      </c>
      <c r="F3">
        <v>0</v>
      </c>
      <c r="G3">
        <v>0</v>
      </c>
      <c r="H3">
        <v>35315</v>
      </c>
    </row>
    <row r="4" spans="1:8">
      <c r="B4" t="s">
        <v>8</v>
      </c>
      <c r="C4">
        <v>246159</v>
      </c>
      <c r="D4">
        <v>168046</v>
      </c>
      <c r="E4">
        <v>149899</v>
      </c>
      <c r="F4">
        <v>0</v>
      </c>
      <c r="G4">
        <v>0</v>
      </c>
      <c r="H4">
        <v>32630</v>
      </c>
    </row>
    <row r="5" spans="1:8">
      <c r="B5" t="s">
        <v>9</v>
      </c>
      <c r="C5">
        <v>313263</v>
      </c>
      <c r="D5">
        <v>232725</v>
      </c>
      <c r="E5">
        <v>204105</v>
      </c>
      <c r="F5">
        <v>0</v>
      </c>
      <c r="G5">
        <v>0</v>
      </c>
      <c r="H5">
        <v>48906</v>
      </c>
    </row>
    <row r="6" spans="1:8">
      <c r="A6">
        <v>2010</v>
      </c>
      <c r="B6" t="s">
        <v>6</v>
      </c>
      <c r="C6">
        <v>239524</v>
      </c>
      <c r="D6">
        <v>162751</v>
      </c>
      <c r="E6">
        <v>146943</v>
      </c>
      <c r="F6">
        <v>46561</v>
      </c>
      <c r="G6">
        <v>0</v>
      </c>
      <c r="H6">
        <v>32223</v>
      </c>
    </row>
    <row r="7" spans="1:8">
      <c r="B7" t="s">
        <v>7</v>
      </c>
      <c r="C7">
        <v>298623</v>
      </c>
      <c r="D7">
        <v>206590</v>
      </c>
      <c r="E7">
        <v>185685</v>
      </c>
      <c r="F7">
        <v>60811</v>
      </c>
      <c r="G7">
        <v>0</v>
      </c>
      <c r="H7">
        <v>45917</v>
      </c>
    </row>
    <row r="8" spans="1:8">
      <c r="B8" t="s">
        <v>8</v>
      </c>
      <c r="C8">
        <v>275302</v>
      </c>
      <c r="D8">
        <v>190009</v>
      </c>
      <c r="E8">
        <v>168268</v>
      </c>
      <c r="F8">
        <v>66874</v>
      </c>
      <c r="G8">
        <v>0</v>
      </c>
      <c r="H8">
        <v>41370</v>
      </c>
    </row>
    <row r="9" spans="1:8">
      <c r="B9" t="s">
        <v>9</v>
      </c>
      <c r="C9">
        <v>374579</v>
      </c>
      <c r="D9">
        <v>256034</v>
      </c>
      <c r="E9">
        <v>230886</v>
      </c>
      <c r="F9">
        <v>68830</v>
      </c>
      <c r="G9">
        <v>0</v>
      </c>
      <c r="H9">
        <v>64401</v>
      </c>
    </row>
    <row r="10" spans="1:8">
      <c r="A10">
        <v>2011</v>
      </c>
      <c r="B10" t="s">
        <v>6</v>
      </c>
      <c r="C10">
        <v>282887</v>
      </c>
      <c r="D10">
        <v>197796</v>
      </c>
      <c r="E10">
        <v>171694</v>
      </c>
      <c r="F10">
        <v>60297</v>
      </c>
      <c r="G10">
        <v>0</v>
      </c>
      <c r="H10">
        <v>42968</v>
      </c>
    </row>
    <row r="11" spans="1:8">
      <c r="B11" t="s">
        <v>7</v>
      </c>
      <c r="C11">
        <v>323310</v>
      </c>
      <c r="D11">
        <v>227685</v>
      </c>
      <c r="E11">
        <v>194699</v>
      </c>
      <c r="F11">
        <v>71891</v>
      </c>
      <c r="G11">
        <v>0</v>
      </c>
      <c r="H11">
        <v>54256</v>
      </c>
    </row>
    <row r="12" spans="1:8">
      <c r="B12" t="s">
        <v>8</v>
      </c>
      <c r="C12">
        <v>302521</v>
      </c>
      <c r="D12">
        <v>211603</v>
      </c>
      <c r="E12">
        <v>175379</v>
      </c>
      <c r="F12">
        <v>59426</v>
      </c>
      <c r="G12">
        <v>0</v>
      </c>
      <c r="H12">
        <v>53014</v>
      </c>
    </row>
    <row r="13" spans="1:8">
      <c r="B13" t="s">
        <v>9</v>
      </c>
      <c r="C13">
        <v>395808</v>
      </c>
      <c r="D13">
        <v>276250</v>
      </c>
      <c r="E13">
        <v>240846</v>
      </c>
      <c r="F13">
        <v>83423</v>
      </c>
      <c r="G13">
        <v>104093</v>
      </c>
      <c r="H13">
        <v>77275</v>
      </c>
    </row>
    <row r="14" spans="1:8">
      <c r="A14">
        <v>2012</v>
      </c>
      <c r="B14" t="s">
        <v>6</v>
      </c>
      <c r="C14">
        <v>320630</v>
      </c>
      <c r="D14">
        <v>243087</v>
      </c>
      <c r="E14">
        <v>181959</v>
      </c>
      <c r="F14">
        <v>68002</v>
      </c>
      <c r="G14">
        <v>74686</v>
      </c>
      <c r="H14">
        <v>52444</v>
      </c>
    </row>
    <row r="15" spans="1:8">
      <c r="B15" t="s">
        <v>7</v>
      </c>
      <c r="C15">
        <v>333045</v>
      </c>
      <c r="D15">
        <v>268116</v>
      </c>
      <c r="E15">
        <v>196529</v>
      </c>
      <c r="F15">
        <v>72012</v>
      </c>
      <c r="G15">
        <v>85098</v>
      </c>
      <c r="H15">
        <v>62514</v>
      </c>
    </row>
    <row r="16" spans="1:8">
      <c r="B16" t="s">
        <v>8</v>
      </c>
      <c r="C16">
        <v>321947</v>
      </c>
      <c r="D16">
        <v>260445</v>
      </c>
      <c r="E16">
        <v>189933</v>
      </c>
      <c r="F16">
        <v>71332</v>
      </c>
      <c r="G16">
        <v>80213</v>
      </c>
      <c r="H16">
        <v>58831</v>
      </c>
    </row>
    <row r="17" spans="1:8">
      <c r="B17" t="s">
        <v>9</v>
      </c>
      <c r="C17">
        <v>419376</v>
      </c>
      <c r="D17">
        <v>338153</v>
      </c>
      <c r="E17">
        <v>262762</v>
      </c>
      <c r="F17">
        <v>95113</v>
      </c>
      <c r="G17">
        <v>111933</v>
      </c>
      <c r="H17">
        <v>80041</v>
      </c>
    </row>
    <row r="18" spans="1:8">
      <c r="A18">
        <v>2013</v>
      </c>
      <c r="B18" t="s">
        <v>6</v>
      </c>
      <c r="C18">
        <v>340662</v>
      </c>
      <c r="D18">
        <v>259031</v>
      </c>
      <c r="E18">
        <v>185161</v>
      </c>
      <c r="F18">
        <v>75063</v>
      </c>
      <c r="G18">
        <v>82991</v>
      </c>
      <c r="H18">
        <v>54081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2013-10-04T03:48:30+01:00</dcterms:created>
  <dcterms:modified xsi:type="dcterms:W3CDTF">2013-10-04T03:48:30+01:00</dcterms:modified>
  <dc:title>Untitled Spreadsheet</dc:title>
  <dc:description/>
  <dc:subject/>
  <cp:keywords/>
  <cp:category/>
</cp:coreProperties>
</file>