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eee7a9e74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EDORES" sheetId="1" r:id="R5666cd81c35e493e"/>
    <x:sheet xmlns:r="http://schemas.openxmlformats.org/officeDocument/2006/relationships" name="EJEMPLOS" sheetId="2" r:id="R41ae656c5291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E42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e080881cd4846" /><Relationship Type="http://schemas.openxmlformats.org/officeDocument/2006/relationships/theme" Target="/xl/theme/theme1.xml" Id="Radad77764ebe4aa4" /><Relationship Type="http://schemas.openxmlformats.org/officeDocument/2006/relationships/sharedStrings" Target="/xl/sharedStrings.xml" Id="R4725f8c09e5642a1" /><Relationship Type="http://schemas.openxmlformats.org/officeDocument/2006/relationships/worksheet" Target="/xl/worksheets/sheet1.xml" Id="R5666cd81c35e493e" /><Relationship Type="http://schemas.openxmlformats.org/officeDocument/2006/relationships/worksheet" Target="/xl/worksheets/sheet2.xml" Id="R41ae656c529142b8" /></Relationships>
</file>

<file path=xl/tables/table1.xml><?xml version="1.0" encoding="utf-8"?>
<x:table xmlns:x="http://schemas.openxmlformats.org/spreadsheetml/2006/main" id="1" name="CargaProveedores" displayName="CargaProveedores" ref="A1:J2" headerRowCount="1" totalsRowCount="0" totalsRowShown="0">
  <x:tableColumns count="10">
    <x:tableColumn id="1" name="CODIGO"/>
    <x:tableColumn id="2" name="NOMBRE"/>
    <x:tableColumn id="3" name="RFC"/>
    <x:tableColumn id="4" name="CORREO"/>
    <x:tableColumn id="5" name="CONTACTO"/>
    <x:tableColumn id="6" name="TELEFONO"/>
    <x:tableColumn id="7" name="DOMICILIO"/>
    <x:tableColumn id="8" name="REFERENCIA"/>
    <x:tableColumn id="9" name="CONDICIONES"/>
    <x:tableColumn id="10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54df9f94634f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32" hidden="0" customWidth="1"/>
    <x:col min="5" max="5" width="26" hidden="0" customWidth="1"/>
    <x:col min="6" max="6" width="22" hidden="0" customWidth="1"/>
    <x:col min="7" max="7" width="42" hidden="0" customWidth="1"/>
    <x:col min="8" max="8" width="30" hidden="0" customWidth="1"/>
    <x:col min="9" max="9" width="55" hidden="0" customWidth="1"/>
    <x:col min="10" max="10" width="14" hidden="0" customWidth="1"/>
  </x:cols>
  <x:sheetData>
    <x:row r="1" ht="34" customHeight="1">
      <x:c r="A1" s="4" t="str">
        <x:v>CODIGO</x:v>
      </x:c>
      <x:c r="B1" s="4" t="str">
        <x:v>NOMBRE</x:v>
      </x:c>
      <x:c r="C1" s="4" t="str">
        <x:v>RFC</x:v>
      </x:c>
      <x:c r="D1" s="4" t="str">
        <x:v>CORREO</x:v>
      </x:c>
      <x:c r="E1" s="4" t="str">
        <x:v>CONTACTO</x:v>
      </x:c>
      <x:c r="F1" s="4" t="str">
        <x:v>TELEFONO</x:v>
      </x:c>
      <x:c r="G1" s="4" t="str">
        <x:v>DOMICILIO</x:v>
      </x:c>
      <x:c r="H1" s="4" t="str">
        <x:v>REFERENCIA</x:v>
      </x:c>
      <x:c r="I1" s="4" t="str">
        <x:v>CONDICIONES</x:v>
      </x:c>
      <x:c r="J1" s="4" t="str">
        <x:v>ACTIVO</x:v>
      </x:c>
    </x:row>
    <x:row r="2">
      <x:c r="A2" s="7" t="str"/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</x:row>
  </x:sheetData>
  <x:dataValidations count="1">
    <x:dataValidation type="list" sqref="J2:J2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4df9f94634f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32" hidden="0" customWidth="1"/>
    <x:col min="5" max="5" width="26" hidden="0" customWidth="1"/>
    <x:col min="6" max="6" width="22" hidden="0" customWidth="1"/>
    <x:col min="7" max="7" width="42" hidden="0" customWidth="1"/>
    <x:col min="8" max="8" width="30" hidden="0" customWidth="1"/>
    <x:col min="9" max="9" width="55" hidden="0" customWidth="1"/>
    <x:col min="10" max="10" width="14" hidden="0" customWidth="1"/>
  </x:cols>
  <x:sheetData>
    <x:row r="1" ht="34" customHeight="1">
      <x:c r="A1" s="4" t="str">
        <x:v>CODIGO</x:v>
      </x:c>
      <x:c r="B1" s="4" t="str">
        <x:v>NOMBRE</x:v>
      </x:c>
      <x:c r="C1" s="4" t="str">
        <x:v>RFC</x:v>
      </x:c>
      <x:c r="D1" s="4" t="str">
        <x:v>CORREO</x:v>
      </x:c>
      <x:c r="E1" s="4" t="str">
        <x:v>CONTACTO</x:v>
      </x:c>
      <x:c r="F1" s="4" t="str">
        <x:v>TELEFONO</x:v>
      </x:c>
      <x:c r="G1" s="4" t="str">
        <x:v>DOMICILIO</x:v>
      </x:c>
      <x:c r="H1" s="4" t="str">
        <x:v>REFERENCIA</x:v>
      </x:c>
      <x:c r="I1" s="4" t="str">
        <x:v>CONDICIONES</x:v>
      </x:c>
      <x:c r="J1" s="4" t="str">
        <x:v>ACTIVO</x:v>
      </x:c>
    </x:row>
    <x:row r="2">
      <x:c r="A2" s="5" t="str"/>
      <x:c r="B2" s="5" t="str">
        <x:v>PROVEEDOR DE EJEMPLO UNO</x:v>
      </x:c>
      <x:c r="C2" s="5" t="str"/>
      <x:c r="D2" s="5" t="str">
        <x:v>compras@example.test</x:v>
      </x:c>
      <x:c r="E2" s="5" t="str">
        <x:v>Contacto de ejemplo</x:v>
      </x:c>
      <x:c r="F2" s="5" t="str">
        <x:v>0012345678</x:v>
      </x:c>
      <x:c r="G2" s="5" t="str">
        <x:v>Domicilio de ejemplo</x:v>
      </x:c>
      <x:c r="H2" s="5" t="str">
        <x:v>Referencia opcional</x:v>
      </x:c>
      <x:c r="I2" s="5" t="str">
        <x:v>Entregar orden impresa y certificado de calidad cuando corresponda.</x:v>
      </x:c>
      <x:c r="J2" s="5" t="str">
        <x:v>SI</x:v>
      </x:c>
    </x:row>
    <x:row r="3">
      <x:c r="A3" s="5" t="str"/>
      <x:c r="B3" s="5" t="str">
        <x:v>PROVEEDOR DE EJEMPLO DOS</x:v>
      </x:c>
      <x:c r="C3" s="5" t="str"/>
      <x:c r="D3" s="5" t="str"/>
      <x:c r="E3" s="5" t="str"/>
      <x:c r="F3" s="5" t="str"/>
      <x:c r="G3" s="5" t="str"/>
      <x:c r="H3" s="5" t="str"/>
      <x:c r="I3" s="5" t="str">
        <x:v>Contado.</x:v>
      </x:c>
      <x:c r="J3" s="5" t="str">
        <x:v>SI</x:v>
      </x:c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 ht="25" customHeight="1">
      <x:c r="A7" s="5" t="str">
        <x:v>Llena PROVEEDORES desde la fila 2. EJEMPLOS no se importa.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 ht="25" customHeight="1">
      <x:c r="A8" s="5" t="str">
        <x:v>Selecciona la razón social en GMP ERP antes de subir el archivo.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 ht="25" customHeight="1">
      <x:c r="A9" s="5" t="str">
        <x:v>NOMBRE es obligatorio. CODIGO vacío: el sistema asigna código automáticamente.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 ht="25" customHeight="1">
      <x:c r="A10" s="5" t="str">
        <x:v>Para actualizar un proveedor existente, conserva su código exportado.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 ht="25" customHeight="1">
      <x:c r="A11" s="5" t="str">
        <x:v>RFC, correo, contacto, teléfono, domicilio y referencia son opcionales.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 ht="25" customHeight="1">
      <x:c r="A12" s="5" t="str">
        <x:v>ACTIVO: SI o NO. Teléfono y códigos son texto; conservan ceros iniciales.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 ht="25" customHeight="1">
      <x:c r="A13" s="5" t="str">
        <x:v>CONDICIONES permite hasta 20,000 caracteres. No se suben observaciones de pedidos aquí.</x:v>
      </x:c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5" customHeight="1">
      <x:c r="A14" s="5" t="str">
        <x:v>Compras → Proveedores → Cargar proveedores → Revisar → Aplicar.</x:v>
      </x:c>
      <x:c r="B14" s="5"/>
      <x:c r="C14" s="5"/>
      <x:c r="D14" s="5"/>
      <x:c r="E14" s="5"/>
      <x:c r="F14" s="5"/>
      <x:c r="G14" s="5"/>
      <x:c r="H14" s="5"/>
      <x:c r="I14" s="5"/>
      <x:c r="J14" s="5"/>
    </x:row>
    <x:row r="15" ht="25" customHeight="1">
      <x:c r="A15" s="5" t="str">
        <x:v>Por defecto los proveedores existentes se conservan. Actualizar requiere marcar la opción.</x:v>
      </x:c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  <x:row r="141">
      <x:c r="A141" s="6"/>
      <x:c r="B141" s="6"/>
      <x:c r="C141" s="6"/>
      <x:c r="D141" s="6"/>
      <x:c r="E141" s="6"/>
      <x:c r="F141" s="6"/>
      <x:c r="G141" s="6"/>
      <x:c r="H141" s="6"/>
      <x:c r="I141" s="6"/>
      <x:c r="J141" s="6"/>
    </x:row>
    <x:row r="142">
      <x:c r="A142" s="6"/>
      <x:c r="B142" s="6"/>
      <x:c r="C142" s="6"/>
      <x:c r="D142" s="6"/>
      <x:c r="E142" s="6"/>
      <x:c r="F142" s="6"/>
      <x:c r="G142" s="6"/>
      <x:c r="H142" s="6"/>
      <x:c r="I142" s="6"/>
      <x:c r="J142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</x:row>
    <x:row r="144">
      <x:c r="A144" s="6"/>
      <x:c r="B144" s="6"/>
      <x:c r="C144" s="6"/>
      <x:c r="D144" s="6"/>
      <x:c r="E144" s="6"/>
      <x:c r="F144" s="6"/>
      <x:c r="G144" s="6"/>
      <x:c r="H144" s="6"/>
      <x:c r="I144" s="6"/>
      <x:c r="J144" s="6"/>
    </x:row>
    <x:row r="145">
      <x:c r="A145" s="6"/>
      <x:c r="B145" s="6"/>
      <x:c r="C145" s="6"/>
      <x:c r="D145" s="6"/>
      <x:c r="E145" s="6"/>
      <x:c r="F145" s="6"/>
      <x:c r="G145" s="6"/>
      <x:c r="H145" s="6"/>
      <x:c r="I145" s="6"/>
      <x:c r="J145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</x:row>
    <x:row r="147">
      <x:c r="A147" s="6"/>
      <x:c r="B147" s="6"/>
      <x:c r="C147" s="6"/>
      <x:c r="D147" s="6"/>
      <x:c r="E147" s="6"/>
      <x:c r="F147" s="6"/>
      <x:c r="G147" s="6"/>
      <x:c r="H147" s="6"/>
      <x:c r="I147" s="6"/>
      <x:c r="J147" s="6"/>
    </x:row>
    <x:row r="148">
      <x:c r="A148" s="6"/>
      <x:c r="B148" s="6"/>
      <x:c r="C148" s="6"/>
      <x:c r="D148" s="6"/>
      <x:c r="E148" s="6"/>
      <x:c r="F148" s="6"/>
      <x:c r="G148" s="6"/>
      <x:c r="H148" s="6"/>
      <x:c r="I148" s="6"/>
      <x:c r="J148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</x:row>
    <x:row r="150">
      <x:c r="A150" s="6"/>
      <x:c r="B150" s="6"/>
      <x:c r="C150" s="6"/>
      <x:c r="D150" s="6"/>
      <x:c r="E150" s="6"/>
      <x:c r="F150" s="6"/>
      <x:c r="G150" s="6"/>
      <x:c r="H150" s="6"/>
      <x:c r="I150" s="6"/>
      <x:c r="J150" s="6"/>
    </x:row>
    <x:row r="151">
      <x:c r="A151" s="6"/>
      <x:c r="B151" s="6"/>
      <x:c r="C151" s="6"/>
      <x:c r="D151" s="6"/>
      <x:c r="E151" s="6"/>
      <x:c r="F151" s="6"/>
      <x:c r="G151" s="6"/>
      <x:c r="H151" s="6"/>
      <x:c r="I151" s="6"/>
      <x:c r="J151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</x:row>
  </x:sheetData>
  <x:dataValidations count="1">
    <x:dataValidation type="list" sqref="J2:J201">
      <x:formula1>"SI,NO"</x:formula1>
    </x:dataValidation>
  </x:dataValidations>
  <x:pageMargins left="0.7" right="0.7" top="0.75" bottom="0.75" header="0.3" footer="0.3"/>
</x:worksheet>
</file>