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lc\lnvg\kalman-filter-validering\S1\"/>
    </mc:Choice>
  </mc:AlternateContent>
  <xr:revisionPtr revIDLastSave="0" documentId="13_ncr:1_{8974E02D-7853-455D-A49F-D8D2A05E3DAF}" xr6:coauthVersionLast="47" xr6:coauthVersionMax="47" xr10:uidLastSave="{00000000-0000-0000-0000-000000000000}"/>
  <bookViews>
    <workbookView xWindow="-120" yWindow="-120" windowWidth="29040" windowHeight="17025" xr2:uid="{00000000-000D-0000-FFFF-FFFF00000000}"/>
  </bookViews>
  <sheets>
    <sheet name="analysis" sheetId="1" r:id="rId1"/>
    <sheet name="BASELINE" sheetId="2" r:id="rId2"/>
  </sheets>
  <calcPr calcId="0"/>
</workbook>
</file>

<file path=xl/sharedStrings.xml><?xml version="1.0" encoding="utf-8"?>
<sst xmlns="http://schemas.openxmlformats.org/spreadsheetml/2006/main" count="827" uniqueCount="436">
  <si>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</si>
  <si>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</si>
  <si>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</si>
  <si>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</si>
  <si>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</si>
  <si>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</si>
  <si>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</si>
  <si>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</si>
  <si>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</si>
  <si>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</si>
  <si>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</si>
  <si>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</si>
  <si>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</si>
  <si>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</si>
  <si>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S1</t>
  </si>
  <si>
    <t>Position Sensitivity Analysis baseline</t>
  </si>
  <si>
    <t>BASELINE</t>
  </si>
  <si>
    <t>Reference case, no perturbations</t>
  </si>
  <si>
    <t>C:\pvcs_workfiles\itsolutions\allProjects\cato\positioning\src\main\resources\reference.conf</t>
  </si>
  <si>
    <t>e2e4ee2116</t>
  </si>
  <si>
    <t>2026-07-06T06:37:30.821917200Z</t>
  </si>
  <si>
    <t>Time(Instant)</t>
  </si>
  <si>
    <t>ElapsedTime(s)</t>
  </si>
  <si>
    <t>Reference Position (m)</t>
  </si>
  <si>
    <t>Position BASELINE (m)</t>
  </si>
  <si>
    <t>Position Error BASELINE (m)</t>
  </si>
  <si>
    <t>Reference Speed (m/s)</t>
  </si>
  <si>
    <t>Speed BASELINE (m/s)</t>
  </si>
  <si>
    <t>Speed Error BASELINE (m/s)</t>
  </si>
  <si>
    <t>2026-07-06T19:47:08Z</t>
  </si>
  <si>
    <t>2026-07-06T19:47:08.799Z</t>
  </si>
  <si>
    <t>2026-07-06T19:47:09.199Z</t>
  </si>
  <si>
    <t>2026-07-06T19:47:09.799Z</t>
  </si>
  <si>
    <t>2026-07-06T19:47:10.199Z</t>
  </si>
  <si>
    <t>2026-07-06T19:47:10.799Z</t>
  </si>
  <si>
    <t>2026-07-06T19:47:11.399Z</t>
  </si>
  <si>
    <t>2026-07-06T19:47:11.799Z</t>
  </si>
  <si>
    <t>2026-07-06T19:47:12.399Z</t>
  </si>
  <si>
    <t>2026-07-06T19:47:12.799Z</t>
  </si>
  <si>
    <t>2026-07-06T19:47:13.399Z</t>
  </si>
  <si>
    <t>2026-07-06T19:47:13.799Z</t>
  </si>
  <si>
    <t>2026-07-06T19:47:14.399Z</t>
  </si>
  <si>
    <t>2026-07-06T19:47:14.799Z</t>
  </si>
  <si>
    <t>2026-07-06T19:47:15.399Z</t>
  </si>
  <si>
    <t>2026-07-06T19:47:15.799Z</t>
  </si>
  <si>
    <t>2026-07-06T19:47:16.399Z</t>
  </si>
  <si>
    <t>2026-07-06T19:47:16.799Z</t>
  </si>
  <si>
    <t>2026-07-06T19:47:17.399Z</t>
  </si>
  <si>
    <t>2026-07-06T19:47:17.799Z</t>
  </si>
  <si>
    <t>2026-07-06T19:47:18.399Z</t>
  </si>
  <si>
    <t>2026-07-06T19:47:18.799Z</t>
  </si>
  <si>
    <t>2026-07-06T19:47:19.399Z</t>
  </si>
  <si>
    <t>2026-07-06T19:47:19.799Z</t>
  </si>
  <si>
    <t>2026-07-06T19:47:20.399Z</t>
  </si>
  <si>
    <t>2026-07-06T19:47:20.799Z</t>
  </si>
  <si>
    <t>2026-07-06T19:47:21.399Z</t>
  </si>
  <si>
    <t>2026-07-06T19:47:21.799Z</t>
  </si>
  <si>
    <t>2026-07-06T19:47:22.399Z</t>
  </si>
  <si>
    <t>2026-07-06T19:47:22.799Z</t>
  </si>
  <si>
    <t>2026-07-06T19:47:23.399Z</t>
  </si>
  <si>
    <t>2026-07-06T19:47:23.799Z</t>
  </si>
  <si>
    <t>2026-07-06T19:47:24.399Z</t>
  </si>
  <si>
    <t>2026-07-06T19:47:24.799Z</t>
  </si>
  <si>
    <t>2026-07-06T19:47:25.399Z</t>
  </si>
  <si>
    <t>2026-07-06T19:47:25.799Z</t>
  </si>
  <si>
    <t>2026-07-06T19:47:26.399Z</t>
  </si>
  <si>
    <t>2026-07-06T19:47:26.999Z</t>
  </si>
  <si>
    <t>2026-07-06T19:47:27.399Z</t>
  </si>
  <si>
    <t>2026-07-06T19:47:27.999Z</t>
  </si>
  <si>
    <t>2026-07-06T19:47:28.399Z</t>
  </si>
  <si>
    <t>2026-07-06T19:47:28.999Z</t>
  </si>
  <si>
    <t>2026-07-06T19:47:29.399Z</t>
  </si>
  <si>
    <t>2026-07-06T19:47:29.999Z</t>
  </si>
  <si>
    <t>2026-07-06T19:47:30.399Z</t>
  </si>
  <si>
    <t>2026-07-06T19:47:30.999Z</t>
  </si>
  <si>
    <t>2026-07-06T19:47:31.399Z</t>
  </si>
  <si>
    <t>2026-07-06T19:47:31.999Z</t>
  </si>
  <si>
    <t>2026-07-06T19:47:32.399Z</t>
  </si>
  <si>
    <t>2026-07-06T19:47:32.999Z</t>
  </si>
  <si>
    <t>2026-07-06T19:47:33.399Z</t>
  </si>
  <si>
    <t>2026-07-06T19:47:33.999Z</t>
  </si>
  <si>
    <t>2026-07-06T19:47:34.399Z</t>
  </si>
  <si>
    <t>2026-07-06T19:47:34.999Z</t>
  </si>
  <si>
    <t>2026-07-06T19:47:35.399Z</t>
  </si>
  <si>
    <t>2026-07-06T19:47:35.999Z</t>
  </si>
  <si>
    <t>2026-07-06T19:47:36.399Z</t>
  </si>
  <si>
    <t>2026-07-06T19:47:36.999Z</t>
  </si>
  <si>
    <t>2026-07-06T19:47:37.399Z</t>
  </si>
  <si>
    <t>2026-07-06T19:47:38Z</t>
  </si>
  <si>
    <t>2026-07-06T19:47:38.399Z</t>
  </si>
  <si>
    <t>2026-07-06T19:47:39Z</t>
  </si>
  <si>
    <t>2026-07-06T19:47:39.399Z</t>
  </si>
  <si>
    <t>2026-07-06T19:47:40Z</t>
  </si>
  <si>
    <t>2026-07-06T19:47:40.399Z</t>
  </si>
  <si>
    <t>2026-07-06T19:47:41Z</t>
  </si>
  <si>
    <t>2026-07-06T19:47:41.399Z</t>
  </si>
  <si>
    <t>2026-07-06T19:47:42Z</t>
  </si>
  <si>
    <t>2026-07-06T19:47:42.399Z</t>
  </si>
  <si>
    <t>2026-07-06T19:47:43Z</t>
  </si>
  <si>
    <t>2026-07-06T19:47:43.399Z</t>
  </si>
  <si>
    <t>2026-07-06T19:47:44Z</t>
  </si>
  <si>
    <t>2026-07-06T19:47:44.599Z</t>
  </si>
  <si>
    <t>2026-07-06T19:47:45Z</t>
  </si>
  <si>
    <t>2026-07-06T19:47:45.599Z</t>
  </si>
  <si>
    <t>2026-07-06T19:47:46Z</t>
  </si>
  <si>
    <t>2026-07-06T19:47:46.599Z</t>
  </si>
  <si>
    <t>2026-07-06T19:47:47Z</t>
  </si>
  <si>
    <t>2026-07-06T19:47:47.599Z</t>
  </si>
  <si>
    <t>2026-07-06T19:47:48Z</t>
  </si>
  <si>
    <t>2026-07-06T19:47:48.599Z</t>
  </si>
  <si>
    <t>2026-07-06T19:47:49Z</t>
  </si>
  <si>
    <t>2026-07-06T19:47:49.599Z</t>
  </si>
  <si>
    <t>2026-07-06T19:47:50Z</t>
  </si>
  <si>
    <t>2026-07-06T19:47:50.599Z</t>
  </si>
  <si>
    <t>2026-07-06T19:47:51Z</t>
  </si>
  <si>
    <t>2026-07-06T19:47:51.599Z</t>
  </si>
  <si>
    <t>2026-07-06T19:47:52Z</t>
  </si>
  <si>
    <t>2026-07-06T19:47:52.599Z</t>
  </si>
  <si>
    <t>2026-07-06T19:47:53Z</t>
  </si>
  <si>
    <t>2026-07-06T19:47:53.599Z</t>
  </si>
  <si>
    <t>2026-07-06T19:47:54Z</t>
  </si>
  <si>
    <t>2026-07-06T19:47:54.599Z</t>
  </si>
  <si>
    <t>2026-07-06T19:47:55Z</t>
  </si>
  <si>
    <t>2026-07-06T19:47:55.599Z</t>
  </si>
  <si>
    <t>2026-07-06T19:47:56Z</t>
  </si>
  <si>
    <t>2026-07-06T19:47:56.599Z</t>
  </si>
  <si>
    <t>2026-07-06T19:47:57Z</t>
  </si>
  <si>
    <t>2026-07-06T19:47:57.599Z</t>
  </si>
  <si>
    <t>2026-07-06T19:47:58Z</t>
  </si>
  <si>
    <t>2026-07-06T19:47:58.599Z</t>
  </si>
  <si>
    <t>2026-07-06T19:47:59Z</t>
  </si>
  <si>
    <t>2026-07-06T19:47:59.599Z</t>
  </si>
  <si>
    <t>2026-07-06T19:48:00Z</t>
  </si>
  <si>
    <t>2026-07-06T19:48:00.599Z</t>
  </si>
  <si>
    <t>2026-07-06T19:48:01Z</t>
  </si>
  <si>
    <t>2026-07-06T19:48:01.599Z</t>
  </si>
  <si>
    <t>2026-07-06T19:48:02Z</t>
  </si>
  <si>
    <t>2026-07-06T19:48:02.599Z</t>
  </si>
  <si>
    <t>2026-07-06T19:48:03.199Z</t>
  </si>
  <si>
    <t>2026-07-06T19:48:03.599Z</t>
  </si>
  <si>
    <t>2026-07-06T19:48:04.199Z</t>
  </si>
  <si>
    <t>2026-07-06T19:48:04.599Z</t>
  </si>
  <si>
    <t>2026-07-06T19:48:05.199Z</t>
  </si>
  <si>
    <t>2026-07-06T19:48:05.599Z</t>
  </si>
  <si>
    <t>2026-07-06T19:48:06.199Z</t>
  </si>
  <si>
    <t>2026-07-06T19:48:06.599Z</t>
  </si>
  <si>
    <t>2026-07-06T19:48:07.199Z</t>
  </si>
  <si>
    <t>2026-07-06T19:48:07.599Z</t>
  </si>
  <si>
    <t>2026-07-06T19:48:08.199Z</t>
  </si>
  <si>
    <t>2026-07-06T19:48:08.599Z</t>
  </si>
  <si>
    <t>2026-07-06T19:48:09.199Z</t>
  </si>
  <si>
    <t>2026-07-06T19:48:09.599Z</t>
  </si>
  <si>
    <t>2026-07-06T19:48:10.199Z</t>
  </si>
  <si>
    <t>2026-07-06T19:48:10.599Z</t>
  </si>
  <si>
    <t>2026-07-06T19:48:11.199Z</t>
  </si>
  <si>
    <t>2026-07-06T19:48:11.599Z</t>
  </si>
  <si>
    <t>2026-07-06T19:48:12.199Z</t>
  </si>
  <si>
    <t>2026-07-06T19:48:12.599Z</t>
  </si>
  <si>
    <t>2026-07-06T19:48:13.199Z</t>
  </si>
  <si>
    <t>2026-07-06T19:48:13.599Z</t>
  </si>
  <si>
    <t>2026-07-06T19:48:14.199Z</t>
  </si>
  <si>
    <t>2026-07-06T19:48:14.599Z</t>
  </si>
  <si>
    <t>2026-07-06T19:48:15.199Z</t>
  </si>
  <si>
    <t>2026-07-06T19:48:15.599Z</t>
  </si>
  <si>
    <t>2026-07-06T19:48:16.199Z</t>
  </si>
  <si>
    <t>2026-07-06T19:48:16.599Z</t>
  </si>
  <si>
    <t>2026-07-06T19:48:17.199Z</t>
  </si>
  <si>
    <t>2026-07-06T19:48:17.599Z</t>
  </si>
  <si>
    <t>2026-07-06T19:48:18.199Z</t>
  </si>
  <si>
    <t>2026-07-06T19:48:18.599Z</t>
  </si>
  <si>
    <t>2026-07-06T19:48:19.199Z</t>
  </si>
  <si>
    <t>2026-07-06T19:48:19.599Z</t>
  </si>
  <si>
    <t>2026-07-06T19:48:20.199Z</t>
  </si>
  <si>
    <t>2026-07-06T19:48:20.599Z</t>
  </si>
  <si>
    <t>2026-07-06T19:48:21.199Z</t>
  </si>
  <si>
    <t>2026-07-06T19:48:21.799Z</t>
  </si>
  <si>
    <t>2026-07-06T19:48:22.199Z</t>
  </si>
  <si>
    <t>2026-07-06T19:48:22.799Z</t>
  </si>
  <si>
    <t>2026-07-06T19:48:23.199Z</t>
  </si>
  <si>
    <t>2026-07-06T19:48:23.799Z</t>
  </si>
  <si>
    <t>2026-07-06T19:48:24.199Z</t>
  </si>
  <si>
    <t>2026-07-06T19:48:24.799Z</t>
  </si>
  <si>
    <t>2026-07-06T19:48:25.199Z</t>
  </si>
  <si>
    <t>2026-07-06T19:48:25.799Z</t>
  </si>
  <si>
    <t>2026-07-06T19:48:26.199Z</t>
  </si>
  <si>
    <t>2026-07-06T19:48:26.799Z</t>
  </si>
  <si>
    <t>2026-07-06T19:48:27.199Z</t>
  </si>
  <si>
    <t>2026-07-06T19:48:27.799Z</t>
  </si>
  <si>
    <t>2026-07-06T19:48:28.199Z</t>
  </si>
  <si>
    <t>2026-07-06T19:48:28.799Z</t>
  </si>
  <si>
    <t>2026-07-06T19:48:29.199Z</t>
  </si>
  <si>
    <t>2026-07-06T19:48:29.799Z</t>
  </si>
  <si>
    <t>2026-07-06T19:48:30.199Z</t>
  </si>
  <si>
    <t>2026-07-06T19:48:30.799Z</t>
  </si>
  <si>
    <t>2026-07-06T19:48:31.199Z</t>
  </si>
  <si>
    <t>2026-07-06T19:48:31.799Z</t>
  </si>
  <si>
    <t>2026-07-06T19:48:32.199Z</t>
  </si>
  <si>
    <t>2026-07-06T19:48:32.799Z</t>
  </si>
  <si>
    <t>2026-07-06T19:48:33.199Z</t>
  </si>
  <si>
    <t>2026-07-06T19:48:33.799Z</t>
  </si>
  <si>
    <t>2026-07-06T19:48:34.199Z</t>
  </si>
  <si>
    <t>2026-07-06T19:48:34.799Z</t>
  </si>
  <si>
    <t>2026-07-06T19:48:35.199Z</t>
  </si>
  <si>
    <t>2026-07-06T19:48:35.799Z</t>
  </si>
  <si>
    <t>2026-07-06T19:48:36.199Z</t>
  </si>
  <si>
    <t>2026-07-06T19:48:36.799Z</t>
  </si>
  <si>
    <t>2026-07-06T19:48:37.199Z</t>
  </si>
  <si>
    <t>2026-07-06T19:48:37.799Z</t>
  </si>
  <si>
    <t>2026-07-06T19:48:38.199Z</t>
  </si>
  <si>
    <t>2026-07-06T19:48:38.799Z</t>
  </si>
  <si>
    <t>2026-07-06T19:48:39.199Z</t>
  </si>
  <si>
    <t>2026-07-06T19:48:39.799Z</t>
  </si>
  <si>
    <t>2026-07-06T19:48:40.199Z</t>
  </si>
  <si>
    <t>2026-07-06T19:48:40.799Z</t>
  </si>
  <si>
    <t>2026-07-06T19:48:41.199Z</t>
  </si>
  <si>
    <t>2026-07-06T19:48:41.799Z</t>
  </si>
  <si>
    <t>2026-07-06T19:48:42.199Z</t>
  </si>
  <si>
    <t>2026-07-06T19:48:42.799Z</t>
  </si>
  <si>
    <t>2026-07-06T19:48:43.399Z</t>
  </si>
  <si>
    <t>2026-07-06T19:48:43.799Z</t>
  </si>
  <si>
    <t>2026-07-06T19:48:44.399Z</t>
  </si>
  <si>
    <t>2026-07-06T19:48:44.799Z</t>
  </si>
  <si>
    <t>2026-07-06T19:48:45.399Z</t>
  </si>
  <si>
    <t>2026-07-06T19:48:45.799Z</t>
  </si>
  <si>
    <t>2026-07-06T19:48:46.399Z</t>
  </si>
  <si>
    <t>2026-07-06T19:48:46.799Z</t>
  </si>
  <si>
    <t>2026-07-06T19:48:47.399Z</t>
  </si>
  <si>
    <t>2026-07-06T19:48:47.799Z</t>
  </si>
  <si>
    <t>2026-07-06T19:48:48.399Z</t>
  </si>
  <si>
    <t>2026-07-06T19:48:48.799Z</t>
  </si>
  <si>
    <t>2026-07-06T19:48:49.399Z</t>
  </si>
  <si>
    <t>2026-07-06T19:48:49.799Z</t>
  </si>
  <si>
    <t>2026-07-06T19:48:50.399Z</t>
  </si>
  <si>
    <t>2026-07-06T19:48:50.799Z</t>
  </si>
  <si>
    <t>2026-07-06T19:48:51.399Z</t>
  </si>
  <si>
    <t>2026-07-06T19:48:51.799Z</t>
  </si>
  <si>
    <t>2026-07-06T19:48:52.399Z</t>
  </si>
  <si>
    <t>2026-07-06T19:48:52.799Z</t>
  </si>
  <si>
    <t>2026-07-06T19:48:53.399Z</t>
  </si>
  <si>
    <t>2026-07-06T19:48:53.799Z</t>
  </si>
  <si>
    <t>2026-07-06T19:48:54.399Z</t>
  </si>
  <si>
    <t>2026-07-06T19:48:54.799Z</t>
  </si>
  <si>
    <t>2026-07-06T19:48:55.399Z</t>
  </si>
  <si>
    <t>2026-07-06T19:48:55.799Z</t>
  </si>
  <si>
    <t>2026-07-06T19:48:56.399Z</t>
  </si>
  <si>
    <t>2026-07-06T19:48:56.799Z</t>
  </si>
  <si>
    <t>2026-07-06T19:48:57.399Z</t>
  </si>
  <si>
    <t>2026-07-06T19:48:57.799Z</t>
  </si>
  <si>
    <t>2026-07-06T19:48:58.399Z</t>
  </si>
  <si>
    <t>2026-07-06T19:48:58.799Z</t>
  </si>
  <si>
    <t>2026-07-06T19:48:59.399Z</t>
  </si>
  <si>
    <t>2026-07-06T19:48:59.799Z</t>
  </si>
  <si>
    <t>2026-07-06T19:49:00.399Z</t>
  </si>
  <si>
    <t>2026-07-06T19:49:00.799Z</t>
  </si>
  <si>
    <t>2026-07-06T19:49:01.399Z</t>
  </si>
  <si>
    <t>2026-07-06T19:49:01.799Z</t>
  </si>
  <si>
    <t>2026-07-06T19:49:02.399Z</t>
  </si>
  <si>
    <t>2026-07-06T19:49:02.799Z</t>
  </si>
  <si>
    <t>2026-07-06T19:49:03.399Z</t>
  </si>
  <si>
    <t>2026-07-06T19:49:03.799Z</t>
  </si>
  <si>
    <t>2026-07-06T19:49:04.399Z</t>
  </si>
  <si>
    <t>2026-07-06T19:49:05Z</t>
  </si>
  <si>
    <t>2026-07-06T19:49:05.399Z</t>
  </si>
  <si>
    <t>2026-07-06T19:49:06Z</t>
  </si>
  <si>
    <t>2026-07-06T19:49:06.399Z</t>
  </si>
  <si>
    <t>2026-07-06T19:49:07Z</t>
  </si>
  <si>
    <t>2026-07-06T19:49:07.399Z</t>
  </si>
  <si>
    <t>2026-07-06T19:49:08Z</t>
  </si>
  <si>
    <t>2026-07-06T19:49:08.399Z</t>
  </si>
  <si>
    <t>2026-07-06T19:49:09Z</t>
  </si>
  <si>
    <t>2026-07-06T19:49:09.399Z</t>
  </si>
  <si>
    <t>2026-07-06T19:49:10Z</t>
  </si>
  <si>
    <t>2026-07-06T19:49:10.399Z</t>
  </si>
  <si>
    <t>2026-07-06T19:49:11Z</t>
  </si>
  <si>
    <t>2026-07-06T19:49:11.399Z</t>
  </si>
  <si>
    <t>2026-07-06T19:49:12Z</t>
  </si>
  <si>
    <t>2026-07-06T19:49:12.399Z</t>
  </si>
  <si>
    <t>2026-07-06T19:49:13Z</t>
  </si>
  <si>
    <t>2026-07-06T19:49:13.399Z</t>
  </si>
  <si>
    <t>2026-07-06T19:49:14Z</t>
  </si>
  <si>
    <t>2026-07-06T19:49:14.399Z</t>
  </si>
  <si>
    <t>2026-07-06T19:49:15Z</t>
  </si>
  <si>
    <t>2026-07-06T19:49:15.399Z</t>
  </si>
  <si>
    <t>2026-07-06T19:49:16Z</t>
  </si>
  <si>
    <t>2026-07-06T19:49:16.399Z</t>
  </si>
  <si>
    <t>2026-07-06T19:49:17Z</t>
  </si>
  <si>
    <t>2026-07-06T19:49:17.399Z</t>
  </si>
  <si>
    <t>2026-07-06T19:49:18Z</t>
  </si>
  <si>
    <t>2026-07-06T19:49:18.399Z</t>
  </si>
  <si>
    <t>2026-07-06T19:49:19Z</t>
  </si>
  <si>
    <t>2026-07-06T19:49:19.399Z</t>
  </si>
  <si>
    <t>2026-07-06T19:49:20Z</t>
  </si>
  <si>
    <t>2026-07-06T19:49:20.399Z</t>
  </si>
  <si>
    <t>2026-07-06T19:49:21Z</t>
  </si>
  <si>
    <t>2026-07-06T19:49:21.399Z</t>
  </si>
  <si>
    <t>2026-07-06T19:49:22Z</t>
  </si>
  <si>
    <t>2026-07-06T19:49:22.399Z</t>
  </si>
  <si>
    <t>2026-07-06T19:49:23Z</t>
  </si>
  <si>
    <t>2026-07-06T19:49:23.399Z</t>
  </si>
  <si>
    <t>2026-07-06T19:49:24Z</t>
  </si>
  <si>
    <t>2026-07-06T19:49:24.399Z</t>
  </si>
  <si>
    <t>2026-07-06T19:49:25Z</t>
  </si>
  <si>
    <t>2026-07-06T19:49:25.399Z</t>
  </si>
  <si>
    <t>2026-07-06T19:49:26Z</t>
  </si>
  <si>
    <t>2026-07-06T19:49:26.399Z</t>
  </si>
  <si>
    <t>2026-07-06T19:49:27Z</t>
  </si>
  <si>
    <t>2026-07-06T19:49:27.399Z</t>
  </si>
  <si>
    <t>2026-07-06T19:49:28Z</t>
  </si>
  <si>
    <t>2026-07-06T19:49:28.599Z</t>
  </si>
  <si>
    <t>2026-07-06T19:49:29Z</t>
  </si>
  <si>
    <t>2026-07-06T19:49:29.599Z</t>
  </si>
  <si>
    <t>2026-07-06T19:49:30Z</t>
  </si>
  <si>
    <t>2026-07-06T19:49:30.599Z</t>
  </si>
  <si>
    <t>2026-07-06T19:49:30.999Z</t>
  </si>
  <si>
    <t>2026-07-06T19:49:31.599Z</t>
  </si>
  <si>
    <t>2026-07-06T19:49:31.999Z</t>
  </si>
  <si>
    <t>2026-07-06T19:49:32.599Z</t>
  </si>
  <si>
    <t>2026-07-06T19:49:32.999Z</t>
  </si>
  <si>
    <t>2026-07-06T19:49:33.599Z</t>
  </si>
  <si>
    <t>2026-07-06T19:49:33.999Z</t>
  </si>
  <si>
    <t>2026-07-06T19:49:34.599Z</t>
  </si>
  <si>
    <t>2026-07-06T19:49:34.999Z</t>
  </si>
  <si>
    <t>2026-07-06T19:49:35.599Z</t>
  </si>
  <si>
    <t>2026-07-06T19:49:35.999Z</t>
  </si>
  <si>
    <t>2026-07-06T19:49:36.599Z</t>
  </si>
  <si>
    <t>2026-07-06T19:49:36.999Z</t>
  </si>
  <si>
    <t>2026-07-06T19:49:37.599Z</t>
  </si>
  <si>
    <t>2026-07-06T19:49:37.999Z</t>
  </si>
  <si>
    <t>2026-07-06T19:49:38.599Z</t>
  </si>
  <si>
    <t>2026-07-06T19:49:38.999Z</t>
  </si>
  <si>
    <t>2026-07-06T19:49:39.599Z</t>
  </si>
  <si>
    <t>2026-07-06T19:49:39.999Z</t>
  </si>
  <si>
    <t>2026-07-06T19:49:40.599Z</t>
  </si>
  <si>
    <t>2026-07-06T19:49:40.999Z</t>
  </si>
  <si>
    <t>2026-07-06T19:49:41.599Z</t>
  </si>
  <si>
    <t>2026-07-06T19:49:41.999Z</t>
  </si>
  <si>
    <t>2026-07-06T19:49:42.599Z</t>
  </si>
  <si>
    <t>2026-07-06T19:49:42.999Z</t>
  </si>
  <si>
    <t>2026-07-06T19:49:43.599Z</t>
  </si>
  <si>
    <t>2026-07-06T19:49:43.999Z</t>
  </si>
  <si>
    <t>2026-07-06T19:49:44.599Z</t>
  </si>
  <si>
    <t>2026-07-06T19:49:44.999Z</t>
  </si>
  <si>
    <t>2026-07-06T19:49:45.599Z</t>
  </si>
  <si>
    <t>2026-07-06T19:49:45.999Z</t>
  </si>
  <si>
    <t>2026-07-06T19:49:46.599Z</t>
  </si>
  <si>
    <t>2026-07-06T19:49:46.999Z</t>
  </si>
  <si>
    <t>2026-07-06T19:49:47.599Z</t>
  </si>
  <si>
    <t>2026-07-06T19:49:47.999Z</t>
  </si>
  <si>
    <t>2026-07-06T19:49:48.599Z</t>
  </si>
  <si>
    <t>2026-07-06T19:49:48.999Z</t>
  </si>
  <si>
    <t>2026-07-06T19:49:49.599Z</t>
  </si>
  <si>
    <t>2026-07-06T19:49:49.999Z</t>
  </si>
  <si>
    <t>2026-07-06T19:49:50.599Z</t>
  </si>
  <si>
    <t>2026-07-06T19:49:50.999Z</t>
  </si>
  <si>
    <t>2026-07-06T19:49:51.599Z</t>
  </si>
  <si>
    <t>2026-07-06T19:49:52.199Z</t>
  </si>
  <si>
    <t>2026-07-06T19:49:52.599Z</t>
  </si>
  <si>
    <t>2026-07-06T19:49:53.199Z</t>
  </si>
  <si>
    <t>2026-07-06T19:49:53.599Z</t>
  </si>
  <si>
    <t>2026-07-06T19:49:54.199Z</t>
  </si>
  <si>
    <t>2026-07-06T19:49:54.599Z</t>
  </si>
  <si>
    <t>2026-07-06T19:49:55.199Z</t>
  </si>
  <si>
    <t>2026-07-06T19:49:55.599Z</t>
  </si>
  <si>
    <t>2026-07-06T19:49:56.199Z</t>
  </si>
  <si>
    <t>2026-07-06T19:49:56.599Z</t>
  </si>
  <si>
    <t>2026-07-06T19:49:57.199Z</t>
  </si>
  <si>
    <t>2026-07-06T19:49:57.599Z</t>
  </si>
  <si>
    <t>2026-07-06T19:49:58.199Z</t>
  </si>
  <si>
    <t>2026-07-06T19:49:58.599Z</t>
  </si>
  <si>
    <t>2026-07-06T19:49:59.199Z</t>
  </si>
  <si>
    <t>2026-07-06T19:49:59.599Z</t>
  </si>
  <si>
    <t>2026-07-06T19:50:00.199Z</t>
  </si>
  <si>
    <t>2026-07-06T19:50:00.599Z</t>
  </si>
  <si>
    <t>2026-07-06T19:50:01.199Z</t>
  </si>
  <si>
    <t>2026-07-06T19:50:01.599Z</t>
  </si>
  <si>
    <t>2026-07-06T19:50:02.199Z</t>
  </si>
  <si>
    <t>2026-07-06T19:50:02.599Z</t>
  </si>
  <si>
    <t>2026-07-06T19:50:03.199Z</t>
  </si>
  <si>
    <t>2026-07-06T19:50:03.599Z</t>
  </si>
  <si>
    <t>2026-07-06T19:50:04.199Z</t>
  </si>
  <si>
    <t>2026-07-06T19:50:04.599Z</t>
  </si>
  <si>
    <t>2026-07-06T19:50:05.199Z</t>
  </si>
  <si>
    <t>2026-07-06T19:50:05.599Z</t>
  </si>
  <si>
    <t>2026-07-06T19:50:06.199Z</t>
  </si>
  <si>
    <t>2026-07-06T19:50:06.599Z</t>
  </si>
  <si>
    <t>2026-07-06T19:50:07.199Z</t>
  </si>
  <si>
    <t>2026-07-06T19:50:07.599Z</t>
  </si>
  <si>
    <t>2026-07-06T19:50:08.199Z</t>
  </si>
  <si>
    <t>2026-07-06T19:50:08.599Z</t>
  </si>
  <si>
    <t>2026-07-06T19:50:09.199Z</t>
  </si>
  <si>
    <t>2026-07-06T19:50:09.599Z</t>
  </si>
  <si>
    <t>2026-07-06T19:50:10.199Z</t>
  </si>
  <si>
    <t>2026-07-06T19:50:10.599Z</t>
  </si>
  <si>
    <t>2026-07-06T19:50:11.199Z</t>
  </si>
  <si>
    <t>2026-07-06T19:50:11.599Z</t>
  </si>
  <si>
    <t>2026-07-06T19:50:12.199Z</t>
  </si>
  <si>
    <t>2026-07-06T19:50:12.599Z</t>
  </si>
  <si>
    <t>2026-07-06T19:50:13.199Z</t>
  </si>
  <si>
    <t>2026-07-06T19:50:13.599Z</t>
  </si>
  <si>
    <t>2026-07-06T19:50:14.199Z</t>
  </si>
  <si>
    <t>2026-07-06T19:50:14.599Z</t>
  </si>
  <si>
    <t>2026-07-06T19:50:15.199Z</t>
  </si>
  <si>
    <t>2026-07-06T19:50:15.799Z</t>
  </si>
  <si>
    <t>2026-07-06T19:50:16.199Z</t>
  </si>
  <si>
    <t>2026-07-06T19:50:16.799Z</t>
  </si>
  <si>
    <t>2026-07-06T19:50:17.199Z</t>
  </si>
  <si>
    <t>2026-07-06T19:50:17.799Z</t>
  </si>
  <si>
    <t>2026-07-06T19:50:18.199Z</t>
  </si>
  <si>
    <t>2026-07-06T19:50:18.799Z</t>
  </si>
  <si>
    <t>2026-07-06T19:50:19.199Z</t>
  </si>
  <si>
    <t>2026-07-06T19:50:19.799Z</t>
  </si>
  <si>
    <t>2026-07-06T19:50:20.199Z</t>
  </si>
  <si>
    <t>2026-07-06T19:50:20.799Z</t>
  </si>
  <si>
    <t>2026-07-06T19:50:21.199Z</t>
  </si>
  <si>
    <t>2026-07-06T19:50:21.799Z</t>
  </si>
  <si>
    <t>2026-07-06T19:50:22.199Z</t>
  </si>
  <si>
    <t>2026-07-06T19:50:22.799Z</t>
  </si>
  <si>
    <t>2026-07-06T19:50:23.199Z</t>
  </si>
  <si>
    <t>2026-07-06T19:50:23.799Z</t>
  </si>
  <si>
    <t>2026-07-06T19:50:24.199Z</t>
  </si>
  <si>
    <t>2026-07-06T19:50:24.799Z</t>
  </si>
  <si>
    <t>2026-07-06T19:50:25.399Z</t>
  </si>
  <si>
    <t>2026-07-06T19:50:25.999Z</t>
  </si>
  <si>
    <t>2026-07-06T19:50:26.399Z</t>
  </si>
  <si>
    <t>2026-07-06T19:50:26.999Z</t>
  </si>
  <si>
    <t>2026-07-06T19:50:27.399Z</t>
  </si>
  <si>
    <t>2026-07-06T19:50:27.999Z</t>
  </si>
  <si>
    <t>2026-07-06T19:50:28.399Z</t>
  </si>
  <si>
    <t>2026-07-06T19:50:28.999Z</t>
  </si>
  <si>
    <t>2026-07-06T19:50:29.399Z</t>
  </si>
  <si>
    <t>2026-07-06T19:50:29.999Z</t>
  </si>
  <si>
    <t>2026-07-06T19:50:30.399Z</t>
  </si>
  <si>
    <t>2026-07-06T19:50:30.999Z</t>
  </si>
  <si>
    <t>2026-07-06T19:50:31.399Z</t>
  </si>
  <si>
    <t>2026-07-06T19:50:31.999Z</t>
  </si>
  <si>
    <t>2026-07-06T19:50:32.399Z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</si>
</sst>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BASELINE!$C$1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BASELINE!$C$2:$C$799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4.299999999989268E-2</c:v>
                </c:pt>
                <c:pt idx="201">
                  <c:v>4.299999999989268E-2</c:v>
                </c:pt>
                <c:pt idx="202">
                  <c:v>0.17100000000004911</c:v>
                </c:pt>
                <c:pt idx="203">
                  <c:v>0.17100000000004911</c:v>
                </c:pt>
                <c:pt idx="204">
                  <c:v>0.52299999999991087</c:v>
                </c:pt>
                <c:pt idx="205">
                  <c:v>0.52299999999991087</c:v>
                </c:pt>
                <c:pt idx="206">
                  <c:v>1.1210000000000946</c:v>
                </c:pt>
                <c:pt idx="207">
                  <c:v>1.1210000000000946</c:v>
                </c:pt>
                <c:pt idx="208">
                  <c:v>1.6869999999998981</c:v>
                </c:pt>
                <c:pt idx="209">
                  <c:v>1.6869999999998981</c:v>
                </c:pt>
                <c:pt idx="210">
                  <c:v>2.7850000000000819</c:v>
                </c:pt>
                <c:pt idx="211">
                  <c:v>2.7850000000000819</c:v>
                </c:pt>
                <c:pt idx="212">
                  <c:v>3.6839999999999691</c:v>
                </c:pt>
                <c:pt idx="213">
                  <c:v>3.6839999999999691</c:v>
                </c:pt>
                <c:pt idx="214">
                  <c:v>5.2829999999999018</c:v>
                </c:pt>
                <c:pt idx="215">
                  <c:v>5.2829999999999018</c:v>
                </c:pt>
                <c:pt idx="216">
                  <c:v>6.5150000000001</c:v>
                </c:pt>
                <c:pt idx="217">
                  <c:v>6.5150000000001</c:v>
                </c:pt>
                <c:pt idx="218">
                  <c:v>8.6130000000000564</c:v>
                </c:pt>
                <c:pt idx="219">
                  <c:v>8.6130000000000564</c:v>
                </c:pt>
                <c:pt idx="220">
                  <c:v>10.178000000000111</c:v>
                </c:pt>
                <c:pt idx="221">
                  <c:v>10.178000000000111</c:v>
                </c:pt>
                <c:pt idx="222">
                  <c:v>12.775000000000091</c:v>
                </c:pt>
                <c:pt idx="223">
                  <c:v>12.775000000000091</c:v>
                </c:pt>
                <c:pt idx="224">
                  <c:v>14.673000000000002</c:v>
                </c:pt>
                <c:pt idx="225">
                  <c:v>14.673000000000002</c:v>
                </c:pt>
                <c:pt idx="226">
                  <c:v>17.769000000000005</c:v>
                </c:pt>
                <c:pt idx="227">
                  <c:v>17.769000000000005</c:v>
                </c:pt>
                <c:pt idx="228">
                  <c:v>20</c:v>
                </c:pt>
                <c:pt idx="229">
                  <c:v>20</c:v>
                </c:pt>
                <c:pt idx="230">
                  <c:v>23.596000000000004</c:v>
                </c:pt>
                <c:pt idx="231">
                  <c:v>23.596000000000004</c:v>
                </c:pt>
                <c:pt idx="232">
                  <c:v>26.159000000000106</c:v>
                </c:pt>
                <c:pt idx="233">
                  <c:v>26.159000000000106</c:v>
                </c:pt>
                <c:pt idx="234">
                  <c:v>30.252999999999929</c:v>
                </c:pt>
                <c:pt idx="235">
                  <c:v>30.252999999999929</c:v>
                </c:pt>
                <c:pt idx="236">
                  <c:v>33.147999999999911</c:v>
                </c:pt>
                <c:pt idx="237">
                  <c:v>33.147999999999911</c:v>
                </c:pt>
                <c:pt idx="238">
                  <c:v>37.740999999999985</c:v>
                </c:pt>
                <c:pt idx="239">
                  <c:v>37.740999999999985</c:v>
                </c:pt>
                <c:pt idx="240">
                  <c:v>40.968000000000075</c:v>
                </c:pt>
                <c:pt idx="241">
                  <c:v>40.968000000000075</c:v>
                </c:pt>
                <c:pt idx="242">
                  <c:v>46.057999999999993</c:v>
                </c:pt>
                <c:pt idx="243">
                  <c:v>46.057999999999993</c:v>
                </c:pt>
                <c:pt idx="244">
                  <c:v>49.617999999999938</c:v>
                </c:pt>
                <c:pt idx="245">
                  <c:v>49.617999999999938</c:v>
                </c:pt>
                <c:pt idx="246">
                  <c:v>55.205999999999904</c:v>
                </c:pt>
                <c:pt idx="247">
                  <c:v>55.205999999999904</c:v>
                </c:pt>
                <c:pt idx="248">
                  <c:v>59.097999999999956</c:v>
                </c:pt>
                <c:pt idx="249">
                  <c:v>59.097999999999956</c:v>
                </c:pt>
                <c:pt idx="250">
                  <c:v>65.185999999999922</c:v>
                </c:pt>
                <c:pt idx="251">
                  <c:v>65.185999999999922</c:v>
                </c:pt>
                <c:pt idx="252">
                  <c:v>69.411000000000058</c:v>
                </c:pt>
                <c:pt idx="253">
                  <c:v>69.411000000000058</c:v>
                </c:pt>
                <c:pt idx="254">
                  <c:v>75.999000000000024</c:v>
                </c:pt>
                <c:pt idx="255">
                  <c:v>75.999000000000024</c:v>
                </c:pt>
                <c:pt idx="256">
                  <c:v>80.557999999999993</c:v>
                </c:pt>
                <c:pt idx="257">
                  <c:v>80.557999999999993</c:v>
                </c:pt>
                <c:pt idx="258">
                  <c:v>87.646999999999935</c:v>
                </c:pt>
                <c:pt idx="259">
                  <c:v>87.646999999999935</c:v>
                </c:pt>
                <c:pt idx="260">
                  <c:v>92.54099999999994</c:v>
                </c:pt>
                <c:pt idx="261">
                  <c:v>92.54099999999994</c:v>
                </c:pt>
                <c:pt idx="262">
                  <c:v>100.13400000000001</c:v>
                </c:pt>
                <c:pt idx="263">
                  <c:v>100.13400000000001</c:v>
                </c:pt>
                <c:pt idx="264">
                  <c:v>105.36400000000003</c:v>
                </c:pt>
                <c:pt idx="265">
                  <c:v>105.36400000000003</c:v>
                </c:pt>
                <c:pt idx="266">
                  <c:v>113.46100000000001</c:v>
                </c:pt>
                <c:pt idx="267">
                  <c:v>113.46100000000001</c:v>
                </c:pt>
                <c:pt idx="268">
                  <c:v>119.02800000000002</c:v>
                </c:pt>
                <c:pt idx="269">
                  <c:v>119.02800000000002</c:v>
                </c:pt>
                <c:pt idx="270">
                  <c:v>127.63200000000006</c:v>
                </c:pt>
                <c:pt idx="271">
                  <c:v>127.63200000000006</c:v>
                </c:pt>
                <c:pt idx="272">
                  <c:v>133.53700000000003</c:v>
                </c:pt>
                <c:pt idx="273">
                  <c:v>133.53700000000003</c:v>
                </c:pt>
                <c:pt idx="274">
                  <c:v>142.64899999999989</c:v>
                </c:pt>
                <c:pt idx="275">
                  <c:v>142.64899999999989</c:v>
                </c:pt>
                <c:pt idx="276">
                  <c:v>148.89300000000003</c:v>
                </c:pt>
                <c:pt idx="277">
                  <c:v>148.89300000000003</c:v>
                </c:pt>
                <c:pt idx="278">
                  <c:v>158.51299999999992</c:v>
                </c:pt>
                <c:pt idx="279">
                  <c:v>158.51299999999992</c:v>
                </c:pt>
                <c:pt idx="280">
                  <c:v>168.43900000000008</c:v>
                </c:pt>
                <c:pt idx="281">
                  <c:v>168.43900000000008</c:v>
                </c:pt>
                <c:pt idx="282">
                  <c:v>175.22499999999991</c:v>
                </c:pt>
                <c:pt idx="283">
                  <c:v>175.22499999999991</c:v>
                </c:pt>
                <c:pt idx="284">
                  <c:v>185.6579999999999</c:v>
                </c:pt>
                <c:pt idx="285">
                  <c:v>185.6579999999999</c:v>
                </c:pt>
                <c:pt idx="286">
                  <c:v>192.7829999999999</c:v>
                </c:pt>
                <c:pt idx="287">
                  <c:v>192.7829999999999</c:v>
                </c:pt>
                <c:pt idx="288">
                  <c:v>203.72000000000003</c:v>
                </c:pt>
                <c:pt idx="289">
                  <c:v>203.72000000000003</c:v>
                </c:pt>
                <c:pt idx="290">
                  <c:v>211.17399999999998</c:v>
                </c:pt>
                <c:pt idx="291">
                  <c:v>211.17399999999998</c:v>
                </c:pt>
                <c:pt idx="292">
                  <c:v>222.59400000000005</c:v>
                </c:pt>
                <c:pt idx="293">
                  <c:v>222.59400000000005</c:v>
                </c:pt>
                <c:pt idx="294">
                  <c:v>230.36400000000003</c:v>
                </c:pt>
                <c:pt idx="295">
                  <c:v>230.36400000000003</c:v>
                </c:pt>
                <c:pt idx="296">
                  <c:v>242.25</c:v>
                </c:pt>
                <c:pt idx="297">
                  <c:v>242.25</c:v>
                </c:pt>
                <c:pt idx="298">
                  <c:v>250.32500000000005</c:v>
                </c:pt>
                <c:pt idx="299">
                  <c:v>250.32500000000005</c:v>
                </c:pt>
                <c:pt idx="300">
                  <c:v>262.66100000000006</c:v>
                </c:pt>
                <c:pt idx="301">
                  <c:v>262.66100000000006</c:v>
                </c:pt>
                <c:pt idx="302">
                  <c:v>271.03199999999993</c:v>
                </c:pt>
                <c:pt idx="303">
                  <c:v>271.03199999999993</c:v>
                </c:pt>
                <c:pt idx="304">
                  <c:v>283.80500000000006</c:v>
                </c:pt>
                <c:pt idx="305">
                  <c:v>283.80500000000006</c:v>
                </c:pt>
                <c:pt idx="306">
                  <c:v>292.46100000000001</c:v>
                </c:pt>
                <c:pt idx="307">
                  <c:v>292.46100000000001</c:v>
                </c:pt>
                <c:pt idx="308">
                  <c:v>305.65300000000002</c:v>
                </c:pt>
                <c:pt idx="309">
                  <c:v>305.65300000000002</c:v>
                </c:pt>
                <c:pt idx="310">
                  <c:v>314.58300000000008</c:v>
                </c:pt>
                <c:pt idx="311">
                  <c:v>314.58300000000008</c:v>
                </c:pt>
                <c:pt idx="312">
                  <c:v>328.17599999999993</c:v>
                </c:pt>
                <c:pt idx="313">
                  <c:v>328.17599999999993</c:v>
                </c:pt>
                <c:pt idx="314">
                  <c:v>337.36799999999994</c:v>
                </c:pt>
                <c:pt idx="315">
                  <c:v>337.36799999999994</c:v>
                </c:pt>
                <c:pt idx="316">
                  <c:v>351.34500000000003</c:v>
                </c:pt>
                <c:pt idx="317">
                  <c:v>351.34500000000003</c:v>
                </c:pt>
                <c:pt idx="318">
                  <c:v>360.78800000000001</c:v>
                </c:pt>
                <c:pt idx="319">
                  <c:v>360.78800000000001</c:v>
                </c:pt>
                <c:pt idx="320">
                  <c:v>375.13499999999999</c:v>
                </c:pt>
                <c:pt idx="321">
                  <c:v>375.13499999999999</c:v>
                </c:pt>
                <c:pt idx="322">
                  <c:v>384.81999999999994</c:v>
                </c:pt>
                <c:pt idx="323">
                  <c:v>384.81999999999994</c:v>
                </c:pt>
                <c:pt idx="324">
                  <c:v>399.52600000000007</c:v>
                </c:pt>
                <c:pt idx="325">
                  <c:v>399.52600000000007</c:v>
                </c:pt>
                <c:pt idx="326">
                  <c:v>409.44699999999989</c:v>
                </c:pt>
                <c:pt idx="327">
                  <c:v>409.44699999999989</c:v>
                </c:pt>
                <c:pt idx="328">
                  <c:v>424.50099999999998</c:v>
                </c:pt>
                <c:pt idx="329">
                  <c:v>424.50099999999998</c:v>
                </c:pt>
                <c:pt idx="330">
                  <c:v>434.63300000000004</c:v>
                </c:pt>
                <c:pt idx="331">
                  <c:v>434.63300000000004</c:v>
                </c:pt>
                <c:pt idx="332">
                  <c:v>449.93299999999999</c:v>
                </c:pt>
                <c:pt idx="333">
                  <c:v>449.93299999999999</c:v>
                </c:pt>
                <c:pt idx="334">
                  <c:v>460.20000000000005</c:v>
                </c:pt>
                <c:pt idx="335">
                  <c:v>460.20000000000005</c:v>
                </c:pt>
                <c:pt idx="336">
                  <c:v>475.69900000000007</c:v>
                </c:pt>
                <c:pt idx="337">
                  <c:v>475.69900000000007</c:v>
                </c:pt>
                <c:pt idx="338">
                  <c:v>486.096</c:v>
                </c:pt>
                <c:pt idx="339">
                  <c:v>486.096</c:v>
                </c:pt>
                <c:pt idx="340">
                  <c:v>501.78700000000003</c:v>
                </c:pt>
                <c:pt idx="341">
                  <c:v>501.78700000000003</c:v>
                </c:pt>
                <c:pt idx="342">
                  <c:v>512.30999999999995</c:v>
                </c:pt>
                <c:pt idx="343">
                  <c:v>512.30999999999995</c:v>
                </c:pt>
                <c:pt idx="344">
                  <c:v>528.1880000000001</c:v>
                </c:pt>
                <c:pt idx="345">
                  <c:v>528.1880000000001</c:v>
                </c:pt>
                <c:pt idx="346">
                  <c:v>538.83600000000001</c:v>
                </c:pt>
                <c:pt idx="347">
                  <c:v>538.83600000000001</c:v>
                </c:pt>
                <c:pt idx="348">
                  <c:v>554.89799999999991</c:v>
                </c:pt>
                <c:pt idx="349">
                  <c:v>554.89799999999991</c:v>
                </c:pt>
                <c:pt idx="350">
                  <c:v>565.66799999999989</c:v>
                </c:pt>
                <c:pt idx="351">
                  <c:v>565.66799999999989</c:v>
                </c:pt>
                <c:pt idx="352">
                  <c:v>581.91200000000003</c:v>
                </c:pt>
                <c:pt idx="353">
                  <c:v>581.91200000000003</c:v>
                </c:pt>
                <c:pt idx="354">
                  <c:v>592.80099999999993</c:v>
                </c:pt>
                <c:pt idx="355">
                  <c:v>592.80099999999993</c:v>
                </c:pt>
                <c:pt idx="356">
                  <c:v>609.22199999999998</c:v>
                </c:pt>
                <c:pt idx="357">
                  <c:v>609.22199999999998</c:v>
                </c:pt>
                <c:pt idx="358">
                  <c:v>620.22900000000004</c:v>
                </c:pt>
                <c:pt idx="359">
                  <c:v>620.22900000000004</c:v>
                </c:pt>
                <c:pt idx="360">
                  <c:v>636.82600000000002</c:v>
                </c:pt>
                <c:pt idx="361">
                  <c:v>636.82600000000002</c:v>
                </c:pt>
                <c:pt idx="362">
                  <c:v>647.94800000000009</c:v>
                </c:pt>
                <c:pt idx="363">
                  <c:v>647.94800000000009</c:v>
                </c:pt>
                <c:pt idx="364">
                  <c:v>664.7170000000001</c:v>
                </c:pt>
                <c:pt idx="365">
                  <c:v>664.7170000000001</c:v>
                </c:pt>
                <c:pt idx="366">
                  <c:v>681.58300000000008</c:v>
                </c:pt>
                <c:pt idx="367">
                  <c:v>681.58300000000008</c:v>
                </c:pt>
                <c:pt idx="368">
                  <c:v>692.87899999999991</c:v>
                </c:pt>
                <c:pt idx="369">
                  <c:v>692.87899999999991</c:v>
                </c:pt>
                <c:pt idx="370">
                  <c:v>709.89699999999993</c:v>
                </c:pt>
                <c:pt idx="371">
                  <c:v>709.89699999999993</c:v>
                </c:pt>
                <c:pt idx="372">
                  <c:v>721.28800000000001</c:v>
                </c:pt>
                <c:pt idx="373">
                  <c:v>721.28800000000001</c:v>
                </c:pt>
                <c:pt idx="374">
                  <c:v>738.44300000000021</c:v>
                </c:pt>
                <c:pt idx="375">
                  <c:v>738.44300000000021</c:v>
                </c:pt>
                <c:pt idx="376">
                  <c:v>749.92200000000003</c:v>
                </c:pt>
                <c:pt idx="377">
                  <c:v>749.92200000000003</c:v>
                </c:pt>
                <c:pt idx="378">
                  <c:v>767.20400000000018</c:v>
                </c:pt>
                <c:pt idx="379">
                  <c:v>767.20400000000018</c:v>
                </c:pt>
                <c:pt idx="380">
                  <c:v>778.76800000000003</c:v>
                </c:pt>
                <c:pt idx="381">
                  <c:v>778.76800000000003</c:v>
                </c:pt>
                <c:pt idx="382">
                  <c:v>796.17799999999988</c:v>
                </c:pt>
                <c:pt idx="383">
                  <c:v>796.17799999999988</c:v>
                </c:pt>
                <c:pt idx="384">
                  <c:v>807.82600000000002</c:v>
                </c:pt>
                <c:pt idx="385">
                  <c:v>807.82600000000002</c:v>
                </c:pt>
                <c:pt idx="386">
                  <c:v>825.36200000000008</c:v>
                </c:pt>
                <c:pt idx="387">
                  <c:v>825.36200000000008</c:v>
                </c:pt>
                <c:pt idx="388">
                  <c:v>837.09400000000005</c:v>
                </c:pt>
                <c:pt idx="389">
                  <c:v>837.09400000000005</c:v>
                </c:pt>
                <c:pt idx="390">
                  <c:v>854.75500000000011</c:v>
                </c:pt>
                <c:pt idx="391">
                  <c:v>854.75500000000011</c:v>
                </c:pt>
                <c:pt idx="392">
                  <c:v>866.57200000000012</c:v>
                </c:pt>
                <c:pt idx="393">
                  <c:v>866.57200000000012</c:v>
                </c:pt>
                <c:pt idx="394">
                  <c:v>884.35800000000017</c:v>
                </c:pt>
                <c:pt idx="395">
                  <c:v>884.35800000000017</c:v>
                </c:pt>
                <c:pt idx="396">
                  <c:v>896.25700000000006</c:v>
                </c:pt>
                <c:pt idx="397">
                  <c:v>896.25700000000006</c:v>
                </c:pt>
                <c:pt idx="398">
                  <c:v>914.16600000000017</c:v>
                </c:pt>
                <c:pt idx="399">
                  <c:v>914.16600000000017</c:v>
                </c:pt>
                <c:pt idx="400">
                  <c:v>926.14600000000019</c:v>
                </c:pt>
                <c:pt idx="401">
                  <c:v>926.14600000000019</c:v>
                </c:pt>
                <c:pt idx="402">
                  <c:v>944.17599999999993</c:v>
                </c:pt>
                <c:pt idx="403">
                  <c:v>944.17599999999993</c:v>
                </c:pt>
                <c:pt idx="404">
                  <c:v>956.23500000000013</c:v>
                </c:pt>
                <c:pt idx="405">
                  <c:v>956.23500000000013</c:v>
                </c:pt>
                <c:pt idx="406">
                  <c:v>974.38099999999986</c:v>
                </c:pt>
                <c:pt idx="407">
                  <c:v>974.38099999999986</c:v>
                </c:pt>
                <c:pt idx="408">
                  <c:v>986.51699999999983</c:v>
                </c:pt>
                <c:pt idx="409">
                  <c:v>986.51699999999983</c:v>
                </c:pt>
                <c:pt idx="410">
                  <c:v>1004.7759999999998</c:v>
                </c:pt>
                <c:pt idx="411">
                  <c:v>1004.7759999999998</c:v>
                </c:pt>
                <c:pt idx="412">
                  <c:v>1016.9859999999999</c:v>
                </c:pt>
                <c:pt idx="413">
                  <c:v>1016.9859999999999</c:v>
                </c:pt>
                <c:pt idx="414">
                  <c:v>1035.355</c:v>
                </c:pt>
                <c:pt idx="415">
                  <c:v>1035.355</c:v>
                </c:pt>
                <c:pt idx="416">
                  <c:v>1047.6370000000002</c:v>
                </c:pt>
                <c:pt idx="417">
                  <c:v>1047.6370000000002</c:v>
                </c:pt>
                <c:pt idx="418">
                  <c:v>1066.1129999999998</c:v>
                </c:pt>
                <c:pt idx="419">
                  <c:v>1066.1129999999998</c:v>
                </c:pt>
                <c:pt idx="420">
                  <c:v>1078.4650000000001</c:v>
                </c:pt>
                <c:pt idx="421">
                  <c:v>1078.4650000000001</c:v>
                </c:pt>
                <c:pt idx="422">
                  <c:v>1097.0450000000001</c:v>
                </c:pt>
                <c:pt idx="423">
                  <c:v>1097.0450000000001</c:v>
                </c:pt>
                <c:pt idx="424">
                  <c:v>1109.4670000000001</c:v>
                </c:pt>
                <c:pt idx="425">
                  <c:v>1109.4670000000001</c:v>
                </c:pt>
                <c:pt idx="426">
                  <c:v>1128.1509999999998</c:v>
                </c:pt>
                <c:pt idx="427">
                  <c:v>1128.1509999999998</c:v>
                </c:pt>
                <c:pt idx="428">
                  <c:v>1140.6410000000001</c:v>
                </c:pt>
                <c:pt idx="429">
                  <c:v>1140.6410000000001</c:v>
                </c:pt>
                <c:pt idx="430">
                  <c:v>1159.4270000000001</c:v>
                </c:pt>
                <c:pt idx="431">
                  <c:v>1159.4270000000001</c:v>
                </c:pt>
                <c:pt idx="432">
                  <c:v>1171.9839999999999</c:v>
                </c:pt>
                <c:pt idx="433">
                  <c:v>1171.9839999999999</c:v>
                </c:pt>
                <c:pt idx="434">
                  <c:v>1190.8710000000001</c:v>
                </c:pt>
                <c:pt idx="435">
                  <c:v>1190.8710000000001</c:v>
                </c:pt>
                <c:pt idx="436">
                  <c:v>1203.4960000000001</c:v>
                </c:pt>
                <c:pt idx="437">
                  <c:v>1203.4960000000001</c:v>
                </c:pt>
                <c:pt idx="438">
                  <c:v>1222.4830000000002</c:v>
                </c:pt>
                <c:pt idx="439">
                  <c:v>1222.4830000000002</c:v>
                </c:pt>
                <c:pt idx="440">
                  <c:v>1235.174</c:v>
                </c:pt>
                <c:pt idx="441">
                  <c:v>1235.174</c:v>
                </c:pt>
                <c:pt idx="442">
                  <c:v>1254.259</c:v>
                </c:pt>
                <c:pt idx="443">
                  <c:v>1254.259</c:v>
                </c:pt>
                <c:pt idx="444">
                  <c:v>1267.0149999999999</c:v>
                </c:pt>
                <c:pt idx="445">
                  <c:v>1267.0149999999999</c:v>
                </c:pt>
                <c:pt idx="446">
                  <c:v>1286.1979999999999</c:v>
                </c:pt>
                <c:pt idx="447">
                  <c:v>1286.1979999999999</c:v>
                </c:pt>
                <c:pt idx="448">
                  <c:v>1299.018</c:v>
                </c:pt>
                <c:pt idx="449">
                  <c:v>1299.018</c:v>
                </c:pt>
                <c:pt idx="450">
                  <c:v>1318.297</c:v>
                </c:pt>
                <c:pt idx="451">
                  <c:v>1318.297</c:v>
                </c:pt>
                <c:pt idx="452">
                  <c:v>1337.6309999999999</c:v>
                </c:pt>
                <c:pt idx="453">
                  <c:v>1337.6309999999999</c:v>
                </c:pt>
                <c:pt idx="454">
                  <c:v>1350.5520000000001</c:v>
                </c:pt>
                <c:pt idx="455">
                  <c:v>1350.5520000000001</c:v>
                </c:pt>
                <c:pt idx="456">
                  <c:v>1369.9769999999999</c:v>
                </c:pt>
                <c:pt idx="457">
                  <c:v>1369.9769999999999</c:v>
                </c:pt>
                <c:pt idx="458">
                  <c:v>1382.9569999999999</c:v>
                </c:pt>
                <c:pt idx="459">
                  <c:v>1382.9569999999999</c:v>
                </c:pt>
                <c:pt idx="460">
                  <c:v>1402.471</c:v>
                </c:pt>
                <c:pt idx="461">
                  <c:v>1402.471</c:v>
                </c:pt>
                <c:pt idx="462">
                  <c:v>1415.509</c:v>
                </c:pt>
                <c:pt idx="463">
                  <c:v>1415.509</c:v>
                </c:pt>
                <c:pt idx="464">
                  <c:v>1435.1089999999999</c:v>
                </c:pt>
                <c:pt idx="465">
                  <c:v>1435.1089999999999</c:v>
                </c:pt>
                <c:pt idx="466">
                  <c:v>1448.203</c:v>
                </c:pt>
                <c:pt idx="467">
                  <c:v>1448.203</c:v>
                </c:pt>
                <c:pt idx="468">
                  <c:v>1467.886</c:v>
                </c:pt>
                <c:pt idx="469">
                  <c:v>1467.886</c:v>
                </c:pt>
                <c:pt idx="470">
                  <c:v>1481.0360000000001</c:v>
                </c:pt>
                <c:pt idx="471">
                  <c:v>1481.0360000000001</c:v>
                </c:pt>
                <c:pt idx="472">
                  <c:v>1500.8009999999999</c:v>
                </c:pt>
                <c:pt idx="473">
                  <c:v>1500.8009999999999</c:v>
                </c:pt>
                <c:pt idx="474">
                  <c:v>1514.0050000000001</c:v>
                </c:pt>
                <c:pt idx="475">
                  <c:v>1514.0050000000001</c:v>
                </c:pt>
                <c:pt idx="476">
                  <c:v>1533.8510000000001</c:v>
                </c:pt>
                <c:pt idx="477">
                  <c:v>1533.8510000000001</c:v>
                </c:pt>
                <c:pt idx="478">
                  <c:v>1547.1100000000001</c:v>
                </c:pt>
                <c:pt idx="479">
                  <c:v>1547.1100000000001</c:v>
                </c:pt>
                <c:pt idx="480">
                  <c:v>1567.0390000000002</c:v>
                </c:pt>
                <c:pt idx="481">
                  <c:v>1567.0390000000002</c:v>
                </c:pt>
                <c:pt idx="482">
                  <c:v>1580.3519999999999</c:v>
                </c:pt>
                <c:pt idx="483">
                  <c:v>1580.3519999999999</c:v>
                </c:pt>
                <c:pt idx="484">
                  <c:v>1600.3649999999998</c:v>
                </c:pt>
                <c:pt idx="485">
                  <c:v>1600.3649999999998</c:v>
                </c:pt>
                <c:pt idx="486">
                  <c:v>1613.7220000000002</c:v>
                </c:pt>
                <c:pt idx="487">
                  <c:v>1613.7220000000002</c:v>
                </c:pt>
                <c:pt idx="488">
                  <c:v>1633.75</c:v>
                </c:pt>
                <c:pt idx="489">
                  <c:v>1633.75</c:v>
                </c:pt>
                <c:pt idx="490">
                  <c:v>1647.096</c:v>
                </c:pt>
                <c:pt idx="491">
                  <c:v>1647.096</c:v>
                </c:pt>
                <c:pt idx="492">
                  <c:v>1667.1080000000002</c:v>
                </c:pt>
                <c:pt idx="493">
                  <c:v>1667.1080000000002</c:v>
                </c:pt>
                <c:pt idx="494">
                  <c:v>1680.444</c:v>
                </c:pt>
                <c:pt idx="495">
                  <c:v>1680.444</c:v>
                </c:pt>
                <c:pt idx="496">
                  <c:v>1700.4389999999999</c:v>
                </c:pt>
                <c:pt idx="497">
                  <c:v>1700.4389999999999</c:v>
                </c:pt>
                <c:pt idx="498">
                  <c:v>1713.7660000000001</c:v>
                </c:pt>
                <c:pt idx="499">
                  <c:v>1713.7660000000001</c:v>
                </c:pt>
                <c:pt idx="500">
                  <c:v>1733.752</c:v>
                </c:pt>
                <c:pt idx="501">
                  <c:v>1733.752</c:v>
                </c:pt>
                <c:pt idx="502">
                  <c:v>1747.0770000000002</c:v>
                </c:pt>
                <c:pt idx="503">
                  <c:v>1747.0770000000002</c:v>
                </c:pt>
                <c:pt idx="504">
                  <c:v>1767.067</c:v>
                </c:pt>
                <c:pt idx="505">
                  <c:v>1767.067</c:v>
                </c:pt>
                <c:pt idx="506">
                  <c:v>1780.3939999999998</c:v>
                </c:pt>
                <c:pt idx="507">
                  <c:v>1780.3939999999998</c:v>
                </c:pt>
                <c:pt idx="508">
                  <c:v>1800.3820000000001</c:v>
                </c:pt>
                <c:pt idx="509">
                  <c:v>1800.3820000000001</c:v>
                </c:pt>
                <c:pt idx="510">
                  <c:v>1813.7089999999998</c:v>
                </c:pt>
                <c:pt idx="511">
                  <c:v>1813.7089999999998</c:v>
                </c:pt>
                <c:pt idx="512">
                  <c:v>1833.701</c:v>
                </c:pt>
                <c:pt idx="513">
                  <c:v>1833.701</c:v>
                </c:pt>
                <c:pt idx="514">
                  <c:v>1847.0239999999999</c:v>
                </c:pt>
                <c:pt idx="515">
                  <c:v>1847.0239999999999</c:v>
                </c:pt>
                <c:pt idx="516">
                  <c:v>1866.9969999999998</c:v>
                </c:pt>
                <c:pt idx="517">
                  <c:v>1866.9969999999998</c:v>
                </c:pt>
                <c:pt idx="518">
                  <c:v>1880.3049999999998</c:v>
                </c:pt>
                <c:pt idx="519">
                  <c:v>1880.3049999999998</c:v>
                </c:pt>
                <c:pt idx="520">
                  <c:v>1900.2570000000001</c:v>
                </c:pt>
                <c:pt idx="521">
                  <c:v>1900.2570000000001</c:v>
                </c:pt>
                <c:pt idx="522">
                  <c:v>1913.5520000000001</c:v>
                </c:pt>
                <c:pt idx="523">
                  <c:v>1913.5520000000001</c:v>
                </c:pt>
                <c:pt idx="524">
                  <c:v>1933.4850000000001</c:v>
                </c:pt>
                <c:pt idx="525">
                  <c:v>1933.4850000000001</c:v>
                </c:pt>
                <c:pt idx="526">
                  <c:v>1946.7710000000002</c:v>
                </c:pt>
                <c:pt idx="527">
                  <c:v>1946.7710000000002</c:v>
                </c:pt>
                <c:pt idx="528">
                  <c:v>1966.6999999999998</c:v>
                </c:pt>
                <c:pt idx="529">
                  <c:v>1966.6999999999998</c:v>
                </c:pt>
                <c:pt idx="530">
                  <c:v>1979.9870000000001</c:v>
                </c:pt>
                <c:pt idx="531">
                  <c:v>1979.9870000000001</c:v>
                </c:pt>
                <c:pt idx="532">
                  <c:v>1999.9189999999999</c:v>
                </c:pt>
                <c:pt idx="533">
                  <c:v>1999.9189999999999</c:v>
                </c:pt>
                <c:pt idx="534">
                  <c:v>2013.2080000000001</c:v>
                </c:pt>
                <c:pt idx="535">
                  <c:v>2013.2080000000001</c:v>
                </c:pt>
                <c:pt idx="536">
                  <c:v>2033.145</c:v>
                </c:pt>
                <c:pt idx="537">
                  <c:v>2033.145</c:v>
                </c:pt>
                <c:pt idx="538">
                  <c:v>2046.4349999999999</c:v>
                </c:pt>
                <c:pt idx="539">
                  <c:v>2046.4349999999999</c:v>
                </c:pt>
                <c:pt idx="540">
                  <c:v>2066.37</c:v>
                </c:pt>
                <c:pt idx="541">
                  <c:v>2066.37</c:v>
                </c:pt>
                <c:pt idx="542">
                  <c:v>2079.66</c:v>
                </c:pt>
                <c:pt idx="543">
                  <c:v>2079.66</c:v>
                </c:pt>
                <c:pt idx="544">
                  <c:v>2099.5929999999998</c:v>
                </c:pt>
                <c:pt idx="545">
                  <c:v>2099.5929999999998</c:v>
                </c:pt>
                <c:pt idx="546">
                  <c:v>2119.4250000000002</c:v>
                </c:pt>
                <c:pt idx="547">
                  <c:v>2119.4250000000002</c:v>
                </c:pt>
                <c:pt idx="548">
                  <c:v>2132.5329999999999</c:v>
                </c:pt>
                <c:pt idx="549">
                  <c:v>2132.5329999999999</c:v>
                </c:pt>
                <c:pt idx="550">
                  <c:v>2152.0259999999998</c:v>
                </c:pt>
                <c:pt idx="551">
                  <c:v>2152.0259999999998</c:v>
                </c:pt>
                <c:pt idx="552">
                  <c:v>2164.9090000000001</c:v>
                </c:pt>
                <c:pt idx="553">
                  <c:v>2164.9090000000001</c:v>
                </c:pt>
                <c:pt idx="554">
                  <c:v>2184.0639999999999</c:v>
                </c:pt>
                <c:pt idx="555">
                  <c:v>2184.0639999999999</c:v>
                </c:pt>
                <c:pt idx="556">
                  <c:v>2196.7199999999998</c:v>
                </c:pt>
                <c:pt idx="557">
                  <c:v>2196.7199999999998</c:v>
                </c:pt>
                <c:pt idx="558">
                  <c:v>2215.5390000000002</c:v>
                </c:pt>
                <c:pt idx="559">
                  <c:v>2215.5390000000002</c:v>
                </c:pt>
                <c:pt idx="560">
                  <c:v>2227.9749999999999</c:v>
                </c:pt>
                <c:pt idx="561">
                  <c:v>2227.9749999999999</c:v>
                </c:pt>
                <c:pt idx="562">
                  <c:v>2246.4690000000001</c:v>
                </c:pt>
                <c:pt idx="563">
                  <c:v>2246.4690000000001</c:v>
                </c:pt>
                <c:pt idx="564">
                  <c:v>2258.6930000000002</c:v>
                </c:pt>
                <c:pt idx="565">
                  <c:v>2258.6930000000002</c:v>
                </c:pt>
                <c:pt idx="566">
                  <c:v>2276.873</c:v>
                </c:pt>
                <c:pt idx="567">
                  <c:v>2276.873</c:v>
                </c:pt>
                <c:pt idx="568">
                  <c:v>2288.89</c:v>
                </c:pt>
                <c:pt idx="569">
                  <c:v>2288.89</c:v>
                </c:pt>
                <c:pt idx="570">
                  <c:v>2306.7620000000002</c:v>
                </c:pt>
                <c:pt idx="571">
                  <c:v>2306.7620000000002</c:v>
                </c:pt>
                <c:pt idx="572">
                  <c:v>2318.5740000000001</c:v>
                </c:pt>
                <c:pt idx="573">
                  <c:v>2318.5740000000001</c:v>
                </c:pt>
                <c:pt idx="574">
                  <c:v>2336.1370000000002</c:v>
                </c:pt>
                <c:pt idx="575">
                  <c:v>2336.1370000000002</c:v>
                </c:pt>
                <c:pt idx="576">
                  <c:v>2347.7429999999999</c:v>
                </c:pt>
                <c:pt idx="577">
                  <c:v>2347.7429999999999</c:v>
                </c:pt>
                <c:pt idx="578">
                  <c:v>2364.9969999999998</c:v>
                </c:pt>
                <c:pt idx="579">
                  <c:v>2364.9969999999998</c:v>
                </c:pt>
                <c:pt idx="580">
                  <c:v>2376.395</c:v>
                </c:pt>
                <c:pt idx="581">
                  <c:v>2376.395</c:v>
                </c:pt>
                <c:pt idx="582">
                  <c:v>2393.337</c:v>
                </c:pt>
                <c:pt idx="583">
                  <c:v>2393.337</c:v>
                </c:pt>
                <c:pt idx="584">
                  <c:v>2404.5279999999998</c:v>
                </c:pt>
                <c:pt idx="585">
                  <c:v>2404.5279999999998</c:v>
                </c:pt>
                <c:pt idx="586">
                  <c:v>2421.1590000000001</c:v>
                </c:pt>
                <c:pt idx="587">
                  <c:v>2421.1590000000001</c:v>
                </c:pt>
                <c:pt idx="588">
                  <c:v>2432.1410000000001</c:v>
                </c:pt>
                <c:pt idx="589">
                  <c:v>2432.1410000000001</c:v>
                </c:pt>
                <c:pt idx="590">
                  <c:v>2448.46</c:v>
                </c:pt>
                <c:pt idx="591">
                  <c:v>2448.46</c:v>
                </c:pt>
                <c:pt idx="592">
                  <c:v>2459.2350000000001</c:v>
                </c:pt>
                <c:pt idx="593">
                  <c:v>2459.2350000000001</c:v>
                </c:pt>
                <c:pt idx="594">
                  <c:v>2475.2420000000002</c:v>
                </c:pt>
                <c:pt idx="595">
                  <c:v>2475.2420000000002</c:v>
                </c:pt>
                <c:pt idx="596">
                  <c:v>2485.81</c:v>
                </c:pt>
                <c:pt idx="597">
                  <c:v>2485.81</c:v>
                </c:pt>
                <c:pt idx="598">
                  <c:v>2501.5070000000001</c:v>
                </c:pt>
                <c:pt idx="599">
                  <c:v>2501.5070000000001</c:v>
                </c:pt>
                <c:pt idx="600">
                  <c:v>2511.8670000000002</c:v>
                </c:pt>
                <c:pt idx="601">
                  <c:v>2511.8670000000002</c:v>
                </c:pt>
                <c:pt idx="602">
                  <c:v>2527.2530000000002</c:v>
                </c:pt>
                <c:pt idx="603">
                  <c:v>2527.2530000000002</c:v>
                </c:pt>
                <c:pt idx="604">
                  <c:v>2537.4059999999999</c:v>
                </c:pt>
                <c:pt idx="605">
                  <c:v>2537.4059999999999</c:v>
                </c:pt>
                <c:pt idx="606">
                  <c:v>2552.4760000000001</c:v>
                </c:pt>
                <c:pt idx="607">
                  <c:v>2552.4760000000001</c:v>
                </c:pt>
                <c:pt idx="608">
                  <c:v>2562.4160000000002</c:v>
                </c:pt>
                <c:pt idx="609">
                  <c:v>2562.4160000000002</c:v>
                </c:pt>
                <c:pt idx="610">
                  <c:v>2577.1640000000002</c:v>
                </c:pt>
                <c:pt idx="611">
                  <c:v>2577.1640000000002</c:v>
                </c:pt>
                <c:pt idx="612">
                  <c:v>2586.886</c:v>
                </c:pt>
                <c:pt idx="613">
                  <c:v>2586.886</c:v>
                </c:pt>
                <c:pt idx="614">
                  <c:v>2601.3020000000001</c:v>
                </c:pt>
                <c:pt idx="615">
                  <c:v>2601.3020000000001</c:v>
                </c:pt>
                <c:pt idx="616">
                  <c:v>2610.8009999999999</c:v>
                </c:pt>
                <c:pt idx="617">
                  <c:v>2610.8009999999999</c:v>
                </c:pt>
                <c:pt idx="618">
                  <c:v>2624.8820000000001</c:v>
                </c:pt>
                <c:pt idx="619">
                  <c:v>2624.8820000000001</c:v>
                </c:pt>
                <c:pt idx="620">
                  <c:v>2634.1570000000002</c:v>
                </c:pt>
                <c:pt idx="621">
                  <c:v>2634.1570000000002</c:v>
                </c:pt>
                <c:pt idx="622">
                  <c:v>2647.9009999999998</c:v>
                </c:pt>
                <c:pt idx="623">
                  <c:v>2647.9009999999998</c:v>
                </c:pt>
                <c:pt idx="624">
                  <c:v>2656.9520000000002</c:v>
                </c:pt>
                <c:pt idx="625">
                  <c:v>2656.9520000000002</c:v>
                </c:pt>
                <c:pt idx="626">
                  <c:v>2670.36</c:v>
                </c:pt>
                <c:pt idx="627">
                  <c:v>2670.36</c:v>
                </c:pt>
                <c:pt idx="628">
                  <c:v>2679.1860000000001</c:v>
                </c:pt>
                <c:pt idx="629">
                  <c:v>2679.1860000000001</c:v>
                </c:pt>
                <c:pt idx="630">
                  <c:v>2692.25</c:v>
                </c:pt>
                <c:pt idx="631">
                  <c:v>2692.25</c:v>
                </c:pt>
                <c:pt idx="632">
                  <c:v>2700.8429999999998</c:v>
                </c:pt>
                <c:pt idx="633">
                  <c:v>2700.8429999999998</c:v>
                </c:pt>
                <c:pt idx="634">
                  <c:v>2713.5520000000001</c:v>
                </c:pt>
                <c:pt idx="635">
                  <c:v>2713.5520000000001</c:v>
                </c:pt>
                <c:pt idx="636">
                  <c:v>2721.9029999999998</c:v>
                </c:pt>
                <c:pt idx="637">
                  <c:v>2721.9029999999998</c:v>
                </c:pt>
                <c:pt idx="638">
                  <c:v>2734.2440000000001</c:v>
                </c:pt>
                <c:pt idx="639">
                  <c:v>2734.2440000000001</c:v>
                </c:pt>
                <c:pt idx="640">
                  <c:v>2746.36</c:v>
                </c:pt>
                <c:pt idx="641">
                  <c:v>2746.36</c:v>
                </c:pt>
                <c:pt idx="642">
                  <c:v>2754.31</c:v>
                </c:pt>
                <c:pt idx="643">
                  <c:v>2754.31</c:v>
                </c:pt>
                <c:pt idx="644">
                  <c:v>2766.0459999999998</c:v>
                </c:pt>
                <c:pt idx="645">
                  <c:v>2766.0459999999998</c:v>
                </c:pt>
                <c:pt idx="646">
                  <c:v>2773.7429999999999</c:v>
                </c:pt>
                <c:pt idx="647">
                  <c:v>2773.7429999999999</c:v>
                </c:pt>
                <c:pt idx="648">
                  <c:v>2785.0990000000002</c:v>
                </c:pt>
                <c:pt idx="649">
                  <c:v>2785.0990000000002</c:v>
                </c:pt>
                <c:pt idx="650">
                  <c:v>2792.5439999999999</c:v>
                </c:pt>
                <c:pt idx="651">
                  <c:v>2792.5439999999999</c:v>
                </c:pt>
                <c:pt idx="652">
                  <c:v>2803.5200000000004</c:v>
                </c:pt>
                <c:pt idx="653">
                  <c:v>2803.5200000000004</c:v>
                </c:pt>
                <c:pt idx="654">
                  <c:v>2810.7089999999998</c:v>
                </c:pt>
                <c:pt idx="655">
                  <c:v>2810.7089999999998</c:v>
                </c:pt>
                <c:pt idx="656">
                  <c:v>2821.3010000000004</c:v>
                </c:pt>
                <c:pt idx="657">
                  <c:v>2821.3010000000004</c:v>
                </c:pt>
                <c:pt idx="658">
                  <c:v>2828.2330000000002</c:v>
                </c:pt>
                <c:pt idx="659">
                  <c:v>2828.2330000000002</c:v>
                </c:pt>
                <c:pt idx="660">
                  <c:v>2838.4359999999997</c:v>
                </c:pt>
                <c:pt idx="661">
                  <c:v>2838.4359999999997</c:v>
                </c:pt>
                <c:pt idx="662">
                  <c:v>2845.107</c:v>
                </c:pt>
                <c:pt idx="663">
                  <c:v>2845.107</c:v>
                </c:pt>
                <c:pt idx="664">
                  <c:v>2854.9179999999997</c:v>
                </c:pt>
                <c:pt idx="665">
                  <c:v>2854.9179999999997</c:v>
                </c:pt>
                <c:pt idx="666">
                  <c:v>2861.3280000000004</c:v>
                </c:pt>
                <c:pt idx="667">
                  <c:v>2861.3280000000004</c:v>
                </c:pt>
                <c:pt idx="668">
                  <c:v>2870.7460000000001</c:v>
                </c:pt>
                <c:pt idx="669">
                  <c:v>2870.7460000000001</c:v>
                </c:pt>
                <c:pt idx="670">
                  <c:v>2876.893</c:v>
                </c:pt>
                <c:pt idx="671">
                  <c:v>2876.893</c:v>
                </c:pt>
                <c:pt idx="672">
                  <c:v>2885.9170000000004</c:v>
                </c:pt>
                <c:pt idx="673">
                  <c:v>2885.9170000000004</c:v>
                </c:pt>
                <c:pt idx="674">
                  <c:v>2891.8019999999997</c:v>
                </c:pt>
                <c:pt idx="675">
                  <c:v>2891.8019999999997</c:v>
                </c:pt>
                <c:pt idx="676">
                  <c:v>2900.4350000000004</c:v>
                </c:pt>
                <c:pt idx="677">
                  <c:v>2900.4350000000004</c:v>
                </c:pt>
                <c:pt idx="678">
                  <c:v>2906.0609999999997</c:v>
                </c:pt>
                <c:pt idx="679">
                  <c:v>2906.0609999999997</c:v>
                </c:pt>
                <c:pt idx="680">
                  <c:v>2914.3050000000003</c:v>
                </c:pt>
                <c:pt idx="681">
                  <c:v>2914.3050000000003</c:v>
                </c:pt>
                <c:pt idx="682">
                  <c:v>2919.6719999999996</c:v>
                </c:pt>
                <c:pt idx="683">
                  <c:v>2919.6719999999996</c:v>
                </c:pt>
                <c:pt idx="684">
                  <c:v>2927.5290000000005</c:v>
                </c:pt>
                <c:pt idx="685">
                  <c:v>2927.5290000000005</c:v>
                </c:pt>
                <c:pt idx="686">
                  <c:v>2932.6379999999999</c:v>
                </c:pt>
                <c:pt idx="687">
                  <c:v>2932.6379999999999</c:v>
                </c:pt>
                <c:pt idx="688">
                  <c:v>2940.1080000000002</c:v>
                </c:pt>
                <c:pt idx="689">
                  <c:v>2940.1080000000002</c:v>
                </c:pt>
                <c:pt idx="690">
                  <c:v>2944.96</c:v>
                </c:pt>
                <c:pt idx="691">
                  <c:v>2944.96</c:v>
                </c:pt>
                <c:pt idx="692">
                  <c:v>2952.0429999999997</c:v>
                </c:pt>
                <c:pt idx="693">
                  <c:v>2952.0429999999997</c:v>
                </c:pt>
                <c:pt idx="694">
                  <c:v>2956.6369999999997</c:v>
                </c:pt>
                <c:pt idx="695">
                  <c:v>2956.6369999999997</c:v>
                </c:pt>
                <c:pt idx="696">
                  <c:v>2963.3339999999998</c:v>
                </c:pt>
                <c:pt idx="697">
                  <c:v>2963.3339999999998</c:v>
                </c:pt>
                <c:pt idx="698">
                  <c:v>2967.6710000000003</c:v>
                </c:pt>
                <c:pt idx="699">
                  <c:v>2967.6710000000003</c:v>
                </c:pt>
                <c:pt idx="700">
                  <c:v>2973.982</c:v>
                </c:pt>
                <c:pt idx="701">
                  <c:v>2973.982</c:v>
                </c:pt>
                <c:pt idx="702">
                  <c:v>2978.0619999999999</c:v>
                </c:pt>
                <c:pt idx="703">
                  <c:v>2978.0619999999999</c:v>
                </c:pt>
                <c:pt idx="704">
                  <c:v>2983.9880000000003</c:v>
                </c:pt>
                <c:pt idx="705">
                  <c:v>2983.9880000000003</c:v>
                </c:pt>
                <c:pt idx="706">
                  <c:v>2987.8109999999997</c:v>
                </c:pt>
                <c:pt idx="707">
                  <c:v>2987.8109999999997</c:v>
                </c:pt>
                <c:pt idx="708">
                  <c:v>2993.3530000000001</c:v>
                </c:pt>
                <c:pt idx="709">
                  <c:v>2993.3530000000001</c:v>
                </c:pt>
                <c:pt idx="710">
                  <c:v>2996.92</c:v>
                </c:pt>
                <c:pt idx="711">
                  <c:v>2996.92</c:v>
                </c:pt>
                <c:pt idx="712">
                  <c:v>3002.0789999999997</c:v>
                </c:pt>
                <c:pt idx="713">
                  <c:v>3002.0789999999997</c:v>
                </c:pt>
                <c:pt idx="714">
                  <c:v>3005.3900000000003</c:v>
                </c:pt>
                <c:pt idx="715">
                  <c:v>3005.3900000000003</c:v>
                </c:pt>
                <c:pt idx="716">
                  <c:v>3010.1679999999997</c:v>
                </c:pt>
                <c:pt idx="717">
                  <c:v>3010.1679999999997</c:v>
                </c:pt>
                <c:pt idx="718">
                  <c:v>3013.2259999999997</c:v>
                </c:pt>
                <c:pt idx="719">
                  <c:v>3013.2259999999997</c:v>
                </c:pt>
                <c:pt idx="720">
                  <c:v>3017.6229999999996</c:v>
                </c:pt>
                <c:pt idx="721">
                  <c:v>3017.6229999999996</c:v>
                </c:pt>
                <c:pt idx="722">
                  <c:v>3020.4290000000001</c:v>
                </c:pt>
                <c:pt idx="723">
                  <c:v>3020.4290000000001</c:v>
                </c:pt>
                <c:pt idx="724">
                  <c:v>3024.4470000000001</c:v>
                </c:pt>
                <c:pt idx="725">
                  <c:v>3024.4470000000001</c:v>
                </c:pt>
                <c:pt idx="726">
                  <c:v>3027.0010000000002</c:v>
                </c:pt>
                <c:pt idx="727">
                  <c:v>3027.0010000000002</c:v>
                </c:pt>
                <c:pt idx="728">
                  <c:v>3030.6419999999998</c:v>
                </c:pt>
                <c:pt idx="729">
                  <c:v>3030.6419999999998</c:v>
                </c:pt>
                <c:pt idx="730">
                  <c:v>3032.9449999999997</c:v>
                </c:pt>
                <c:pt idx="731">
                  <c:v>3032.9449999999997</c:v>
                </c:pt>
                <c:pt idx="732">
                  <c:v>3036.21</c:v>
                </c:pt>
                <c:pt idx="733">
                  <c:v>3036.21</c:v>
                </c:pt>
                <c:pt idx="734">
                  <c:v>3039.2510000000002</c:v>
                </c:pt>
                <c:pt idx="735">
                  <c:v>3039.2510000000002</c:v>
                </c:pt>
                <c:pt idx="736">
                  <c:v>3041.1530000000002</c:v>
                </c:pt>
                <c:pt idx="737">
                  <c:v>3041.1530000000002</c:v>
                </c:pt>
                <c:pt idx="738">
                  <c:v>3043.8190000000004</c:v>
                </c:pt>
                <c:pt idx="739">
                  <c:v>3043.8190000000004</c:v>
                </c:pt>
                <c:pt idx="740">
                  <c:v>3045.4719999999998</c:v>
                </c:pt>
                <c:pt idx="741">
                  <c:v>3045.4719999999998</c:v>
                </c:pt>
                <c:pt idx="742">
                  <c:v>3047.7650000000003</c:v>
                </c:pt>
                <c:pt idx="743">
                  <c:v>3047.7650000000003</c:v>
                </c:pt>
                <c:pt idx="744">
                  <c:v>3049.1689999999999</c:v>
                </c:pt>
                <c:pt idx="745">
                  <c:v>3049.1689999999999</c:v>
                </c:pt>
                <c:pt idx="746">
                  <c:v>3051.0889999999999</c:v>
                </c:pt>
                <c:pt idx="747">
                  <c:v>3051.0889999999999</c:v>
                </c:pt>
                <c:pt idx="748">
                  <c:v>3052.2449999999999</c:v>
                </c:pt>
                <c:pt idx="749">
                  <c:v>3052.2449999999999</c:v>
                </c:pt>
                <c:pt idx="750">
                  <c:v>3053.7929999999997</c:v>
                </c:pt>
                <c:pt idx="751">
                  <c:v>3053.7929999999997</c:v>
                </c:pt>
                <c:pt idx="752">
                  <c:v>3054.701</c:v>
                </c:pt>
                <c:pt idx="753">
                  <c:v>3054.701</c:v>
                </c:pt>
                <c:pt idx="754">
                  <c:v>3055.8770000000004</c:v>
                </c:pt>
                <c:pt idx="755">
                  <c:v>3055.8770000000004</c:v>
                </c:pt>
                <c:pt idx="756">
                  <c:v>3056.5370000000003</c:v>
                </c:pt>
                <c:pt idx="757">
                  <c:v>3056.5370000000003</c:v>
                </c:pt>
                <c:pt idx="758">
                  <c:v>3057.3410000000003</c:v>
                </c:pt>
                <c:pt idx="759">
                  <c:v>3057.3410000000003</c:v>
                </c:pt>
                <c:pt idx="760">
                  <c:v>3057.7539999999999</c:v>
                </c:pt>
                <c:pt idx="761">
                  <c:v>3057.7539999999999</c:v>
                </c:pt>
                <c:pt idx="762">
                  <c:v>3058.1880000000001</c:v>
                </c:pt>
                <c:pt idx="763">
                  <c:v>3058.1880000000001</c:v>
                </c:pt>
                <c:pt idx="764">
                  <c:v>3058.3540000000003</c:v>
                </c:pt>
                <c:pt idx="765">
                  <c:v>3058.3540000000003</c:v>
                </c:pt>
                <c:pt idx="766">
                  <c:v>3058.42</c:v>
                </c:pt>
                <c:pt idx="767">
                  <c:v>3058.42</c:v>
                </c:pt>
                <c:pt idx="768">
                  <c:v>3058.42</c:v>
                </c:pt>
                <c:pt idx="769">
                  <c:v>3058.42</c:v>
                </c:pt>
                <c:pt idx="770">
                  <c:v>3058.42</c:v>
                </c:pt>
                <c:pt idx="771">
                  <c:v>3058.42</c:v>
                </c:pt>
                <c:pt idx="772">
                  <c:v>3058.42</c:v>
                </c:pt>
                <c:pt idx="773">
                  <c:v>3058.42</c:v>
                </c:pt>
                <c:pt idx="774">
                  <c:v>3058.42</c:v>
                </c:pt>
                <c:pt idx="775">
                  <c:v>3058.42</c:v>
                </c:pt>
                <c:pt idx="776">
                  <c:v>3058.42</c:v>
                </c:pt>
                <c:pt idx="777">
                  <c:v>3058.42</c:v>
                </c:pt>
                <c:pt idx="778">
                  <c:v>3058.42</c:v>
                </c:pt>
                <c:pt idx="779">
                  <c:v>3058.42</c:v>
                </c:pt>
                <c:pt idx="780">
                  <c:v>3058.42</c:v>
                </c:pt>
                <c:pt idx="781">
                  <c:v>3058.42</c:v>
                </c:pt>
                <c:pt idx="782">
                  <c:v>3058.42</c:v>
                </c:pt>
                <c:pt idx="783">
                  <c:v>3058.42</c:v>
                </c:pt>
                <c:pt idx="784">
                  <c:v>3058.42</c:v>
                </c:pt>
                <c:pt idx="785">
                  <c:v>3058.42</c:v>
                </c:pt>
                <c:pt idx="786">
                  <c:v>3058.42</c:v>
                </c:pt>
                <c:pt idx="787">
                  <c:v>3058.42</c:v>
                </c:pt>
                <c:pt idx="788">
                  <c:v>3058.42</c:v>
                </c:pt>
                <c:pt idx="789">
                  <c:v>3058.42</c:v>
                </c:pt>
                <c:pt idx="790">
                  <c:v>3058.42</c:v>
                </c:pt>
                <c:pt idx="791">
                  <c:v>3058.42</c:v>
                </c:pt>
                <c:pt idx="792">
                  <c:v>3058.42</c:v>
                </c:pt>
                <c:pt idx="793">
                  <c:v>3058.42</c:v>
                </c:pt>
                <c:pt idx="794">
                  <c:v>3058.42</c:v>
                </c:pt>
                <c:pt idx="795">
                  <c:v>3058.42</c:v>
                </c:pt>
                <c:pt idx="796">
                  <c:v>3058.42</c:v>
                </c:pt>
                <c:pt idx="797">
                  <c:v>3058.42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F-48DD-B424-A45010331E76}"/>
            </c:ext>
          </c:extLst>
        </c:ser>
        <c:ser>
          <c:idx val="1"/>
          <c:order val="1"/>
          <c:tx>
            <c:strRef>
              <c:f>BASELINE!$D$1</c:f>
              <c:strCache>
                <c:ptCount val="1"/>
                <c:pt idx="0">
                  <c:v>Position BASELINE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BASELINE!$D$2:$D$799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2.624999886711521E-2</c:v>
                </c:pt>
                <c:pt idx="201">
                  <c:v>2.624999886711521E-2</c:v>
                </c:pt>
                <c:pt idx="202">
                  <c:v>0.33544832360530563</c:v>
                </c:pt>
                <c:pt idx="203">
                  <c:v>0.33544832360530563</c:v>
                </c:pt>
                <c:pt idx="204">
                  <c:v>0.65348882323905855</c:v>
                </c:pt>
                <c:pt idx="205">
                  <c:v>0.65348882323905855</c:v>
                </c:pt>
                <c:pt idx="206">
                  <c:v>1.2617187037603799</c:v>
                </c:pt>
                <c:pt idx="207">
                  <c:v>1.2617187037603799</c:v>
                </c:pt>
                <c:pt idx="208">
                  <c:v>1.7923243773634567</c:v>
                </c:pt>
                <c:pt idx="209">
                  <c:v>1.7923243773634567</c:v>
                </c:pt>
                <c:pt idx="210">
                  <c:v>2.8180681370472485</c:v>
                </c:pt>
                <c:pt idx="211">
                  <c:v>2.8180681370472485</c:v>
                </c:pt>
                <c:pt idx="212">
                  <c:v>3.6819473883406317</c:v>
                </c:pt>
                <c:pt idx="213">
                  <c:v>3.6819473883406317</c:v>
                </c:pt>
                <c:pt idx="214">
                  <c:v>5.3892678604738649</c:v>
                </c:pt>
                <c:pt idx="215">
                  <c:v>5.3892678604738649</c:v>
                </c:pt>
                <c:pt idx="216">
                  <c:v>6.5863636207741365</c:v>
                </c:pt>
                <c:pt idx="217">
                  <c:v>6.5863636207741365</c:v>
                </c:pt>
                <c:pt idx="218">
                  <c:v>8.7642884785518618</c:v>
                </c:pt>
                <c:pt idx="219">
                  <c:v>8.7642884785518618</c:v>
                </c:pt>
                <c:pt idx="220">
                  <c:v>10.294425253931422</c:v>
                </c:pt>
                <c:pt idx="221">
                  <c:v>10.294425253931422</c:v>
                </c:pt>
                <c:pt idx="222">
                  <c:v>12.844939630688714</c:v>
                </c:pt>
                <c:pt idx="223">
                  <c:v>12.844939630688714</c:v>
                </c:pt>
                <c:pt idx="224">
                  <c:v>14.707953300531244</c:v>
                </c:pt>
                <c:pt idx="225">
                  <c:v>14.707953300531244</c:v>
                </c:pt>
                <c:pt idx="226">
                  <c:v>17.86274315331093</c:v>
                </c:pt>
                <c:pt idx="227">
                  <c:v>17.86274315331093</c:v>
                </c:pt>
                <c:pt idx="228">
                  <c:v>20.05848172372589</c:v>
                </c:pt>
                <c:pt idx="229">
                  <c:v>20.05848172372589</c:v>
                </c:pt>
                <c:pt idx="230">
                  <c:v>23.74305745531683</c:v>
                </c:pt>
                <c:pt idx="231">
                  <c:v>23.74305745531683</c:v>
                </c:pt>
                <c:pt idx="232">
                  <c:v>26.271320016930986</c:v>
                </c:pt>
                <c:pt idx="233">
                  <c:v>26.271320016930986</c:v>
                </c:pt>
                <c:pt idx="234">
                  <c:v>29.641955244567725</c:v>
                </c:pt>
                <c:pt idx="235">
                  <c:v>29.641955244567725</c:v>
                </c:pt>
                <c:pt idx="236">
                  <c:v>32.502443805851726</c:v>
                </c:pt>
                <c:pt idx="237">
                  <c:v>32.502443805851726</c:v>
                </c:pt>
                <c:pt idx="238">
                  <c:v>37.620527343666254</c:v>
                </c:pt>
                <c:pt idx="239">
                  <c:v>37.620527343666254</c:v>
                </c:pt>
                <c:pt idx="240">
                  <c:v>40.813313349014152</c:v>
                </c:pt>
                <c:pt idx="241">
                  <c:v>40.813313349014152</c:v>
                </c:pt>
                <c:pt idx="242">
                  <c:v>46.130976652897971</c:v>
                </c:pt>
                <c:pt idx="243">
                  <c:v>46.130976652897971</c:v>
                </c:pt>
                <c:pt idx="244">
                  <c:v>49.655626331752046</c:v>
                </c:pt>
                <c:pt idx="245">
                  <c:v>49.655626331752046</c:v>
                </c:pt>
                <c:pt idx="246">
                  <c:v>55.36633151229762</c:v>
                </c:pt>
                <c:pt idx="247">
                  <c:v>55.36633151229762</c:v>
                </c:pt>
                <c:pt idx="248">
                  <c:v>59.223307215966997</c:v>
                </c:pt>
                <c:pt idx="249">
                  <c:v>59.223307215966997</c:v>
                </c:pt>
                <c:pt idx="250">
                  <c:v>65.299617806329479</c:v>
                </c:pt>
                <c:pt idx="251">
                  <c:v>65.299617806329479</c:v>
                </c:pt>
                <c:pt idx="252">
                  <c:v>69.489660095016916</c:v>
                </c:pt>
                <c:pt idx="253">
                  <c:v>69.489660095016916</c:v>
                </c:pt>
                <c:pt idx="254">
                  <c:v>76.193636212075944</c:v>
                </c:pt>
                <c:pt idx="255">
                  <c:v>76.193636212075944</c:v>
                </c:pt>
                <c:pt idx="256">
                  <c:v>80.717600205201052</c:v>
                </c:pt>
                <c:pt idx="257">
                  <c:v>80.717600205201052</c:v>
                </c:pt>
                <c:pt idx="258">
                  <c:v>87.672893287669922</c:v>
                </c:pt>
                <c:pt idx="259">
                  <c:v>87.672893287669922</c:v>
                </c:pt>
                <c:pt idx="260">
                  <c:v>92.531587431960361</c:v>
                </c:pt>
                <c:pt idx="261">
                  <c:v>92.531587431960361</c:v>
                </c:pt>
                <c:pt idx="262">
                  <c:v>100.29757692843714</c:v>
                </c:pt>
                <c:pt idx="263">
                  <c:v>100.29757692843714</c:v>
                </c:pt>
                <c:pt idx="264">
                  <c:v>105.49204253609241</c:v>
                </c:pt>
                <c:pt idx="265">
                  <c:v>105.49204253609241</c:v>
                </c:pt>
                <c:pt idx="266">
                  <c:v>113.6812153145529</c:v>
                </c:pt>
                <c:pt idx="267">
                  <c:v>113.6812153145529</c:v>
                </c:pt>
                <c:pt idx="268">
                  <c:v>119.21264720496083</c:v>
                </c:pt>
                <c:pt idx="269">
                  <c:v>119.21264720496083</c:v>
                </c:pt>
                <c:pt idx="270">
                  <c:v>127.76380258271729</c:v>
                </c:pt>
                <c:pt idx="271">
                  <c:v>127.76380258271729</c:v>
                </c:pt>
                <c:pt idx="272">
                  <c:v>133.63353825941158</c:v>
                </c:pt>
                <c:pt idx="273">
                  <c:v>133.63353825941158</c:v>
                </c:pt>
                <c:pt idx="274">
                  <c:v>142.86383156437159</c:v>
                </c:pt>
                <c:pt idx="275">
                  <c:v>142.86383156437159</c:v>
                </c:pt>
                <c:pt idx="276">
                  <c:v>149.07238417105964</c:v>
                </c:pt>
                <c:pt idx="277">
                  <c:v>149.07238417105964</c:v>
                </c:pt>
                <c:pt idx="278">
                  <c:v>158.70349504594651</c:v>
                </c:pt>
                <c:pt idx="279">
                  <c:v>158.70349504594651</c:v>
                </c:pt>
                <c:pt idx="280">
                  <c:v>168.57605805364801</c:v>
                </c:pt>
                <c:pt idx="281">
                  <c:v>168.57605805364801</c:v>
                </c:pt>
                <c:pt idx="282">
                  <c:v>175.47104269636156</c:v>
                </c:pt>
                <c:pt idx="283">
                  <c:v>175.47104269636156</c:v>
                </c:pt>
                <c:pt idx="284">
                  <c:v>185.85184155179013</c:v>
                </c:pt>
                <c:pt idx="285">
                  <c:v>185.85184155179013</c:v>
                </c:pt>
                <c:pt idx="286">
                  <c:v>192.95486064373654</c:v>
                </c:pt>
                <c:pt idx="287">
                  <c:v>192.95486064373654</c:v>
                </c:pt>
                <c:pt idx="288">
                  <c:v>203.84010274078446</c:v>
                </c:pt>
                <c:pt idx="289">
                  <c:v>203.84010274078446</c:v>
                </c:pt>
                <c:pt idx="290">
                  <c:v>211.32855048745478</c:v>
                </c:pt>
                <c:pt idx="291">
                  <c:v>211.32855048745478</c:v>
                </c:pt>
                <c:pt idx="292">
                  <c:v>222.69931902472445</c:v>
                </c:pt>
                <c:pt idx="293">
                  <c:v>222.69931902472445</c:v>
                </c:pt>
                <c:pt idx="294">
                  <c:v>230.40158380853563</c:v>
                </c:pt>
                <c:pt idx="295">
                  <c:v>230.40158380853563</c:v>
                </c:pt>
                <c:pt idx="296">
                  <c:v>242.2397424190458</c:v>
                </c:pt>
                <c:pt idx="297">
                  <c:v>242.2397424190458</c:v>
                </c:pt>
                <c:pt idx="298">
                  <c:v>250.41626285968368</c:v>
                </c:pt>
                <c:pt idx="299">
                  <c:v>250.41626285968368</c:v>
                </c:pt>
                <c:pt idx="300">
                  <c:v>262.70637555163421</c:v>
                </c:pt>
                <c:pt idx="301">
                  <c:v>262.70637555163421</c:v>
                </c:pt>
                <c:pt idx="302">
                  <c:v>271.14166718747674</c:v>
                </c:pt>
                <c:pt idx="303">
                  <c:v>271.14166718747674</c:v>
                </c:pt>
                <c:pt idx="304">
                  <c:v>283.8695725291127</c:v>
                </c:pt>
                <c:pt idx="305">
                  <c:v>283.8695725291127</c:v>
                </c:pt>
                <c:pt idx="306">
                  <c:v>292.62585295652343</c:v>
                </c:pt>
                <c:pt idx="307">
                  <c:v>292.62585295652343</c:v>
                </c:pt>
                <c:pt idx="308">
                  <c:v>305.77515299816059</c:v>
                </c:pt>
                <c:pt idx="309">
                  <c:v>305.77515299816059</c:v>
                </c:pt>
                <c:pt idx="310">
                  <c:v>314.67035646133991</c:v>
                </c:pt>
                <c:pt idx="311">
                  <c:v>314.67035646133991</c:v>
                </c:pt>
                <c:pt idx="312">
                  <c:v>328.22277535603553</c:v>
                </c:pt>
                <c:pt idx="313">
                  <c:v>328.22277535603553</c:v>
                </c:pt>
                <c:pt idx="314">
                  <c:v>337.58006115370927</c:v>
                </c:pt>
                <c:pt idx="315">
                  <c:v>337.58006115370927</c:v>
                </c:pt>
                <c:pt idx="316">
                  <c:v>351.51823642869431</c:v>
                </c:pt>
                <c:pt idx="317">
                  <c:v>351.51823642869431</c:v>
                </c:pt>
                <c:pt idx="318">
                  <c:v>360.8453075765442</c:v>
                </c:pt>
                <c:pt idx="319">
                  <c:v>360.8453075765442</c:v>
                </c:pt>
                <c:pt idx="320">
                  <c:v>375.15433752070703</c:v>
                </c:pt>
                <c:pt idx="321">
                  <c:v>375.15433752070703</c:v>
                </c:pt>
                <c:pt idx="322">
                  <c:v>384.8892809922354</c:v>
                </c:pt>
                <c:pt idx="323">
                  <c:v>384.8892809922354</c:v>
                </c:pt>
                <c:pt idx="324">
                  <c:v>399.55861629774517</c:v>
                </c:pt>
                <c:pt idx="325">
                  <c:v>399.55861629774517</c:v>
                </c:pt>
                <c:pt idx="326">
                  <c:v>409.42344046544667</c:v>
                </c:pt>
                <c:pt idx="327">
                  <c:v>409.42344046544667</c:v>
                </c:pt>
                <c:pt idx="328">
                  <c:v>424.44186446243566</c:v>
                </c:pt>
                <c:pt idx="329">
                  <c:v>424.44186446243566</c:v>
                </c:pt>
                <c:pt idx="330">
                  <c:v>434.69527245635936</c:v>
                </c:pt>
                <c:pt idx="331">
                  <c:v>434.69527245635936</c:v>
                </c:pt>
                <c:pt idx="332">
                  <c:v>449.97424517354784</c:v>
                </c:pt>
                <c:pt idx="333">
                  <c:v>449.97424517354784</c:v>
                </c:pt>
                <c:pt idx="334">
                  <c:v>460.41163174258827</c:v>
                </c:pt>
                <c:pt idx="335">
                  <c:v>460.41163174258827</c:v>
                </c:pt>
                <c:pt idx="336">
                  <c:v>475.89063068738005</c:v>
                </c:pt>
                <c:pt idx="337">
                  <c:v>475.89063068738005</c:v>
                </c:pt>
                <c:pt idx="338">
                  <c:v>486.13412515062737</c:v>
                </c:pt>
                <c:pt idx="339">
                  <c:v>486.13412515062737</c:v>
                </c:pt>
                <c:pt idx="340">
                  <c:v>501.80497063907251</c:v>
                </c:pt>
                <c:pt idx="341">
                  <c:v>501.80497063907251</c:v>
                </c:pt>
                <c:pt idx="342">
                  <c:v>512.46851656385979</c:v>
                </c:pt>
                <c:pt idx="343">
                  <c:v>512.46851656385979</c:v>
                </c:pt>
                <c:pt idx="344">
                  <c:v>528.32748461852225</c:v>
                </c:pt>
                <c:pt idx="345">
                  <c:v>528.32748461852225</c:v>
                </c:pt>
                <c:pt idx="346">
                  <c:v>539.08565284151564</c:v>
                </c:pt>
                <c:pt idx="347">
                  <c:v>539.08565284151564</c:v>
                </c:pt>
                <c:pt idx="348">
                  <c:v>555.12955686336409</c:v>
                </c:pt>
                <c:pt idx="349">
                  <c:v>555.12955686336409</c:v>
                </c:pt>
                <c:pt idx="350">
                  <c:v>565.75935680024622</c:v>
                </c:pt>
                <c:pt idx="351">
                  <c:v>565.75935680024622</c:v>
                </c:pt>
                <c:pt idx="352">
                  <c:v>581.98476935542385</c:v>
                </c:pt>
                <c:pt idx="353">
                  <c:v>581.98476935542385</c:v>
                </c:pt>
                <c:pt idx="354">
                  <c:v>592.88554057676947</c:v>
                </c:pt>
                <c:pt idx="355">
                  <c:v>592.88554057676947</c:v>
                </c:pt>
                <c:pt idx="356">
                  <c:v>609.28920363497127</c:v>
                </c:pt>
                <c:pt idx="357">
                  <c:v>609.28920363497127</c:v>
                </c:pt>
                <c:pt idx="358">
                  <c:v>620.4824852285542</c:v>
                </c:pt>
                <c:pt idx="359">
                  <c:v>620.4824852285542</c:v>
                </c:pt>
                <c:pt idx="360">
                  <c:v>637.06138972172585</c:v>
                </c:pt>
                <c:pt idx="361">
                  <c:v>637.06138972172585</c:v>
                </c:pt>
                <c:pt idx="362">
                  <c:v>648.21504720111989</c:v>
                </c:pt>
                <c:pt idx="363">
                  <c:v>648.21504720111989</c:v>
                </c:pt>
                <c:pt idx="364">
                  <c:v>664.9660795649902</c:v>
                </c:pt>
                <c:pt idx="365">
                  <c:v>664.9660795649902</c:v>
                </c:pt>
                <c:pt idx="366">
                  <c:v>681.6120835582642</c:v>
                </c:pt>
                <c:pt idx="367">
                  <c:v>681.6120835582642</c:v>
                </c:pt>
                <c:pt idx="368">
                  <c:v>692.89771670871187</c:v>
                </c:pt>
                <c:pt idx="369">
                  <c:v>692.89771670871187</c:v>
                </c:pt>
                <c:pt idx="370">
                  <c:v>710.06035886633299</c:v>
                </c:pt>
                <c:pt idx="371">
                  <c:v>710.06035886633299</c:v>
                </c:pt>
                <c:pt idx="372">
                  <c:v>721.44287291397586</c:v>
                </c:pt>
                <c:pt idx="373">
                  <c:v>721.44287291397586</c:v>
                </c:pt>
                <c:pt idx="374">
                  <c:v>738.65893840703484</c:v>
                </c:pt>
                <c:pt idx="375">
                  <c:v>738.65893840703484</c:v>
                </c:pt>
                <c:pt idx="376">
                  <c:v>750.12936408531777</c:v>
                </c:pt>
                <c:pt idx="377">
                  <c:v>750.12936408531777</c:v>
                </c:pt>
                <c:pt idx="378">
                  <c:v>767.38129307418603</c:v>
                </c:pt>
                <c:pt idx="379">
                  <c:v>767.38129307418603</c:v>
                </c:pt>
                <c:pt idx="380">
                  <c:v>778.93677646610877</c:v>
                </c:pt>
                <c:pt idx="381">
                  <c:v>778.93677646610877</c:v>
                </c:pt>
                <c:pt idx="382">
                  <c:v>796.17422894677702</c:v>
                </c:pt>
                <c:pt idx="383">
                  <c:v>796.17422894677702</c:v>
                </c:pt>
                <c:pt idx="384">
                  <c:v>807.81405701103495</c:v>
                </c:pt>
                <c:pt idx="385">
                  <c:v>807.81405701103495</c:v>
                </c:pt>
                <c:pt idx="386">
                  <c:v>825.37047024877165</c:v>
                </c:pt>
                <c:pt idx="387">
                  <c:v>825.37047024877165</c:v>
                </c:pt>
                <c:pt idx="388">
                  <c:v>837.0943502940645</c:v>
                </c:pt>
                <c:pt idx="389">
                  <c:v>837.0943502940645</c:v>
                </c:pt>
                <c:pt idx="390">
                  <c:v>854.97031446453911</c:v>
                </c:pt>
                <c:pt idx="391">
                  <c:v>854.97031446453911</c:v>
                </c:pt>
                <c:pt idx="392">
                  <c:v>866.77795072409936</c:v>
                </c:pt>
                <c:pt idx="393">
                  <c:v>866.77795072409936</c:v>
                </c:pt>
                <c:pt idx="394">
                  <c:v>884.40586321738147</c:v>
                </c:pt>
                <c:pt idx="395">
                  <c:v>884.40586321738147</c:v>
                </c:pt>
                <c:pt idx="396">
                  <c:v>896.29637352384952</c:v>
                </c:pt>
                <c:pt idx="397">
                  <c:v>896.29637352384952</c:v>
                </c:pt>
                <c:pt idx="398">
                  <c:v>914.20012491714806</c:v>
                </c:pt>
                <c:pt idx="399">
                  <c:v>914.20012491714806</c:v>
                </c:pt>
                <c:pt idx="400">
                  <c:v>926.17194599536424</c:v>
                </c:pt>
                <c:pt idx="401">
                  <c:v>926.17194599536424</c:v>
                </c:pt>
                <c:pt idx="402">
                  <c:v>944.27833749068895</c:v>
                </c:pt>
                <c:pt idx="403">
                  <c:v>944.27833749068895</c:v>
                </c:pt>
                <c:pt idx="404">
                  <c:v>956.32934369107443</c:v>
                </c:pt>
                <c:pt idx="405">
                  <c:v>956.32934369107443</c:v>
                </c:pt>
                <c:pt idx="406">
                  <c:v>974.45872972739289</c:v>
                </c:pt>
                <c:pt idx="407">
                  <c:v>974.45872972739289</c:v>
                </c:pt>
                <c:pt idx="408">
                  <c:v>986.58663775759078</c:v>
                </c:pt>
                <c:pt idx="409">
                  <c:v>986.58663775759078</c:v>
                </c:pt>
                <c:pt idx="410">
                  <c:v>1004.8412791910032</c:v>
                </c:pt>
                <c:pt idx="411">
                  <c:v>1004.8412791910032</c:v>
                </c:pt>
                <c:pt idx="412">
                  <c:v>1017.0437080403376</c:v>
                </c:pt>
                <c:pt idx="413">
                  <c:v>1017.0437080403376</c:v>
                </c:pt>
                <c:pt idx="414">
                  <c:v>1035.456231132212</c:v>
                </c:pt>
                <c:pt idx="415">
                  <c:v>1035.456231132212</c:v>
                </c:pt>
                <c:pt idx="416">
                  <c:v>1047.730869694582</c:v>
                </c:pt>
                <c:pt idx="417">
                  <c:v>1047.730869694582</c:v>
                </c:pt>
                <c:pt idx="418">
                  <c:v>1066.3425381847901</c:v>
                </c:pt>
                <c:pt idx="419">
                  <c:v>1066.3425381847901</c:v>
                </c:pt>
                <c:pt idx="420">
                  <c:v>1078.6876159301642</c:v>
                </c:pt>
                <c:pt idx="421">
                  <c:v>1078.6876159301642</c:v>
                </c:pt>
                <c:pt idx="422">
                  <c:v>1097.3238793879459</c:v>
                </c:pt>
                <c:pt idx="423">
                  <c:v>1097.3238793879459</c:v>
                </c:pt>
                <c:pt idx="424">
                  <c:v>1109.7384172796797</c:v>
                </c:pt>
                <c:pt idx="425">
                  <c:v>1109.7384172796797</c:v>
                </c:pt>
                <c:pt idx="426">
                  <c:v>1128.3883637697249</c:v>
                </c:pt>
                <c:pt idx="427">
                  <c:v>1128.3883637697249</c:v>
                </c:pt>
                <c:pt idx="428">
                  <c:v>1140.8715145249753</c:v>
                </c:pt>
                <c:pt idx="429">
                  <c:v>1140.8715145249753</c:v>
                </c:pt>
                <c:pt idx="430">
                  <c:v>1159.4066131430723</c:v>
                </c:pt>
                <c:pt idx="431">
                  <c:v>1159.4066131430723</c:v>
                </c:pt>
                <c:pt idx="432">
                  <c:v>1171.9575529666877</c:v>
                </c:pt>
                <c:pt idx="433">
                  <c:v>1171.9575529666877</c:v>
                </c:pt>
                <c:pt idx="434">
                  <c:v>1190.8957179395707</c:v>
                </c:pt>
                <c:pt idx="435">
                  <c:v>1190.8957179395707</c:v>
                </c:pt>
                <c:pt idx="436">
                  <c:v>1203.513654067368</c:v>
                </c:pt>
                <c:pt idx="437">
                  <c:v>1203.513654067368</c:v>
                </c:pt>
                <c:pt idx="438">
                  <c:v>1222.5424510615853</c:v>
                </c:pt>
                <c:pt idx="439">
                  <c:v>1222.5424510615853</c:v>
                </c:pt>
                <c:pt idx="440">
                  <c:v>1235.2265753888628</c:v>
                </c:pt>
                <c:pt idx="441">
                  <c:v>1235.2265753888628</c:v>
                </c:pt>
                <c:pt idx="442">
                  <c:v>1254.3654236808679</c:v>
                </c:pt>
                <c:pt idx="443">
                  <c:v>1254.3654236808679</c:v>
                </c:pt>
                <c:pt idx="444">
                  <c:v>1267.1149633964546</c:v>
                </c:pt>
                <c:pt idx="445">
                  <c:v>1267.1149633964546</c:v>
                </c:pt>
                <c:pt idx="446">
                  <c:v>1286.1894322488033</c:v>
                </c:pt>
                <c:pt idx="447">
                  <c:v>1286.1894322488033</c:v>
                </c:pt>
                <c:pt idx="448">
                  <c:v>1299.0035628890732</c:v>
                </c:pt>
                <c:pt idx="449">
                  <c:v>1299.0035628890732</c:v>
                </c:pt>
                <c:pt idx="450">
                  <c:v>1318.489610287751</c:v>
                </c:pt>
                <c:pt idx="451">
                  <c:v>1318.489610287751</c:v>
                </c:pt>
                <c:pt idx="452">
                  <c:v>1337.910132907733</c:v>
                </c:pt>
                <c:pt idx="453">
                  <c:v>1337.910132907733</c:v>
                </c:pt>
                <c:pt idx="454">
                  <c:v>1350.7916657373307</c:v>
                </c:pt>
                <c:pt idx="455">
                  <c:v>1350.7916657373307</c:v>
                </c:pt>
                <c:pt idx="456">
                  <c:v>1370.2889090400695</c:v>
                </c:pt>
                <c:pt idx="457">
                  <c:v>1370.2889090400695</c:v>
                </c:pt>
                <c:pt idx="458">
                  <c:v>1383.2303301077727</c:v>
                </c:pt>
                <c:pt idx="459">
                  <c:v>1383.2303301077727</c:v>
                </c:pt>
                <c:pt idx="460">
                  <c:v>1402.6588513347565</c:v>
                </c:pt>
                <c:pt idx="461">
                  <c:v>1402.6588513347565</c:v>
                </c:pt>
                <c:pt idx="462">
                  <c:v>1415.6581718032126</c:v>
                </c:pt>
                <c:pt idx="463">
                  <c:v>1415.6581718032126</c:v>
                </c:pt>
                <c:pt idx="464">
                  <c:v>1435.1128779514193</c:v>
                </c:pt>
                <c:pt idx="465">
                  <c:v>1435.1128779514193</c:v>
                </c:pt>
                <c:pt idx="466">
                  <c:v>1448.1683939097115</c:v>
                </c:pt>
                <c:pt idx="467">
                  <c:v>1448.1683939097115</c:v>
                </c:pt>
                <c:pt idx="468">
                  <c:v>1467.8709747007892</c:v>
                </c:pt>
                <c:pt idx="469">
                  <c:v>1467.8709747007892</c:v>
                </c:pt>
                <c:pt idx="470">
                  <c:v>1480.9816629184893</c:v>
                </c:pt>
                <c:pt idx="471">
                  <c:v>1480.9816629184893</c:v>
                </c:pt>
                <c:pt idx="472">
                  <c:v>1500.9739058801624</c:v>
                </c:pt>
                <c:pt idx="473">
                  <c:v>1500.9739058801624</c:v>
                </c:pt>
                <c:pt idx="474">
                  <c:v>1514.1391222803245</c:v>
                </c:pt>
                <c:pt idx="475">
                  <c:v>1514.1391222803245</c:v>
                </c:pt>
                <c:pt idx="476">
                  <c:v>1534.0768840965889</c:v>
                </c:pt>
                <c:pt idx="477">
                  <c:v>1534.0768840965889</c:v>
                </c:pt>
                <c:pt idx="478">
                  <c:v>1547.2963412645449</c:v>
                </c:pt>
                <c:pt idx="479">
                  <c:v>1547.2963412645449</c:v>
                </c:pt>
                <c:pt idx="480">
                  <c:v>1567.1431013159458</c:v>
                </c:pt>
                <c:pt idx="481">
                  <c:v>1567.1431013159458</c:v>
                </c:pt>
                <c:pt idx="482">
                  <c:v>1580.4175708965167</c:v>
                </c:pt>
                <c:pt idx="483">
                  <c:v>1580.4175708965167</c:v>
                </c:pt>
                <c:pt idx="484">
                  <c:v>1600.6012652609352</c:v>
                </c:pt>
                <c:pt idx="485">
                  <c:v>1600.6012652609352</c:v>
                </c:pt>
                <c:pt idx="486">
                  <c:v>1613.9248049968087</c:v>
                </c:pt>
                <c:pt idx="487">
                  <c:v>1613.9248049968087</c:v>
                </c:pt>
                <c:pt idx="488">
                  <c:v>1633.9250801294479</c:v>
                </c:pt>
                <c:pt idx="489">
                  <c:v>1633.9250801294479</c:v>
                </c:pt>
                <c:pt idx="490">
                  <c:v>1647.2390316783631</c:v>
                </c:pt>
                <c:pt idx="491">
                  <c:v>1647.2390316783631</c:v>
                </c:pt>
                <c:pt idx="492">
                  <c:v>1667.1797356136185</c:v>
                </c:pt>
                <c:pt idx="493">
                  <c:v>1667.1797356136185</c:v>
                </c:pt>
                <c:pt idx="494">
                  <c:v>1680.4838464236136</c:v>
                </c:pt>
                <c:pt idx="495">
                  <c:v>1680.4838464236136</c:v>
                </c:pt>
                <c:pt idx="496">
                  <c:v>1700.4122831157333</c:v>
                </c:pt>
                <c:pt idx="497">
                  <c:v>1700.4122831157333</c:v>
                </c:pt>
                <c:pt idx="498">
                  <c:v>1713.7057966248422</c:v>
                </c:pt>
                <c:pt idx="499">
                  <c:v>1713.7057966248422</c:v>
                </c:pt>
                <c:pt idx="500">
                  <c:v>1733.9282092107064</c:v>
                </c:pt>
                <c:pt idx="501">
                  <c:v>1733.9282092107064</c:v>
                </c:pt>
                <c:pt idx="502">
                  <c:v>1747.2195830534697</c:v>
                </c:pt>
                <c:pt idx="503">
                  <c:v>1747.2195830534697</c:v>
                </c:pt>
                <c:pt idx="504">
                  <c:v>1767.3918564747819</c:v>
                </c:pt>
                <c:pt idx="505">
                  <c:v>1767.3918564747819</c:v>
                </c:pt>
                <c:pt idx="506">
                  <c:v>1780.6853963789722</c:v>
                </c:pt>
                <c:pt idx="507">
                  <c:v>1780.6853963789722</c:v>
                </c:pt>
                <c:pt idx="508">
                  <c:v>1800.4880278892842</c:v>
                </c:pt>
                <c:pt idx="509">
                  <c:v>1800.4880278892842</c:v>
                </c:pt>
                <c:pt idx="510">
                  <c:v>1813.7815277463942</c:v>
                </c:pt>
                <c:pt idx="511">
                  <c:v>1813.7815277463942</c:v>
                </c:pt>
                <c:pt idx="512">
                  <c:v>1833.8783355307442</c:v>
                </c:pt>
                <c:pt idx="513">
                  <c:v>1833.8783355307442</c:v>
                </c:pt>
                <c:pt idx="514">
                  <c:v>1847.1700247506533</c:v>
                </c:pt>
                <c:pt idx="515">
                  <c:v>1847.1700247506533</c:v>
                </c:pt>
                <c:pt idx="516">
                  <c:v>1867.3020522936486</c:v>
                </c:pt>
                <c:pt idx="517">
                  <c:v>1867.3020522936486</c:v>
                </c:pt>
                <c:pt idx="518">
                  <c:v>1880.5781037783499</c:v>
                </c:pt>
                <c:pt idx="519">
                  <c:v>1880.5781037783499</c:v>
                </c:pt>
                <c:pt idx="520">
                  <c:v>1900.4218048697894</c:v>
                </c:pt>
                <c:pt idx="521">
                  <c:v>1900.4218048697894</c:v>
                </c:pt>
                <c:pt idx="522">
                  <c:v>1913.6852967793538</c:v>
                </c:pt>
                <c:pt idx="523">
                  <c:v>1913.6852967793538</c:v>
                </c:pt>
                <c:pt idx="524">
                  <c:v>1933.6549085493634</c:v>
                </c:pt>
                <c:pt idx="525">
                  <c:v>1933.6549085493634</c:v>
                </c:pt>
                <c:pt idx="526">
                  <c:v>1946.9076184813302</c:v>
                </c:pt>
                <c:pt idx="527">
                  <c:v>1946.9076184813302</c:v>
                </c:pt>
                <c:pt idx="528">
                  <c:v>1966.9264106122137</c:v>
                </c:pt>
                <c:pt idx="529">
                  <c:v>1966.9264106122137</c:v>
                </c:pt>
                <c:pt idx="530">
                  <c:v>1980.1805230706823</c:v>
                </c:pt>
                <c:pt idx="531">
                  <c:v>1980.1805230706823</c:v>
                </c:pt>
                <c:pt idx="532">
                  <c:v>2000.1921664660631</c:v>
                </c:pt>
                <c:pt idx="533">
                  <c:v>2000.1921664660631</c:v>
                </c:pt>
                <c:pt idx="534">
                  <c:v>2013.4480309609817</c:v>
                </c:pt>
                <c:pt idx="535">
                  <c:v>2013.4480309609817</c:v>
                </c:pt>
                <c:pt idx="536">
                  <c:v>2033.3347968438584</c:v>
                </c:pt>
                <c:pt idx="537">
                  <c:v>2033.3347968438584</c:v>
                </c:pt>
                <c:pt idx="538">
                  <c:v>2046.592254283375</c:v>
                </c:pt>
                <c:pt idx="539">
                  <c:v>2046.592254283375</c:v>
                </c:pt>
                <c:pt idx="540">
                  <c:v>2066.3589529186111</c:v>
                </c:pt>
                <c:pt idx="541">
                  <c:v>2066.3589529186111</c:v>
                </c:pt>
                <c:pt idx="542">
                  <c:v>2079.6151925247959</c:v>
                </c:pt>
                <c:pt idx="543">
                  <c:v>2079.6151925247959</c:v>
                </c:pt>
                <c:pt idx="544">
                  <c:v>2099.8649362686092</c:v>
                </c:pt>
                <c:pt idx="545">
                  <c:v>2099.8649362686092</c:v>
                </c:pt>
                <c:pt idx="546">
                  <c:v>2119.694850715061</c:v>
                </c:pt>
                <c:pt idx="547">
                  <c:v>2119.694850715061</c:v>
                </c:pt>
                <c:pt idx="548">
                  <c:v>2132.8713410105884</c:v>
                </c:pt>
                <c:pt idx="549">
                  <c:v>2132.8713410105884</c:v>
                </c:pt>
                <c:pt idx="550">
                  <c:v>2152.3678246728132</c:v>
                </c:pt>
                <c:pt idx="551">
                  <c:v>2152.3678246728132</c:v>
                </c:pt>
                <c:pt idx="552">
                  <c:v>2164.9998292210139</c:v>
                </c:pt>
                <c:pt idx="553">
                  <c:v>2164.9998292210139</c:v>
                </c:pt>
                <c:pt idx="554">
                  <c:v>2184.1580357150733</c:v>
                </c:pt>
                <c:pt idx="555">
                  <c:v>2184.1580357150733</c:v>
                </c:pt>
                <c:pt idx="556">
                  <c:v>2196.8375809781028</c:v>
                </c:pt>
                <c:pt idx="557">
                  <c:v>2196.8375809781028</c:v>
                </c:pt>
                <c:pt idx="558">
                  <c:v>2215.872957421042</c:v>
                </c:pt>
                <c:pt idx="559">
                  <c:v>2215.872957421042</c:v>
                </c:pt>
                <c:pt idx="560">
                  <c:v>2228.3314105789977</c:v>
                </c:pt>
                <c:pt idx="561">
                  <c:v>2228.3314105789977</c:v>
                </c:pt>
                <c:pt idx="562">
                  <c:v>2246.7899013285169</c:v>
                </c:pt>
                <c:pt idx="563">
                  <c:v>2246.7899013285169</c:v>
                </c:pt>
                <c:pt idx="564">
                  <c:v>2259.0348655480066</c:v>
                </c:pt>
                <c:pt idx="565">
                  <c:v>2259.0348655480066</c:v>
                </c:pt>
                <c:pt idx="566">
                  <c:v>2277.0705788079695</c:v>
                </c:pt>
                <c:pt idx="567">
                  <c:v>2277.0705788079695</c:v>
                </c:pt>
                <c:pt idx="568">
                  <c:v>2289.1087658243177</c:v>
                </c:pt>
                <c:pt idx="569">
                  <c:v>2289.1087658243177</c:v>
                </c:pt>
                <c:pt idx="570">
                  <c:v>2307.0867001052766</c:v>
                </c:pt>
                <c:pt idx="571">
                  <c:v>2307.0867001052766</c:v>
                </c:pt>
                <c:pt idx="572">
                  <c:v>2318.9193379493336</c:v>
                </c:pt>
                <c:pt idx="573">
                  <c:v>2318.9193379493336</c:v>
                </c:pt>
                <c:pt idx="574">
                  <c:v>2336.2358696802639</c:v>
                </c:pt>
                <c:pt idx="575">
                  <c:v>2336.2358696802639</c:v>
                </c:pt>
                <c:pt idx="576">
                  <c:v>2347.8625156785665</c:v>
                </c:pt>
                <c:pt idx="577">
                  <c:v>2347.8625156785665</c:v>
                </c:pt>
                <c:pt idx="578">
                  <c:v>2364.7451005381608</c:v>
                </c:pt>
                <c:pt idx="579">
                  <c:v>2364.7451005381608</c:v>
                </c:pt>
                <c:pt idx="580">
                  <c:v>2376.1647589521026</c:v>
                </c:pt>
                <c:pt idx="581">
                  <c:v>2376.1647589521026</c:v>
                </c:pt>
                <c:pt idx="582">
                  <c:v>2393.484834574444</c:v>
                </c:pt>
                <c:pt idx="583">
                  <c:v>2393.484834574444</c:v>
                </c:pt>
                <c:pt idx="584">
                  <c:v>2404.6967588107154</c:v>
                </c:pt>
                <c:pt idx="585">
                  <c:v>2404.6967588107154</c:v>
                </c:pt>
                <c:pt idx="586">
                  <c:v>2421.430786462055</c:v>
                </c:pt>
                <c:pt idx="587">
                  <c:v>2421.430786462055</c:v>
                </c:pt>
                <c:pt idx="588">
                  <c:v>2432.4347513985631</c:v>
                </c:pt>
                <c:pt idx="589">
                  <c:v>2432.4347513985631</c:v>
                </c:pt>
                <c:pt idx="590">
                  <c:v>2448.8010157910667</c:v>
                </c:pt>
                <c:pt idx="591">
                  <c:v>2448.8010157910667</c:v>
                </c:pt>
                <c:pt idx="592">
                  <c:v>2459.5972671438431</c:v>
                </c:pt>
                <c:pt idx="593">
                  <c:v>2459.5972671438431</c:v>
                </c:pt>
                <c:pt idx="594">
                  <c:v>2475.3336988049959</c:v>
                </c:pt>
                <c:pt idx="595">
                  <c:v>2475.3336988049959</c:v>
                </c:pt>
                <c:pt idx="596">
                  <c:v>2485.9225171062562</c:v>
                </c:pt>
                <c:pt idx="597">
                  <c:v>2485.9225171062562</c:v>
                </c:pt>
                <c:pt idx="598">
                  <c:v>2501.7257370876341</c:v>
                </c:pt>
                <c:pt idx="599">
                  <c:v>2501.7257370876341</c:v>
                </c:pt>
                <c:pt idx="600">
                  <c:v>2512.1074333418046</c:v>
                </c:pt>
                <c:pt idx="601">
                  <c:v>2512.1074333418046</c:v>
                </c:pt>
                <c:pt idx="602">
                  <c:v>2527.3977940744435</c:v>
                </c:pt>
                <c:pt idx="603">
                  <c:v>2527.3977940744435</c:v>
                </c:pt>
                <c:pt idx="604">
                  <c:v>2537.5717933624028</c:v>
                </c:pt>
                <c:pt idx="605">
                  <c:v>2537.5717933624028</c:v>
                </c:pt>
                <c:pt idx="606">
                  <c:v>2552.5873093773107</c:v>
                </c:pt>
                <c:pt idx="607">
                  <c:v>2552.5873093773107</c:v>
                </c:pt>
                <c:pt idx="608">
                  <c:v>2562.5491147143803</c:v>
                </c:pt>
                <c:pt idx="609">
                  <c:v>2562.5491147143803</c:v>
                </c:pt>
                <c:pt idx="610">
                  <c:v>2577.3806627599424</c:v>
                </c:pt>
                <c:pt idx="611">
                  <c:v>2577.3806627599424</c:v>
                </c:pt>
                <c:pt idx="612">
                  <c:v>2587.1249312070313</c:v>
                </c:pt>
                <c:pt idx="613">
                  <c:v>2587.1249312070313</c:v>
                </c:pt>
                <c:pt idx="614">
                  <c:v>2601.4969080330466</c:v>
                </c:pt>
                <c:pt idx="615">
                  <c:v>2601.4969080330466</c:v>
                </c:pt>
                <c:pt idx="616">
                  <c:v>2611.0186110459945</c:v>
                </c:pt>
                <c:pt idx="617">
                  <c:v>2611.0186110459945</c:v>
                </c:pt>
                <c:pt idx="618">
                  <c:v>2625.1661381965423</c:v>
                </c:pt>
                <c:pt idx="619">
                  <c:v>2625.1661381965423</c:v>
                </c:pt>
                <c:pt idx="620">
                  <c:v>2634.4637817754592</c:v>
                </c:pt>
                <c:pt idx="621">
                  <c:v>2634.4637817754592</c:v>
                </c:pt>
                <c:pt idx="622">
                  <c:v>2648.0612462743538</c:v>
                </c:pt>
                <c:pt idx="623">
                  <c:v>2648.0612462743538</c:v>
                </c:pt>
                <c:pt idx="624">
                  <c:v>2657.1349644447837</c:v>
                </c:pt>
                <c:pt idx="625">
                  <c:v>2657.1349644447837</c:v>
                </c:pt>
                <c:pt idx="626">
                  <c:v>2670.4759807137061</c:v>
                </c:pt>
                <c:pt idx="627">
                  <c:v>2670.4759807137061</c:v>
                </c:pt>
                <c:pt idx="628">
                  <c:v>2679.3244684043339</c:v>
                </c:pt>
                <c:pt idx="629">
                  <c:v>2679.3244684043339</c:v>
                </c:pt>
                <c:pt idx="630">
                  <c:v>2692.4632384460083</c:v>
                </c:pt>
                <c:pt idx="631">
                  <c:v>2692.4632384460083</c:v>
                </c:pt>
                <c:pt idx="632">
                  <c:v>2701.0793869904464</c:v>
                </c:pt>
                <c:pt idx="633">
                  <c:v>2701.0793869904464</c:v>
                </c:pt>
                <c:pt idx="634">
                  <c:v>2713.6618824131392</c:v>
                </c:pt>
                <c:pt idx="635">
                  <c:v>2713.6618824131392</c:v>
                </c:pt>
                <c:pt idx="636">
                  <c:v>2722.0377305403872</c:v>
                </c:pt>
                <c:pt idx="637">
                  <c:v>2722.0377305403872</c:v>
                </c:pt>
                <c:pt idx="638">
                  <c:v>2734.4847872254632</c:v>
                </c:pt>
                <c:pt idx="639">
                  <c:v>2734.4847872254632</c:v>
                </c:pt>
                <c:pt idx="640">
                  <c:v>2746.6800156916852</c:v>
                </c:pt>
                <c:pt idx="641">
                  <c:v>2746.6800156916852</c:v>
                </c:pt>
                <c:pt idx="642">
                  <c:v>2754.6578399513555</c:v>
                </c:pt>
                <c:pt idx="643">
                  <c:v>2754.6578399513555</c:v>
                </c:pt>
                <c:pt idx="644">
                  <c:v>2766.2830728319932</c:v>
                </c:pt>
                <c:pt idx="645">
                  <c:v>2766.2830728319932</c:v>
                </c:pt>
                <c:pt idx="646">
                  <c:v>2774.0075460924827</c:v>
                </c:pt>
                <c:pt idx="647">
                  <c:v>2774.0075460924827</c:v>
                </c:pt>
                <c:pt idx="648">
                  <c:v>2785.3661096304686</c:v>
                </c:pt>
                <c:pt idx="649">
                  <c:v>2785.3661096304686</c:v>
                </c:pt>
                <c:pt idx="650">
                  <c:v>2792.8377322625738</c:v>
                </c:pt>
                <c:pt idx="651">
                  <c:v>2792.8377322625738</c:v>
                </c:pt>
                <c:pt idx="652">
                  <c:v>2803.7785372877452</c:v>
                </c:pt>
                <c:pt idx="653">
                  <c:v>2803.7785372877452</c:v>
                </c:pt>
                <c:pt idx="654">
                  <c:v>2810.9957458078325</c:v>
                </c:pt>
                <c:pt idx="655">
                  <c:v>2810.9957458078325</c:v>
                </c:pt>
                <c:pt idx="656">
                  <c:v>2821.3778554969467</c:v>
                </c:pt>
                <c:pt idx="657">
                  <c:v>2821.3778554969467</c:v>
                </c:pt>
                <c:pt idx="658">
                  <c:v>2828.3374699090455</c:v>
                </c:pt>
                <c:pt idx="659">
                  <c:v>2828.3374699090455</c:v>
                </c:pt>
                <c:pt idx="660">
                  <c:v>2838.4758651212878</c:v>
                </c:pt>
                <c:pt idx="661">
                  <c:v>2838.4758651212878</c:v>
                </c:pt>
                <c:pt idx="662">
                  <c:v>2845.1754450271301</c:v>
                </c:pt>
                <c:pt idx="663">
                  <c:v>2845.1754450271301</c:v>
                </c:pt>
                <c:pt idx="664">
                  <c:v>2855.1010527894305</c:v>
                </c:pt>
                <c:pt idx="665">
                  <c:v>2855.1010527894305</c:v>
                </c:pt>
                <c:pt idx="666">
                  <c:v>2861.5391715388532</c:v>
                </c:pt>
                <c:pt idx="667">
                  <c:v>2861.5391715388532</c:v>
                </c:pt>
                <c:pt idx="668">
                  <c:v>2870.9319889113167</c:v>
                </c:pt>
                <c:pt idx="669">
                  <c:v>2870.9319889113167</c:v>
                </c:pt>
                <c:pt idx="670">
                  <c:v>2877.1073438274525</c:v>
                </c:pt>
                <c:pt idx="671">
                  <c:v>2877.1073438274525</c:v>
                </c:pt>
                <c:pt idx="672">
                  <c:v>2885.9464843338128</c:v>
                </c:pt>
                <c:pt idx="673">
                  <c:v>2885.9464843338128</c:v>
                </c:pt>
                <c:pt idx="674">
                  <c:v>2891.8600046097545</c:v>
                </c:pt>
                <c:pt idx="675">
                  <c:v>2891.8600046097545</c:v>
                </c:pt>
                <c:pt idx="676">
                  <c:v>2900.5269899165778</c:v>
                </c:pt>
                <c:pt idx="677">
                  <c:v>2900.5269899165778</c:v>
                </c:pt>
                <c:pt idx="678">
                  <c:v>2906.1805670192562</c:v>
                </c:pt>
                <c:pt idx="679">
                  <c:v>2906.1805670192562</c:v>
                </c:pt>
                <c:pt idx="680">
                  <c:v>2914.6180182991357</c:v>
                </c:pt>
                <c:pt idx="681">
                  <c:v>2914.6180182991357</c:v>
                </c:pt>
                <c:pt idx="682">
                  <c:v>2920.01308364951</c:v>
                </c:pt>
                <c:pt idx="683">
                  <c:v>2920.01308364951</c:v>
                </c:pt>
                <c:pt idx="684">
                  <c:v>2927.5831102009606</c:v>
                </c:pt>
                <c:pt idx="685">
                  <c:v>2927.5831102009606</c:v>
                </c:pt>
                <c:pt idx="686">
                  <c:v>2932.7197635064495</c:v>
                </c:pt>
                <c:pt idx="687">
                  <c:v>2932.7197635064495</c:v>
                </c:pt>
                <c:pt idx="688">
                  <c:v>2940.3193416951453</c:v>
                </c:pt>
                <c:pt idx="689">
                  <c:v>2940.3193416951453</c:v>
                </c:pt>
                <c:pt idx="690">
                  <c:v>2945.198430387627</c:v>
                </c:pt>
                <c:pt idx="691">
                  <c:v>2945.198430387627</c:v>
                </c:pt>
                <c:pt idx="692">
                  <c:v>2952.3102247644765</c:v>
                </c:pt>
                <c:pt idx="693">
                  <c:v>2952.3102247644765</c:v>
                </c:pt>
                <c:pt idx="694">
                  <c:v>2956.9316436704903</c:v>
                </c:pt>
                <c:pt idx="695">
                  <c:v>2956.9316436704903</c:v>
                </c:pt>
                <c:pt idx="696">
                  <c:v>2963.4474516467326</c:v>
                </c:pt>
                <c:pt idx="697">
                  <c:v>2963.4474516467326</c:v>
                </c:pt>
                <c:pt idx="698">
                  <c:v>2967.8113808965627</c:v>
                </c:pt>
                <c:pt idx="699">
                  <c:v>2967.8113808965627</c:v>
                </c:pt>
                <c:pt idx="700">
                  <c:v>2974.0574985347712</c:v>
                </c:pt>
                <c:pt idx="701">
                  <c:v>2974.0574985347712</c:v>
                </c:pt>
                <c:pt idx="702">
                  <c:v>2978.1645249157809</c:v>
                </c:pt>
                <c:pt idx="703">
                  <c:v>2978.1645249157809</c:v>
                </c:pt>
                <c:pt idx="704">
                  <c:v>2984.1903492648798</c:v>
                </c:pt>
                <c:pt idx="705">
                  <c:v>2984.1903492648798</c:v>
                </c:pt>
                <c:pt idx="706">
                  <c:v>2988.040877857421</c:v>
                </c:pt>
                <c:pt idx="707">
                  <c:v>2988.040877857421</c:v>
                </c:pt>
                <c:pt idx="708">
                  <c:v>2993.5565577721381</c:v>
                </c:pt>
                <c:pt idx="709">
                  <c:v>2993.5565577721381</c:v>
                </c:pt>
                <c:pt idx="710">
                  <c:v>2997.1509142710065</c:v>
                </c:pt>
                <c:pt idx="711">
                  <c:v>2997.1509142710065</c:v>
                </c:pt>
                <c:pt idx="712">
                  <c:v>3002.4122472785884</c:v>
                </c:pt>
                <c:pt idx="713">
                  <c:v>3002.4122472785884</c:v>
                </c:pt>
                <c:pt idx="714">
                  <c:v>3005.7516843787698</c:v>
                </c:pt>
                <c:pt idx="715">
                  <c:v>3005.7516843787698</c:v>
                </c:pt>
                <c:pt idx="716">
                  <c:v>3010.4767397884334</c:v>
                </c:pt>
                <c:pt idx="717">
                  <c:v>3010.4767397884334</c:v>
                </c:pt>
                <c:pt idx="718">
                  <c:v>3013.5621471956465</c:v>
                </c:pt>
                <c:pt idx="719">
                  <c:v>3013.5621471956465</c:v>
                </c:pt>
                <c:pt idx="720">
                  <c:v>3017.6780686587472</c:v>
                </c:pt>
                <c:pt idx="721">
                  <c:v>3017.6780686587472</c:v>
                </c:pt>
                <c:pt idx="722">
                  <c:v>3020.5103996144999</c:v>
                </c:pt>
                <c:pt idx="723">
                  <c:v>3020.5103996144999</c:v>
                </c:pt>
                <c:pt idx="724">
                  <c:v>3024.6970817121419</c:v>
                </c:pt>
                <c:pt idx="725">
                  <c:v>3024.6970817121419</c:v>
                </c:pt>
                <c:pt idx="726">
                  <c:v>3027.2777293367562</c:v>
                </c:pt>
                <c:pt idx="727">
                  <c:v>3027.2777293367562</c:v>
                </c:pt>
                <c:pt idx="728">
                  <c:v>3030.9438816590382</c:v>
                </c:pt>
                <c:pt idx="729">
                  <c:v>3030.9438816590382</c:v>
                </c:pt>
                <c:pt idx="730">
                  <c:v>3033.2732926398048</c:v>
                </c:pt>
                <c:pt idx="731">
                  <c:v>3033.2732926398048</c:v>
                </c:pt>
                <c:pt idx="732">
                  <c:v>3036.3580627694646</c:v>
                </c:pt>
                <c:pt idx="733">
                  <c:v>3036.3580627694646</c:v>
                </c:pt>
                <c:pt idx="734">
                  <c:v>3039.4382667255695</c:v>
                </c:pt>
                <c:pt idx="735">
                  <c:v>3039.4382667255695</c:v>
                </c:pt>
                <c:pt idx="736">
                  <c:v>3041.2220833874253</c:v>
                </c:pt>
                <c:pt idx="737">
                  <c:v>3041.2220833874253</c:v>
                </c:pt>
                <c:pt idx="738">
                  <c:v>3043.9279103504678</c:v>
                </c:pt>
                <c:pt idx="739">
                  <c:v>3043.9279103504678</c:v>
                </c:pt>
                <c:pt idx="740">
                  <c:v>3045.6614461468098</c:v>
                </c:pt>
                <c:pt idx="741">
                  <c:v>3045.6614461468098</c:v>
                </c:pt>
                <c:pt idx="742">
                  <c:v>3047.9938179411984</c:v>
                </c:pt>
                <c:pt idx="743">
                  <c:v>3047.9938179411984</c:v>
                </c:pt>
                <c:pt idx="744">
                  <c:v>3049.2614313976937</c:v>
                </c:pt>
                <c:pt idx="745">
                  <c:v>3049.2614313976937</c:v>
                </c:pt>
                <c:pt idx="746">
                  <c:v>3051.2207621942662</c:v>
                </c:pt>
                <c:pt idx="747">
                  <c:v>3051.2207621942662</c:v>
                </c:pt>
                <c:pt idx="748">
                  <c:v>3052.3398074807501</c:v>
                </c:pt>
                <c:pt idx="749">
                  <c:v>3052.3398074807501</c:v>
                </c:pt>
                <c:pt idx="750">
                  <c:v>3053.9269375420845</c:v>
                </c:pt>
                <c:pt idx="751">
                  <c:v>3053.9269375420845</c:v>
                </c:pt>
                <c:pt idx="752">
                  <c:v>3054.9690215398005</c:v>
                </c:pt>
                <c:pt idx="753">
                  <c:v>3054.9690215398005</c:v>
                </c:pt>
                <c:pt idx="754">
                  <c:v>3056.1845268504758</c:v>
                </c:pt>
                <c:pt idx="755">
                  <c:v>3056.1845268504758</c:v>
                </c:pt>
                <c:pt idx="756">
                  <c:v>3056.7826621278127</c:v>
                </c:pt>
                <c:pt idx="757">
                  <c:v>3056.7826621278127</c:v>
                </c:pt>
                <c:pt idx="758">
                  <c:v>3057.6267060946029</c:v>
                </c:pt>
                <c:pt idx="759">
                  <c:v>3057.6267060946029</c:v>
                </c:pt>
                <c:pt idx="760">
                  <c:v>3058.1076024811773</c:v>
                </c:pt>
                <c:pt idx="761">
                  <c:v>3058.1076024811773</c:v>
                </c:pt>
                <c:pt idx="762">
                  <c:v>3058.5807301087098</c:v>
                </c:pt>
                <c:pt idx="763">
                  <c:v>3058.5807301087098</c:v>
                </c:pt>
                <c:pt idx="764">
                  <c:v>3058.6087486808201</c:v>
                </c:pt>
                <c:pt idx="765">
                  <c:v>3058.6087486808201</c:v>
                </c:pt>
                <c:pt idx="766">
                  <c:v>3058.714708776859</c:v>
                </c:pt>
                <c:pt idx="767">
                  <c:v>3058.714708776859</c:v>
                </c:pt>
                <c:pt idx="768">
                  <c:v>3058.602314067778</c:v>
                </c:pt>
                <c:pt idx="769">
                  <c:v>3058.602314067778</c:v>
                </c:pt>
                <c:pt idx="770">
                  <c:v>3058.6023727113479</c:v>
                </c:pt>
                <c:pt idx="771">
                  <c:v>3058.5870279414939</c:v>
                </c:pt>
                <c:pt idx="772">
                  <c:v>3058.5870259520143</c:v>
                </c:pt>
                <c:pt idx="773">
                  <c:v>3058.5851140380155</c:v>
                </c:pt>
                <c:pt idx="774">
                  <c:v>3058.5851137877107</c:v>
                </c:pt>
                <c:pt idx="775">
                  <c:v>3058.5851137877107</c:v>
                </c:pt>
                <c:pt idx="776">
                  <c:v>3058.5848789004967</c:v>
                </c:pt>
                <c:pt idx="777">
                  <c:v>3058.5848789004967</c:v>
                </c:pt>
                <c:pt idx="778">
                  <c:v>3058.5848788696876</c:v>
                </c:pt>
                <c:pt idx="779">
                  <c:v>3058.5848788696876</c:v>
                </c:pt>
                <c:pt idx="780">
                  <c:v>3058.5848501530127</c:v>
                </c:pt>
                <c:pt idx="781">
                  <c:v>3058.5848501530127</c:v>
                </c:pt>
                <c:pt idx="782">
                  <c:v>3058.5848501492446</c:v>
                </c:pt>
                <c:pt idx="783">
                  <c:v>3058.5848501492446</c:v>
                </c:pt>
                <c:pt idx="784">
                  <c:v>3058.5848466444195</c:v>
                </c:pt>
                <c:pt idx="785">
                  <c:v>3058.5848466444195</c:v>
                </c:pt>
                <c:pt idx="786">
                  <c:v>3058.5848466439593</c:v>
                </c:pt>
                <c:pt idx="787">
                  <c:v>3058.5848466439593</c:v>
                </c:pt>
                <c:pt idx="788">
                  <c:v>3058.5848462164577</c:v>
                </c:pt>
                <c:pt idx="789">
                  <c:v>3058.5848462164577</c:v>
                </c:pt>
                <c:pt idx="790">
                  <c:v>3058.5848462164022</c:v>
                </c:pt>
                <c:pt idx="791">
                  <c:v>3058.5848462164022</c:v>
                </c:pt>
                <c:pt idx="792">
                  <c:v>3058.5848461642672</c:v>
                </c:pt>
                <c:pt idx="793">
                  <c:v>3058.5848461642672</c:v>
                </c:pt>
                <c:pt idx="794">
                  <c:v>3058.5848461642599</c:v>
                </c:pt>
                <c:pt idx="795">
                  <c:v>3058.5848461642599</c:v>
                </c:pt>
                <c:pt idx="796">
                  <c:v>3058.5848461579026</c:v>
                </c:pt>
                <c:pt idx="797">
                  <c:v>3058.5848461579026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F-48DD-B424-A4501033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99631"/>
        <c:axId val="537500591"/>
      </c:scatterChart>
      <c:scatterChart>
        <c:scatterStyle val="lineMarker"/>
        <c:varyColors val="0"/>
        <c:ser>
          <c:idx val="2"/>
          <c:order val="2"/>
          <c:tx>
            <c:strRef>
              <c:f>BASELINE!$E$1</c:f>
              <c:strCache>
                <c:ptCount val="1"/>
                <c:pt idx="0">
                  <c:v>Position Error BASELINE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BASELINE!$E$2:$E$799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1.675000113277747E-2</c:v>
                </c:pt>
                <c:pt idx="201">
                  <c:v>1.675000113277747E-2</c:v>
                </c:pt>
                <c:pt idx="202">
                  <c:v>-0.16444832360525652</c:v>
                </c:pt>
                <c:pt idx="203">
                  <c:v>-0.16444832360525652</c:v>
                </c:pt>
                <c:pt idx="204">
                  <c:v>-0.13048882323914768</c:v>
                </c:pt>
                <c:pt idx="205">
                  <c:v>-0.13048882323914768</c:v>
                </c:pt>
                <c:pt idx="206">
                  <c:v>-0.14071870376028528</c:v>
                </c:pt>
                <c:pt idx="207">
                  <c:v>-0.14071870376028528</c:v>
                </c:pt>
                <c:pt idx="208">
                  <c:v>-0.1053243773635586</c:v>
                </c:pt>
                <c:pt idx="209">
                  <c:v>-0.1053243773635586</c:v>
                </c:pt>
                <c:pt idx="210">
                  <c:v>-3.3068137047166601E-2</c:v>
                </c:pt>
                <c:pt idx="211">
                  <c:v>-3.3068137047166601E-2</c:v>
                </c:pt>
                <c:pt idx="212">
                  <c:v>2.0526116593373445E-3</c:v>
                </c:pt>
                <c:pt idx="213">
                  <c:v>2.0526116593373445E-3</c:v>
                </c:pt>
                <c:pt idx="214">
                  <c:v>-0.10626786047396308</c:v>
                </c:pt>
                <c:pt idx="215">
                  <c:v>-0.10626786047396308</c:v>
                </c:pt>
                <c:pt idx="216">
                  <c:v>-7.1363620774036463E-2</c:v>
                </c:pt>
                <c:pt idx="217">
                  <c:v>-7.1363620774036463E-2</c:v>
                </c:pt>
                <c:pt idx="218">
                  <c:v>-0.15128847855180538</c:v>
                </c:pt>
                <c:pt idx="219">
                  <c:v>-0.15128847855180538</c:v>
                </c:pt>
                <c:pt idx="220">
                  <c:v>-0.11642525393131109</c:v>
                </c:pt>
                <c:pt idx="221">
                  <c:v>-0.11642525393131109</c:v>
                </c:pt>
                <c:pt idx="222">
                  <c:v>-6.9939630688622856E-2</c:v>
                </c:pt>
                <c:pt idx="223">
                  <c:v>-6.9939630688622856E-2</c:v>
                </c:pt>
                <c:pt idx="224">
                  <c:v>-3.4953300531242348E-2</c:v>
                </c:pt>
                <c:pt idx="225">
                  <c:v>-3.4953300531242348E-2</c:v>
                </c:pt>
                <c:pt idx="226">
                  <c:v>-9.3743153310924754E-2</c:v>
                </c:pt>
                <c:pt idx="227">
                  <c:v>-9.3743153310924754E-2</c:v>
                </c:pt>
                <c:pt idx="228">
                  <c:v>-5.8481723725890333E-2</c:v>
                </c:pt>
                <c:pt idx="229">
                  <c:v>-5.8481723725890333E-2</c:v>
                </c:pt>
                <c:pt idx="230">
                  <c:v>-0.14705745531682624</c:v>
                </c:pt>
                <c:pt idx="231">
                  <c:v>-0.14705745531682624</c:v>
                </c:pt>
                <c:pt idx="232">
                  <c:v>-0.11232001693088023</c:v>
                </c:pt>
                <c:pt idx="233">
                  <c:v>-0.11232001693088023</c:v>
                </c:pt>
                <c:pt idx="234">
                  <c:v>0.6110447554322036</c:v>
                </c:pt>
                <c:pt idx="235">
                  <c:v>0.6110447554322036</c:v>
                </c:pt>
                <c:pt idx="236">
                  <c:v>0.64555619414818466</c:v>
                </c:pt>
                <c:pt idx="237">
                  <c:v>0.64555619414818466</c:v>
                </c:pt>
                <c:pt idx="238">
                  <c:v>0.12047265633373172</c:v>
                </c:pt>
                <c:pt idx="239">
                  <c:v>0.12047265633373172</c:v>
                </c:pt>
                <c:pt idx="240">
                  <c:v>0.15468665098592282</c:v>
                </c:pt>
                <c:pt idx="241">
                  <c:v>0.15468665098592282</c:v>
                </c:pt>
                <c:pt idx="242">
                  <c:v>-7.2976652897978056E-2</c:v>
                </c:pt>
                <c:pt idx="243">
                  <c:v>-7.2976652897978056E-2</c:v>
                </c:pt>
                <c:pt idx="244">
                  <c:v>-3.7626331752107944E-2</c:v>
                </c:pt>
                <c:pt idx="245">
                  <c:v>-3.7626331752107944E-2</c:v>
                </c:pt>
                <c:pt idx="246">
                  <c:v>-0.16033151229771647</c:v>
                </c:pt>
                <c:pt idx="247">
                  <c:v>-0.16033151229771647</c:v>
                </c:pt>
                <c:pt idx="248">
                  <c:v>-0.12530721596704097</c:v>
                </c:pt>
                <c:pt idx="249">
                  <c:v>-0.12530721596704097</c:v>
                </c:pt>
                <c:pt idx="250">
                  <c:v>-0.11361780632955742</c:v>
                </c:pt>
                <c:pt idx="251">
                  <c:v>-0.11361780632955742</c:v>
                </c:pt>
                <c:pt idx="252">
                  <c:v>-7.8660095016857667E-2</c:v>
                </c:pt>
                <c:pt idx="253">
                  <c:v>-7.8660095016857667E-2</c:v>
                </c:pt>
                <c:pt idx="254">
                  <c:v>-0.19463621207592041</c:v>
                </c:pt>
                <c:pt idx="255">
                  <c:v>-0.19463621207592041</c:v>
                </c:pt>
                <c:pt idx="256">
                  <c:v>-0.159600205201059</c:v>
                </c:pt>
                <c:pt idx="257">
                  <c:v>-0.159600205201059</c:v>
                </c:pt>
                <c:pt idx="258">
                  <c:v>-2.589328766998733E-2</c:v>
                </c:pt>
                <c:pt idx="259">
                  <c:v>-2.589328766998733E-2</c:v>
                </c:pt>
                <c:pt idx="260">
                  <c:v>9.4125680395791278E-3</c:v>
                </c:pt>
                <c:pt idx="261">
                  <c:v>9.4125680395791278E-3</c:v>
                </c:pt>
                <c:pt idx="262">
                  <c:v>-0.16357692843712357</c:v>
                </c:pt>
                <c:pt idx="263">
                  <c:v>-0.16357692843712357</c:v>
                </c:pt>
                <c:pt idx="264">
                  <c:v>-0.12804253609238003</c:v>
                </c:pt>
                <c:pt idx="265">
                  <c:v>-0.12804253609238003</c:v>
                </c:pt>
                <c:pt idx="266">
                  <c:v>-0.22021531455288823</c:v>
                </c:pt>
                <c:pt idx="267">
                  <c:v>-0.22021531455288823</c:v>
                </c:pt>
                <c:pt idx="268">
                  <c:v>-0.184647204960811</c:v>
                </c:pt>
                <c:pt idx="269">
                  <c:v>-0.184647204960811</c:v>
                </c:pt>
                <c:pt idx="270">
                  <c:v>-0.13180258271722778</c:v>
                </c:pt>
                <c:pt idx="271">
                  <c:v>-0.13180258271722778</c:v>
                </c:pt>
                <c:pt idx="272">
                  <c:v>-9.6538259411545368E-2</c:v>
                </c:pt>
                <c:pt idx="273">
                  <c:v>-9.6538259411545368E-2</c:v>
                </c:pt>
                <c:pt idx="274">
                  <c:v>-0.21483156437170692</c:v>
                </c:pt>
                <c:pt idx="275">
                  <c:v>-0.21483156437170692</c:v>
                </c:pt>
                <c:pt idx="276">
                  <c:v>-0.1793841710596098</c:v>
                </c:pt>
                <c:pt idx="277">
                  <c:v>-0.1793841710596098</c:v>
                </c:pt>
                <c:pt idx="278">
                  <c:v>-0.19049504594659084</c:v>
                </c:pt>
                <c:pt idx="279">
                  <c:v>-0.19049504594659084</c:v>
                </c:pt>
                <c:pt idx="280">
                  <c:v>-0.13705805364793378</c:v>
                </c:pt>
                <c:pt idx="281">
                  <c:v>-0.13705805364793378</c:v>
                </c:pt>
                <c:pt idx="282">
                  <c:v>-0.24604269636165554</c:v>
                </c:pt>
                <c:pt idx="283">
                  <c:v>-0.24604269636165554</c:v>
                </c:pt>
                <c:pt idx="284">
                  <c:v>-0.19384155179022855</c:v>
                </c:pt>
                <c:pt idx="285">
                  <c:v>-0.19384155179022855</c:v>
                </c:pt>
                <c:pt idx="286">
                  <c:v>-0.17186064373663612</c:v>
                </c:pt>
                <c:pt idx="287">
                  <c:v>-0.17186064373663612</c:v>
                </c:pt>
                <c:pt idx="288">
                  <c:v>-0.12010274078443217</c:v>
                </c:pt>
                <c:pt idx="289">
                  <c:v>-0.12010274078443217</c:v>
                </c:pt>
                <c:pt idx="290">
                  <c:v>-0.15455048745479871</c:v>
                </c:pt>
                <c:pt idx="291">
                  <c:v>-0.15455048745479871</c:v>
                </c:pt>
                <c:pt idx="292">
                  <c:v>-0.10531902472439469</c:v>
                </c:pt>
                <c:pt idx="293">
                  <c:v>-0.10531902472439469</c:v>
                </c:pt>
                <c:pt idx="294">
                  <c:v>-3.7583808535600838E-2</c:v>
                </c:pt>
                <c:pt idx="295">
                  <c:v>-3.7583808535600838E-2</c:v>
                </c:pt>
                <c:pt idx="296">
                  <c:v>1.0257580954203149E-2</c:v>
                </c:pt>
                <c:pt idx="297">
                  <c:v>1.0257580954203149E-2</c:v>
                </c:pt>
                <c:pt idx="298">
                  <c:v>-9.1262859683638453E-2</c:v>
                </c:pt>
                <c:pt idx="299">
                  <c:v>-9.1262859683638453E-2</c:v>
                </c:pt>
                <c:pt idx="300">
                  <c:v>-4.5375551634151634E-2</c:v>
                </c:pt>
                <c:pt idx="301">
                  <c:v>-4.5375551634151634E-2</c:v>
                </c:pt>
                <c:pt idx="302">
                  <c:v>-0.10966718747681625</c:v>
                </c:pt>
                <c:pt idx="303">
                  <c:v>-0.10966718747681625</c:v>
                </c:pt>
                <c:pt idx="304">
                  <c:v>-6.4572529112638222E-2</c:v>
                </c:pt>
                <c:pt idx="305">
                  <c:v>-6.4572529112638222E-2</c:v>
                </c:pt>
                <c:pt idx="306">
                  <c:v>-0.16485295652341847</c:v>
                </c:pt>
                <c:pt idx="307">
                  <c:v>-0.16485295652341847</c:v>
                </c:pt>
                <c:pt idx="308">
                  <c:v>-0.12215299816057268</c:v>
                </c:pt>
                <c:pt idx="309">
                  <c:v>-0.12215299816057268</c:v>
                </c:pt>
                <c:pt idx="310">
                  <c:v>-8.7356461339822999E-2</c:v>
                </c:pt>
                <c:pt idx="311">
                  <c:v>-8.7356461339822999E-2</c:v>
                </c:pt>
                <c:pt idx="312">
                  <c:v>-4.6775356035595905E-2</c:v>
                </c:pt>
                <c:pt idx="313">
                  <c:v>-4.6775356035595905E-2</c:v>
                </c:pt>
                <c:pt idx="314">
                  <c:v>-0.21206115370932821</c:v>
                </c:pt>
                <c:pt idx="315">
                  <c:v>-0.21206115370932821</c:v>
                </c:pt>
                <c:pt idx="316">
                  <c:v>-0.17323642869428113</c:v>
                </c:pt>
                <c:pt idx="317">
                  <c:v>-0.17323642869428113</c:v>
                </c:pt>
                <c:pt idx="318">
                  <c:v>-5.7307576544189942E-2</c:v>
                </c:pt>
                <c:pt idx="319">
                  <c:v>-5.7307576544189942E-2</c:v>
                </c:pt>
                <c:pt idx="320">
                  <c:v>-1.9337520707040312E-2</c:v>
                </c:pt>
                <c:pt idx="321">
                  <c:v>-1.9337520707040312E-2</c:v>
                </c:pt>
                <c:pt idx="322">
                  <c:v>-6.9280992235462691E-2</c:v>
                </c:pt>
                <c:pt idx="323">
                  <c:v>-6.9280992235462691E-2</c:v>
                </c:pt>
                <c:pt idx="324">
                  <c:v>-3.2616297745107659E-2</c:v>
                </c:pt>
                <c:pt idx="325">
                  <c:v>-3.2616297745107659E-2</c:v>
                </c:pt>
                <c:pt idx="326">
                  <c:v>2.3559534553214689E-2</c:v>
                </c:pt>
                <c:pt idx="327">
                  <c:v>2.3559534553214689E-2</c:v>
                </c:pt>
                <c:pt idx="328">
                  <c:v>5.913553756431611E-2</c:v>
                </c:pt>
                <c:pt idx="329">
                  <c:v>5.913553756431611E-2</c:v>
                </c:pt>
                <c:pt idx="330">
                  <c:v>-6.2272456359323769E-2</c:v>
                </c:pt>
                <c:pt idx="331">
                  <c:v>-6.2272456359323769E-2</c:v>
                </c:pt>
                <c:pt idx="332">
                  <c:v>-4.1245173547849845E-2</c:v>
                </c:pt>
                <c:pt idx="333">
                  <c:v>-4.1245173547849845E-2</c:v>
                </c:pt>
                <c:pt idx="334">
                  <c:v>-0.21163174258822437</c:v>
                </c:pt>
                <c:pt idx="335">
                  <c:v>-0.21163174258822437</c:v>
                </c:pt>
                <c:pt idx="336">
                  <c:v>-0.19163068737998401</c:v>
                </c:pt>
                <c:pt idx="337">
                  <c:v>-0.19163068737998401</c:v>
                </c:pt>
                <c:pt idx="338">
                  <c:v>-3.8125150627365656E-2</c:v>
                </c:pt>
                <c:pt idx="339">
                  <c:v>-3.8125150627365656E-2</c:v>
                </c:pt>
                <c:pt idx="340">
                  <c:v>-1.7970639072473205E-2</c:v>
                </c:pt>
                <c:pt idx="341">
                  <c:v>-1.7970639072473205E-2</c:v>
                </c:pt>
                <c:pt idx="342">
                  <c:v>-0.15851656385984825</c:v>
                </c:pt>
                <c:pt idx="343">
                  <c:v>-0.15851656385984825</c:v>
                </c:pt>
                <c:pt idx="344">
                  <c:v>-0.13948461852214677</c:v>
                </c:pt>
                <c:pt idx="345">
                  <c:v>-0.13948461852214677</c:v>
                </c:pt>
                <c:pt idx="346">
                  <c:v>-0.24965284151562628</c:v>
                </c:pt>
                <c:pt idx="347">
                  <c:v>-0.24965284151562628</c:v>
                </c:pt>
                <c:pt idx="348">
                  <c:v>-0.23155686336417602</c:v>
                </c:pt>
                <c:pt idx="349">
                  <c:v>-0.23155686336417602</c:v>
                </c:pt>
                <c:pt idx="350">
                  <c:v>-9.1356800246330749E-2</c:v>
                </c:pt>
                <c:pt idx="351">
                  <c:v>-9.1356800246330749E-2</c:v>
                </c:pt>
                <c:pt idx="352">
                  <c:v>-7.2769355423815796E-2</c:v>
                </c:pt>
                <c:pt idx="353">
                  <c:v>-7.2769355423815796E-2</c:v>
                </c:pt>
                <c:pt idx="354">
                  <c:v>-8.4540576769541076E-2</c:v>
                </c:pt>
                <c:pt idx="355">
                  <c:v>-8.4540576769541076E-2</c:v>
                </c:pt>
                <c:pt idx="356">
                  <c:v>-6.7203634971292558E-2</c:v>
                </c:pt>
                <c:pt idx="357">
                  <c:v>-6.7203634971292558E-2</c:v>
                </c:pt>
                <c:pt idx="358">
                  <c:v>-0.25348522855415467</c:v>
                </c:pt>
                <c:pt idx="359">
                  <c:v>-0.25348522855415467</c:v>
                </c:pt>
                <c:pt idx="360">
                  <c:v>-0.23538972172582362</c:v>
                </c:pt>
                <c:pt idx="361">
                  <c:v>-0.23538972172582362</c:v>
                </c:pt>
                <c:pt idx="362">
                  <c:v>-0.26704720111979441</c:v>
                </c:pt>
                <c:pt idx="363">
                  <c:v>-0.26704720111979441</c:v>
                </c:pt>
                <c:pt idx="364">
                  <c:v>-0.24907956499009742</c:v>
                </c:pt>
                <c:pt idx="365">
                  <c:v>-0.24907956499009742</c:v>
                </c:pt>
                <c:pt idx="366">
                  <c:v>-2.9083558264119347E-2</c:v>
                </c:pt>
                <c:pt idx="367">
                  <c:v>-2.9083558264119347E-2</c:v>
                </c:pt>
                <c:pt idx="368">
                  <c:v>-1.8716708711963292E-2</c:v>
                </c:pt>
                <c:pt idx="369">
                  <c:v>-1.8716708711963292E-2</c:v>
                </c:pt>
                <c:pt idx="370">
                  <c:v>-0.16335886633305563</c:v>
                </c:pt>
                <c:pt idx="371">
                  <c:v>-0.16335886633305563</c:v>
                </c:pt>
                <c:pt idx="372">
                  <c:v>-0.15487291397585068</c:v>
                </c:pt>
                <c:pt idx="373">
                  <c:v>-0.15487291397585068</c:v>
                </c:pt>
                <c:pt idx="374">
                  <c:v>-0.21593840703462774</c:v>
                </c:pt>
                <c:pt idx="375">
                  <c:v>-0.21593840703462774</c:v>
                </c:pt>
                <c:pt idx="376">
                  <c:v>-0.20736408531774941</c:v>
                </c:pt>
                <c:pt idx="377">
                  <c:v>-0.20736408531774941</c:v>
                </c:pt>
                <c:pt idx="378">
                  <c:v>-0.17729307418585449</c:v>
                </c:pt>
                <c:pt idx="379">
                  <c:v>-0.17729307418585449</c:v>
                </c:pt>
                <c:pt idx="380">
                  <c:v>-0.16877646610873853</c:v>
                </c:pt>
                <c:pt idx="381">
                  <c:v>-0.16877646610873853</c:v>
                </c:pt>
                <c:pt idx="382">
                  <c:v>3.7710532228629745E-3</c:v>
                </c:pt>
                <c:pt idx="383">
                  <c:v>3.7710532228629745E-3</c:v>
                </c:pt>
                <c:pt idx="384">
                  <c:v>1.1942988965074619E-2</c:v>
                </c:pt>
                <c:pt idx="385">
                  <c:v>1.1942988965074619E-2</c:v>
                </c:pt>
                <c:pt idx="386">
                  <c:v>-8.4702487715730967E-3</c:v>
                </c:pt>
                <c:pt idx="387">
                  <c:v>-8.4702487715730967E-3</c:v>
                </c:pt>
                <c:pt idx="388">
                  <c:v>-3.5029406444664346E-4</c:v>
                </c:pt>
                <c:pt idx="389">
                  <c:v>-3.5029406444664346E-4</c:v>
                </c:pt>
                <c:pt idx="390">
                  <c:v>-0.21531446453900571</c:v>
                </c:pt>
                <c:pt idx="391">
                  <c:v>-0.21531446453900571</c:v>
                </c:pt>
                <c:pt idx="392">
                  <c:v>-0.20595072409923887</c:v>
                </c:pt>
                <c:pt idx="393">
                  <c:v>-0.20595072409923887</c:v>
                </c:pt>
                <c:pt idx="394">
                  <c:v>-4.7863217381291179E-2</c:v>
                </c:pt>
                <c:pt idx="395">
                  <c:v>-4.7863217381291179E-2</c:v>
                </c:pt>
                <c:pt idx="396">
                  <c:v>-3.9373523849462799E-2</c:v>
                </c:pt>
                <c:pt idx="397">
                  <c:v>-3.9373523849462799E-2</c:v>
                </c:pt>
                <c:pt idx="398">
                  <c:v>-3.412491714789212E-2</c:v>
                </c:pt>
                <c:pt idx="399">
                  <c:v>-3.412491714789212E-2</c:v>
                </c:pt>
                <c:pt idx="400">
                  <c:v>-2.5945995364054397E-2</c:v>
                </c:pt>
                <c:pt idx="401">
                  <c:v>-2.5945995364054397E-2</c:v>
                </c:pt>
                <c:pt idx="402">
                  <c:v>-0.10233749068902398</c:v>
                </c:pt>
                <c:pt idx="403">
                  <c:v>-0.10233749068902398</c:v>
                </c:pt>
                <c:pt idx="404">
                  <c:v>-9.4343691074300295E-2</c:v>
                </c:pt>
                <c:pt idx="405">
                  <c:v>-9.4343691074300295E-2</c:v>
                </c:pt>
                <c:pt idx="406">
                  <c:v>-7.7729727393034409E-2</c:v>
                </c:pt>
                <c:pt idx="407">
                  <c:v>-7.7729727393034409E-2</c:v>
                </c:pt>
                <c:pt idx="408">
                  <c:v>-6.9637757590953697E-2</c:v>
                </c:pt>
                <c:pt idx="409">
                  <c:v>-6.9637757590953697E-2</c:v>
                </c:pt>
                <c:pt idx="410">
                  <c:v>-6.5279191003355663E-2</c:v>
                </c:pt>
                <c:pt idx="411">
                  <c:v>-6.5279191003355663E-2</c:v>
                </c:pt>
                <c:pt idx="412">
                  <c:v>-5.7708040337729472E-2</c:v>
                </c:pt>
                <c:pt idx="413">
                  <c:v>-5.7708040337729472E-2</c:v>
                </c:pt>
                <c:pt idx="414">
                  <c:v>-0.10123113221197855</c:v>
                </c:pt>
                <c:pt idx="415">
                  <c:v>-0.10123113221197855</c:v>
                </c:pt>
                <c:pt idx="416">
                  <c:v>-9.3869694581826479E-2</c:v>
                </c:pt>
                <c:pt idx="417">
                  <c:v>-9.3869694581826479E-2</c:v>
                </c:pt>
                <c:pt idx="418">
                  <c:v>-0.22953818479027177</c:v>
                </c:pt>
                <c:pt idx="419">
                  <c:v>-0.22953818479027177</c:v>
                </c:pt>
                <c:pt idx="420">
                  <c:v>-0.22261593016401093</c:v>
                </c:pt>
                <c:pt idx="421">
                  <c:v>-0.22261593016401093</c:v>
                </c:pt>
                <c:pt idx="422">
                  <c:v>-0.27887938794583533</c:v>
                </c:pt>
                <c:pt idx="423">
                  <c:v>-0.27887938794583533</c:v>
                </c:pt>
                <c:pt idx="424">
                  <c:v>-0.27141727967955376</c:v>
                </c:pt>
                <c:pt idx="425">
                  <c:v>-0.27141727967955376</c:v>
                </c:pt>
                <c:pt idx="426">
                  <c:v>-0.23736376972510698</c:v>
                </c:pt>
                <c:pt idx="427">
                  <c:v>-0.23736376972510698</c:v>
                </c:pt>
                <c:pt idx="428">
                  <c:v>-0.23051452497520586</c:v>
                </c:pt>
                <c:pt idx="429">
                  <c:v>-0.23051452497520586</c:v>
                </c:pt>
                <c:pt idx="430">
                  <c:v>2.0386856927871122E-2</c:v>
                </c:pt>
                <c:pt idx="431">
                  <c:v>2.0386856927871122E-2</c:v>
                </c:pt>
                <c:pt idx="432">
                  <c:v>2.6447033312251733E-2</c:v>
                </c:pt>
                <c:pt idx="433">
                  <c:v>2.6447033312251733E-2</c:v>
                </c:pt>
                <c:pt idx="434">
                  <c:v>-2.471793957056434E-2</c:v>
                </c:pt>
                <c:pt idx="435">
                  <c:v>-2.471793957056434E-2</c:v>
                </c:pt>
                <c:pt idx="436">
                  <c:v>-1.7654067367857351E-2</c:v>
                </c:pt>
                <c:pt idx="437">
                  <c:v>-1.7654067367857351E-2</c:v>
                </c:pt>
                <c:pt idx="438">
                  <c:v>-5.9451061585150455E-2</c:v>
                </c:pt>
                <c:pt idx="439">
                  <c:v>-5.9451061585150455E-2</c:v>
                </c:pt>
                <c:pt idx="440">
                  <c:v>-5.2575388862805994E-2</c:v>
                </c:pt>
                <c:pt idx="441">
                  <c:v>-5.2575388862805994E-2</c:v>
                </c:pt>
                <c:pt idx="442">
                  <c:v>-0.10642368086791976</c:v>
                </c:pt>
                <c:pt idx="443">
                  <c:v>-0.10642368086791976</c:v>
                </c:pt>
                <c:pt idx="444">
                  <c:v>-9.9963396454768372E-2</c:v>
                </c:pt>
                <c:pt idx="445">
                  <c:v>-9.9963396454768372E-2</c:v>
                </c:pt>
                <c:pt idx="446">
                  <c:v>8.5677511965513986E-3</c:v>
                </c:pt>
                <c:pt idx="447">
                  <c:v>8.5677511965513986E-3</c:v>
                </c:pt>
                <c:pt idx="448">
                  <c:v>1.4437110926792229E-2</c:v>
                </c:pt>
                <c:pt idx="449">
                  <c:v>1.4437110926792229E-2</c:v>
                </c:pt>
                <c:pt idx="450">
                  <c:v>-0.19261028775099476</c:v>
                </c:pt>
                <c:pt idx="451">
                  <c:v>-0.19261028775099476</c:v>
                </c:pt>
                <c:pt idx="452">
                  <c:v>-0.27913290773312838</c:v>
                </c:pt>
                <c:pt idx="453">
                  <c:v>-0.27913290773312838</c:v>
                </c:pt>
                <c:pt idx="454">
                  <c:v>-0.23966573733059704</c:v>
                </c:pt>
                <c:pt idx="455">
                  <c:v>-0.23966573733059704</c:v>
                </c:pt>
                <c:pt idx="456">
                  <c:v>-0.31190904006962228</c:v>
                </c:pt>
                <c:pt idx="457">
                  <c:v>-0.31190904006962228</c:v>
                </c:pt>
                <c:pt idx="458">
                  <c:v>-0.27333010777283562</c:v>
                </c:pt>
                <c:pt idx="459">
                  <c:v>-0.27333010777283562</c:v>
                </c:pt>
                <c:pt idx="460">
                  <c:v>-0.18785133475648763</c:v>
                </c:pt>
                <c:pt idx="461">
                  <c:v>-0.18785133475648763</c:v>
                </c:pt>
                <c:pt idx="462">
                  <c:v>-0.14917180321253909</c:v>
                </c:pt>
                <c:pt idx="463">
                  <c:v>-0.14917180321253909</c:v>
                </c:pt>
                <c:pt idx="464">
                  <c:v>-3.8779514193265641E-3</c:v>
                </c:pt>
                <c:pt idx="465">
                  <c:v>-3.8779514193265641E-3</c:v>
                </c:pt>
                <c:pt idx="466">
                  <c:v>3.4606090288434643E-2</c:v>
                </c:pt>
                <c:pt idx="467">
                  <c:v>3.4606090288434643E-2</c:v>
                </c:pt>
                <c:pt idx="468">
                  <c:v>1.5025299210719822E-2</c:v>
                </c:pt>
                <c:pt idx="469">
                  <c:v>1.5025299210719822E-2</c:v>
                </c:pt>
                <c:pt idx="470">
                  <c:v>5.4337081510766438E-2</c:v>
                </c:pt>
                <c:pt idx="471">
                  <c:v>5.4337081510766438E-2</c:v>
                </c:pt>
                <c:pt idx="472">
                  <c:v>-0.17290588016248876</c:v>
                </c:pt>
                <c:pt idx="473">
                  <c:v>-0.17290588016248876</c:v>
                </c:pt>
                <c:pt idx="474">
                  <c:v>-0.13412228032439089</c:v>
                </c:pt>
                <c:pt idx="475">
                  <c:v>-0.13412228032439089</c:v>
                </c:pt>
                <c:pt idx="476">
                  <c:v>-0.22588409658874298</c:v>
                </c:pt>
                <c:pt idx="477">
                  <c:v>-0.22588409658874298</c:v>
                </c:pt>
                <c:pt idx="478">
                  <c:v>-0.18634126454480793</c:v>
                </c:pt>
                <c:pt idx="479">
                  <c:v>-0.18634126454480793</c:v>
                </c:pt>
                <c:pt idx="480">
                  <c:v>-0.10410131594562699</c:v>
                </c:pt>
                <c:pt idx="481">
                  <c:v>-0.10410131594562699</c:v>
                </c:pt>
                <c:pt idx="482">
                  <c:v>-6.55708965168742E-2</c:v>
                </c:pt>
                <c:pt idx="483">
                  <c:v>-6.55708965168742E-2</c:v>
                </c:pt>
                <c:pt idx="484">
                  <c:v>-0.23626526093539724</c:v>
                </c:pt>
                <c:pt idx="485">
                  <c:v>-0.23626526093539724</c:v>
                </c:pt>
                <c:pt idx="486">
                  <c:v>-0.20280499680848152</c:v>
                </c:pt>
                <c:pt idx="487">
                  <c:v>-0.20280499680848152</c:v>
                </c:pt>
                <c:pt idx="488">
                  <c:v>-0.17508012944790607</c:v>
                </c:pt>
                <c:pt idx="489">
                  <c:v>-0.17508012944790607</c:v>
                </c:pt>
                <c:pt idx="490">
                  <c:v>-0.14303167836305875</c:v>
                </c:pt>
                <c:pt idx="491">
                  <c:v>-0.14303167836305875</c:v>
                </c:pt>
                <c:pt idx="492">
                  <c:v>-7.1735613618329808E-2</c:v>
                </c:pt>
                <c:pt idx="493">
                  <c:v>-7.1735613618329808E-2</c:v>
                </c:pt>
                <c:pt idx="494">
                  <c:v>-3.9846423613653315E-2</c:v>
                </c:pt>
                <c:pt idx="495">
                  <c:v>-3.9846423613653315E-2</c:v>
                </c:pt>
                <c:pt idx="496">
                  <c:v>2.671688426653418E-2</c:v>
                </c:pt>
                <c:pt idx="497">
                  <c:v>2.671688426653418E-2</c:v>
                </c:pt>
                <c:pt idx="498">
                  <c:v>6.020337515792562E-2</c:v>
                </c:pt>
                <c:pt idx="499">
                  <c:v>6.020337515792562E-2</c:v>
                </c:pt>
                <c:pt idx="500">
                  <c:v>-0.17620921070647455</c:v>
                </c:pt>
                <c:pt idx="501">
                  <c:v>-0.17620921070647455</c:v>
                </c:pt>
                <c:pt idx="502">
                  <c:v>-0.14258305346947964</c:v>
                </c:pt>
                <c:pt idx="503">
                  <c:v>-0.14258305346947964</c:v>
                </c:pt>
                <c:pt idx="504">
                  <c:v>-0.32485647478188184</c:v>
                </c:pt>
                <c:pt idx="505">
                  <c:v>-0.32485647478188184</c:v>
                </c:pt>
                <c:pt idx="506">
                  <c:v>-0.2913963789724221</c:v>
                </c:pt>
                <c:pt idx="507">
                  <c:v>-0.2913963789724221</c:v>
                </c:pt>
                <c:pt idx="508">
                  <c:v>-0.10602788928417795</c:v>
                </c:pt>
                <c:pt idx="509">
                  <c:v>-0.10602788928417795</c:v>
                </c:pt>
                <c:pt idx="510">
                  <c:v>-7.2527746394371206E-2</c:v>
                </c:pt>
                <c:pt idx="511">
                  <c:v>-7.2527746394371206E-2</c:v>
                </c:pt>
                <c:pt idx="512">
                  <c:v>-0.17733553074413066</c:v>
                </c:pt>
                <c:pt idx="513">
                  <c:v>-0.17733553074413066</c:v>
                </c:pt>
                <c:pt idx="514">
                  <c:v>-0.14602475065339604</c:v>
                </c:pt>
                <c:pt idx="515">
                  <c:v>-0.14602475065339604</c:v>
                </c:pt>
                <c:pt idx="516">
                  <c:v>-0.30505229364871411</c:v>
                </c:pt>
                <c:pt idx="517">
                  <c:v>-0.30505229364871411</c:v>
                </c:pt>
                <c:pt idx="518">
                  <c:v>-0.27310377835010513</c:v>
                </c:pt>
                <c:pt idx="519">
                  <c:v>-0.27310377835010513</c:v>
                </c:pt>
                <c:pt idx="520">
                  <c:v>-0.16480486978935005</c:v>
                </c:pt>
                <c:pt idx="521">
                  <c:v>-0.16480486978935005</c:v>
                </c:pt>
                <c:pt idx="522">
                  <c:v>-0.13329677935371365</c:v>
                </c:pt>
                <c:pt idx="523">
                  <c:v>-0.13329677935371365</c:v>
                </c:pt>
                <c:pt idx="524">
                  <c:v>-0.16990854936329924</c:v>
                </c:pt>
                <c:pt idx="525">
                  <c:v>-0.16990854936329924</c:v>
                </c:pt>
                <c:pt idx="526">
                  <c:v>-0.1366184813300606</c:v>
                </c:pt>
                <c:pt idx="527">
                  <c:v>-0.1366184813300606</c:v>
                </c:pt>
                <c:pt idx="528">
                  <c:v>-0.22641061221384007</c:v>
                </c:pt>
                <c:pt idx="529">
                  <c:v>-0.22641061221384007</c:v>
                </c:pt>
                <c:pt idx="530">
                  <c:v>-0.19352307068220398</c:v>
                </c:pt>
                <c:pt idx="531">
                  <c:v>-0.19352307068220398</c:v>
                </c:pt>
                <c:pt idx="532">
                  <c:v>-0.27316646606323047</c:v>
                </c:pt>
                <c:pt idx="533">
                  <c:v>-0.27316646606323047</c:v>
                </c:pt>
                <c:pt idx="534">
                  <c:v>-0.24003096098158494</c:v>
                </c:pt>
                <c:pt idx="535">
                  <c:v>-0.24003096098158494</c:v>
                </c:pt>
                <c:pt idx="536">
                  <c:v>-0.18979684385840301</c:v>
                </c:pt>
                <c:pt idx="537">
                  <c:v>-0.18979684385840301</c:v>
                </c:pt>
                <c:pt idx="538">
                  <c:v>-0.15725428337509584</c:v>
                </c:pt>
                <c:pt idx="539">
                  <c:v>-0.15725428337509584</c:v>
                </c:pt>
                <c:pt idx="540">
                  <c:v>1.1047081388824154E-2</c:v>
                </c:pt>
                <c:pt idx="541">
                  <c:v>1.1047081388824154E-2</c:v>
                </c:pt>
                <c:pt idx="542">
                  <c:v>4.4807475203924696E-2</c:v>
                </c:pt>
                <c:pt idx="543">
                  <c:v>4.4807475203924696E-2</c:v>
                </c:pt>
                <c:pt idx="544">
                  <c:v>-0.27193626860935183</c:v>
                </c:pt>
                <c:pt idx="545">
                  <c:v>-0.27193626860935183</c:v>
                </c:pt>
                <c:pt idx="546">
                  <c:v>-0.26985071506078384</c:v>
                </c:pt>
                <c:pt idx="547">
                  <c:v>-0.26985071506078384</c:v>
                </c:pt>
                <c:pt idx="548">
                  <c:v>-0.338341010588465</c:v>
                </c:pt>
                <c:pt idx="549">
                  <c:v>-0.338341010588465</c:v>
                </c:pt>
                <c:pt idx="550">
                  <c:v>-0.34182467281334539</c:v>
                </c:pt>
                <c:pt idx="551">
                  <c:v>-0.34182467281334539</c:v>
                </c:pt>
                <c:pt idx="552">
                  <c:v>-9.0829221013791539E-2</c:v>
                </c:pt>
                <c:pt idx="553">
                  <c:v>-9.0829221013791539E-2</c:v>
                </c:pt>
                <c:pt idx="554">
                  <c:v>-9.4035715073459869E-2</c:v>
                </c:pt>
                <c:pt idx="555">
                  <c:v>-9.4035715073459869E-2</c:v>
                </c:pt>
                <c:pt idx="556">
                  <c:v>-0.11758097810297841</c:v>
                </c:pt>
                <c:pt idx="557">
                  <c:v>-0.11758097810297841</c:v>
                </c:pt>
                <c:pt idx="558">
                  <c:v>-0.33395742104175952</c:v>
                </c:pt>
                <c:pt idx="559">
                  <c:v>-0.33395742104175952</c:v>
                </c:pt>
                <c:pt idx="560">
                  <c:v>-0.35641057899783846</c:v>
                </c:pt>
                <c:pt idx="561">
                  <c:v>-0.35641057899783846</c:v>
                </c:pt>
                <c:pt idx="562">
                  <c:v>-0.32090132851681119</c:v>
                </c:pt>
                <c:pt idx="563">
                  <c:v>-0.32090132851681119</c:v>
                </c:pt>
                <c:pt idx="564">
                  <c:v>-0.34186554800635349</c:v>
                </c:pt>
                <c:pt idx="565">
                  <c:v>-0.34186554800635349</c:v>
                </c:pt>
                <c:pt idx="566">
                  <c:v>-0.19757880796942118</c:v>
                </c:pt>
                <c:pt idx="567">
                  <c:v>-0.19757880796942118</c:v>
                </c:pt>
                <c:pt idx="568">
                  <c:v>-0.21876582431787028</c:v>
                </c:pt>
                <c:pt idx="569">
                  <c:v>-0.21876582431787028</c:v>
                </c:pt>
                <c:pt idx="570">
                  <c:v>-0.32470010527640625</c:v>
                </c:pt>
                <c:pt idx="571">
                  <c:v>-0.32470010527640625</c:v>
                </c:pt>
                <c:pt idx="572">
                  <c:v>-0.34533794933349782</c:v>
                </c:pt>
                <c:pt idx="573">
                  <c:v>-0.34533794933349782</c:v>
                </c:pt>
                <c:pt idx="574">
                  <c:v>-9.8869680263760529E-2</c:v>
                </c:pt>
                <c:pt idx="575">
                  <c:v>-9.8869680263760529E-2</c:v>
                </c:pt>
                <c:pt idx="576">
                  <c:v>-0.11951567856658585</c:v>
                </c:pt>
                <c:pt idx="577">
                  <c:v>-0.11951567856658585</c:v>
                </c:pt>
                <c:pt idx="578">
                  <c:v>0.25189946183900247</c:v>
                </c:pt>
                <c:pt idx="579">
                  <c:v>0.25189946183900247</c:v>
                </c:pt>
                <c:pt idx="580">
                  <c:v>0.23024104789737976</c:v>
                </c:pt>
                <c:pt idx="581">
                  <c:v>0.23024104789737976</c:v>
                </c:pt>
                <c:pt idx="582">
                  <c:v>-0.14783457444400483</c:v>
                </c:pt>
                <c:pt idx="583">
                  <c:v>-0.14783457444400483</c:v>
                </c:pt>
                <c:pt idx="584">
                  <c:v>-0.16875881071564436</c:v>
                </c:pt>
                <c:pt idx="585">
                  <c:v>-0.16875881071564436</c:v>
                </c:pt>
                <c:pt idx="586">
                  <c:v>-0.27178646205493351</c:v>
                </c:pt>
                <c:pt idx="587">
                  <c:v>-0.27178646205493351</c:v>
                </c:pt>
                <c:pt idx="588">
                  <c:v>-0.29375139856301757</c:v>
                </c:pt>
                <c:pt idx="589">
                  <c:v>-0.29375139856301757</c:v>
                </c:pt>
                <c:pt idx="590">
                  <c:v>-0.34101579106663849</c:v>
                </c:pt>
                <c:pt idx="591">
                  <c:v>-0.34101579106663849</c:v>
                </c:pt>
                <c:pt idx="592">
                  <c:v>-0.36226714384292791</c:v>
                </c:pt>
                <c:pt idx="593">
                  <c:v>-0.36226714384292791</c:v>
                </c:pt>
                <c:pt idx="594">
                  <c:v>-9.169880499575811E-2</c:v>
                </c:pt>
                <c:pt idx="595">
                  <c:v>-9.169880499575811E-2</c:v>
                </c:pt>
                <c:pt idx="596">
                  <c:v>-0.1125171062562913</c:v>
                </c:pt>
                <c:pt idx="597">
                  <c:v>-0.1125171062562913</c:v>
                </c:pt>
                <c:pt idx="598">
                  <c:v>-0.21873708763405375</c:v>
                </c:pt>
                <c:pt idx="599">
                  <c:v>-0.21873708763405375</c:v>
                </c:pt>
                <c:pt idx="600">
                  <c:v>-0.24043334180441889</c:v>
                </c:pt>
                <c:pt idx="601">
                  <c:v>-0.24043334180441889</c:v>
                </c:pt>
                <c:pt idx="602">
                  <c:v>-0.14479407444332537</c:v>
                </c:pt>
                <c:pt idx="603">
                  <c:v>-0.14479407444332537</c:v>
                </c:pt>
                <c:pt idx="604">
                  <c:v>-0.16579336240283737</c:v>
                </c:pt>
                <c:pt idx="605">
                  <c:v>-0.16579336240283737</c:v>
                </c:pt>
                <c:pt idx="606">
                  <c:v>-0.11130937731059021</c:v>
                </c:pt>
                <c:pt idx="607">
                  <c:v>-0.11130937731059021</c:v>
                </c:pt>
                <c:pt idx="608">
                  <c:v>-0.13311471438009903</c:v>
                </c:pt>
                <c:pt idx="609">
                  <c:v>-0.13311471438009903</c:v>
                </c:pt>
                <c:pt idx="610">
                  <c:v>-0.21666275994220996</c:v>
                </c:pt>
                <c:pt idx="611">
                  <c:v>-0.21666275994220996</c:v>
                </c:pt>
                <c:pt idx="612">
                  <c:v>-0.23893120703132809</c:v>
                </c:pt>
                <c:pt idx="613">
                  <c:v>-0.23893120703132809</c:v>
                </c:pt>
                <c:pt idx="614">
                  <c:v>-0.19490803304643123</c:v>
                </c:pt>
                <c:pt idx="615">
                  <c:v>-0.19490803304643123</c:v>
                </c:pt>
                <c:pt idx="616">
                  <c:v>-0.21761104599454484</c:v>
                </c:pt>
                <c:pt idx="617">
                  <c:v>-0.21761104599454484</c:v>
                </c:pt>
                <c:pt idx="618">
                  <c:v>-0.28413819654224426</c:v>
                </c:pt>
                <c:pt idx="619">
                  <c:v>-0.28413819654224426</c:v>
                </c:pt>
                <c:pt idx="620">
                  <c:v>-0.30678177545905783</c:v>
                </c:pt>
                <c:pt idx="621">
                  <c:v>-0.30678177545905783</c:v>
                </c:pt>
                <c:pt idx="622">
                  <c:v>-0.16024627435399452</c:v>
                </c:pt>
                <c:pt idx="623">
                  <c:v>-0.16024627435399452</c:v>
                </c:pt>
                <c:pt idx="624">
                  <c:v>-0.1829644447834653</c:v>
                </c:pt>
                <c:pt idx="625">
                  <c:v>-0.1829644447834653</c:v>
                </c:pt>
                <c:pt idx="626">
                  <c:v>-0.11598071370599428</c:v>
                </c:pt>
                <c:pt idx="627">
                  <c:v>-0.11598071370599428</c:v>
                </c:pt>
                <c:pt idx="628">
                  <c:v>-0.13846840433370744</c:v>
                </c:pt>
                <c:pt idx="629">
                  <c:v>-0.13846840433370744</c:v>
                </c:pt>
                <c:pt idx="630">
                  <c:v>-0.21323844600829034</c:v>
                </c:pt>
                <c:pt idx="631">
                  <c:v>-0.21323844600829034</c:v>
                </c:pt>
                <c:pt idx="632">
                  <c:v>-0.23638699044659006</c:v>
                </c:pt>
                <c:pt idx="633">
                  <c:v>-0.23638699044659006</c:v>
                </c:pt>
                <c:pt idx="634">
                  <c:v>-0.10988241313907565</c:v>
                </c:pt>
                <c:pt idx="635">
                  <c:v>-0.10988241313907565</c:v>
                </c:pt>
                <c:pt idx="636">
                  <c:v>-0.13473054038740884</c:v>
                </c:pt>
                <c:pt idx="637">
                  <c:v>-0.13473054038740884</c:v>
                </c:pt>
                <c:pt idx="638">
                  <c:v>-0.24078722546300924</c:v>
                </c:pt>
                <c:pt idx="639">
                  <c:v>-0.24078722546300924</c:v>
                </c:pt>
                <c:pt idx="640">
                  <c:v>-0.32001569168505739</c:v>
                </c:pt>
                <c:pt idx="641">
                  <c:v>-0.32001569168505739</c:v>
                </c:pt>
                <c:pt idx="642">
                  <c:v>-0.34783995135558143</c:v>
                </c:pt>
                <c:pt idx="643">
                  <c:v>-0.34783995135558143</c:v>
                </c:pt>
                <c:pt idx="644">
                  <c:v>-0.23707283199337326</c:v>
                </c:pt>
                <c:pt idx="645">
                  <c:v>-0.23707283199337326</c:v>
                </c:pt>
                <c:pt idx="646">
                  <c:v>-0.26454609248276029</c:v>
                </c:pt>
                <c:pt idx="647">
                  <c:v>-0.26454609248276029</c:v>
                </c:pt>
                <c:pt idx="648">
                  <c:v>-0.26710963046843972</c:v>
                </c:pt>
                <c:pt idx="649">
                  <c:v>-0.26710963046843972</c:v>
                </c:pt>
                <c:pt idx="650">
                  <c:v>-0.29373226257393981</c:v>
                </c:pt>
                <c:pt idx="651">
                  <c:v>-0.29373226257393981</c:v>
                </c:pt>
                <c:pt idx="652">
                  <c:v>-0.25853728774472984</c:v>
                </c:pt>
                <c:pt idx="653">
                  <c:v>-0.25853728774472984</c:v>
                </c:pt>
                <c:pt idx="654">
                  <c:v>-0.28674580783263082</c:v>
                </c:pt>
                <c:pt idx="655">
                  <c:v>-0.28674580783263082</c:v>
                </c:pt>
                <c:pt idx="656">
                  <c:v>-7.6855496946336643E-2</c:v>
                </c:pt>
                <c:pt idx="657">
                  <c:v>-7.6855496946336643E-2</c:v>
                </c:pt>
                <c:pt idx="658">
                  <c:v>-0.1044699090452923</c:v>
                </c:pt>
                <c:pt idx="659">
                  <c:v>-0.1044699090452923</c:v>
                </c:pt>
                <c:pt idx="660">
                  <c:v>-3.9865121288130467E-2</c:v>
                </c:pt>
                <c:pt idx="661">
                  <c:v>-3.9865121288130467E-2</c:v>
                </c:pt>
                <c:pt idx="662">
                  <c:v>-6.8445027130110248E-2</c:v>
                </c:pt>
                <c:pt idx="663">
                  <c:v>-6.8445027130110248E-2</c:v>
                </c:pt>
                <c:pt idx="664">
                  <c:v>-0.18305278943080339</c:v>
                </c:pt>
                <c:pt idx="665">
                  <c:v>-0.18305278943080339</c:v>
                </c:pt>
                <c:pt idx="666">
                  <c:v>-0.21117153885279549</c:v>
                </c:pt>
                <c:pt idx="667">
                  <c:v>-0.21117153885279549</c:v>
                </c:pt>
                <c:pt idx="668">
                  <c:v>-0.18598891131659911</c:v>
                </c:pt>
                <c:pt idx="669">
                  <c:v>-0.18598891131659911</c:v>
                </c:pt>
                <c:pt idx="670">
                  <c:v>-0.21434382745246694</c:v>
                </c:pt>
                <c:pt idx="671">
                  <c:v>-0.21434382745246694</c:v>
                </c:pt>
                <c:pt idx="672">
                  <c:v>-2.9484333812433761E-2</c:v>
                </c:pt>
                <c:pt idx="673">
                  <c:v>-2.9484333812433761E-2</c:v>
                </c:pt>
                <c:pt idx="674">
                  <c:v>-5.8004609754789271E-2</c:v>
                </c:pt>
                <c:pt idx="675">
                  <c:v>-5.8004609754789271E-2</c:v>
                </c:pt>
                <c:pt idx="676">
                  <c:v>-9.1989916577404074E-2</c:v>
                </c:pt>
                <c:pt idx="677">
                  <c:v>-9.1989916577404074E-2</c:v>
                </c:pt>
                <c:pt idx="678">
                  <c:v>-0.11956701925646485</c:v>
                </c:pt>
                <c:pt idx="679">
                  <c:v>-0.11956701925646485</c:v>
                </c:pt>
                <c:pt idx="680">
                  <c:v>-0.31301829913536494</c:v>
                </c:pt>
                <c:pt idx="681">
                  <c:v>-0.31301829913536494</c:v>
                </c:pt>
                <c:pt idx="682">
                  <c:v>-0.34108364951043768</c:v>
                </c:pt>
                <c:pt idx="683">
                  <c:v>-0.34108364951043768</c:v>
                </c:pt>
                <c:pt idx="684">
                  <c:v>-5.4110200960167276E-2</c:v>
                </c:pt>
                <c:pt idx="685">
                  <c:v>-5.4110200960167276E-2</c:v>
                </c:pt>
                <c:pt idx="686">
                  <c:v>-8.1763506449533452E-2</c:v>
                </c:pt>
                <c:pt idx="687">
                  <c:v>-8.1763506449533452E-2</c:v>
                </c:pt>
                <c:pt idx="688">
                  <c:v>-0.21134169514516543</c:v>
                </c:pt>
                <c:pt idx="689">
                  <c:v>-0.21134169514516543</c:v>
                </c:pt>
                <c:pt idx="690">
                  <c:v>-0.23843038762697688</c:v>
                </c:pt>
                <c:pt idx="691">
                  <c:v>-0.23843038762697688</c:v>
                </c:pt>
                <c:pt idx="692">
                  <c:v>-0.2672247644768504</c:v>
                </c:pt>
                <c:pt idx="693">
                  <c:v>-0.2672247644768504</c:v>
                </c:pt>
                <c:pt idx="694">
                  <c:v>-0.29464367049058637</c:v>
                </c:pt>
                <c:pt idx="695">
                  <c:v>-0.29464367049058637</c:v>
                </c:pt>
                <c:pt idx="696">
                  <c:v>-0.11345164673275576</c:v>
                </c:pt>
                <c:pt idx="697">
                  <c:v>-0.11345164673275576</c:v>
                </c:pt>
                <c:pt idx="698">
                  <c:v>-0.14038089656241937</c:v>
                </c:pt>
                <c:pt idx="699">
                  <c:v>-0.14038089656241937</c:v>
                </c:pt>
                <c:pt idx="700">
                  <c:v>-7.5498534771213599E-2</c:v>
                </c:pt>
                <c:pt idx="701">
                  <c:v>-7.5498534771213599E-2</c:v>
                </c:pt>
                <c:pt idx="702">
                  <c:v>-0.10252491578103218</c:v>
                </c:pt>
                <c:pt idx="703">
                  <c:v>-0.10252491578103218</c:v>
                </c:pt>
                <c:pt idx="704">
                  <c:v>-0.20234926487955818</c:v>
                </c:pt>
                <c:pt idx="705">
                  <c:v>-0.20234926487955818</c:v>
                </c:pt>
                <c:pt idx="706">
                  <c:v>-0.22987785742134292</c:v>
                </c:pt>
                <c:pt idx="707">
                  <c:v>-0.22987785742134292</c:v>
                </c:pt>
                <c:pt idx="708">
                  <c:v>-0.20355777213808324</c:v>
                </c:pt>
                <c:pt idx="709">
                  <c:v>-0.20355777213808324</c:v>
                </c:pt>
                <c:pt idx="710">
                  <c:v>-0.23091427100644069</c:v>
                </c:pt>
                <c:pt idx="711">
                  <c:v>-0.23091427100644069</c:v>
                </c:pt>
                <c:pt idx="712">
                  <c:v>-0.33324727858871483</c:v>
                </c:pt>
                <c:pt idx="713">
                  <c:v>-0.33324727858871483</c:v>
                </c:pt>
                <c:pt idx="714">
                  <c:v>-0.36168437876949611</c:v>
                </c:pt>
                <c:pt idx="715">
                  <c:v>-0.36168437876949611</c:v>
                </c:pt>
                <c:pt idx="716">
                  <c:v>-0.30873978843374061</c:v>
                </c:pt>
                <c:pt idx="717">
                  <c:v>-0.30873978843374061</c:v>
                </c:pt>
                <c:pt idx="718">
                  <c:v>-0.33614719564684492</c:v>
                </c:pt>
                <c:pt idx="719">
                  <c:v>-0.33614719564684492</c:v>
                </c:pt>
                <c:pt idx="720">
                  <c:v>-5.5068658747586596E-2</c:v>
                </c:pt>
                <c:pt idx="721">
                  <c:v>-5.5068658747586596E-2</c:v>
                </c:pt>
                <c:pt idx="722">
                  <c:v>-8.1399614499787276E-2</c:v>
                </c:pt>
                <c:pt idx="723">
                  <c:v>-8.1399614499787276E-2</c:v>
                </c:pt>
                <c:pt idx="724">
                  <c:v>-0.250081712141764</c:v>
                </c:pt>
                <c:pt idx="725">
                  <c:v>-0.250081712141764</c:v>
                </c:pt>
                <c:pt idx="726">
                  <c:v>-0.27672933675603417</c:v>
                </c:pt>
                <c:pt idx="727">
                  <c:v>-0.27672933675603417</c:v>
                </c:pt>
                <c:pt idx="728">
                  <c:v>-0.30188165903837216</c:v>
                </c:pt>
                <c:pt idx="729">
                  <c:v>-0.30188165903837216</c:v>
                </c:pt>
                <c:pt idx="730">
                  <c:v>-0.32829263980511314</c:v>
                </c:pt>
                <c:pt idx="731">
                  <c:v>-0.32829263980511314</c:v>
                </c:pt>
                <c:pt idx="732">
                  <c:v>-0.1480627694645591</c:v>
                </c:pt>
                <c:pt idx="733">
                  <c:v>-0.1480627694645591</c:v>
                </c:pt>
                <c:pt idx="734">
                  <c:v>-0.18726672556931589</c:v>
                </c:pt>
                <c:pt idx="735">
                  <c:v>-0.18726672556931589</c:v>
                </c:pt>
                <c:pt idx="736">
                  <c:v>-6.9083387425052933E-2</c:v>
                </c:pt>
                <c:pt idx="737">
                  <c:v>-6.9083387425052933E-2</c:v>
                </c:pt>
                <c:pt idx="738">
                  <c:v>-0.10891035046734032</c:v>
                </c:pt>
                <c:pt idx="739">
                  <c:v>-0.10891035046734032</c:v>
                </c:pt>
                <c:pt idx="740">
                  <c:v>-0.18944614681004168</c:v>
                </c:pt>
                <c:pt idx="741">
                  <c:v>-0.18944614681004168</c:v>
                </c:pt>
                <c:pt idx="742">
                  <c:v>-0.22881794119803089</c:v>
                </c:pt>
                <c:pt idx="743">
                  <c:v>-0.22881794119803089</c:v>
                </c:pt>
                <c:pt idx="744">
                  <c:v>-9.2431397693871986E-2</c:v>
                </c:pt>
                <c:pt idx="745">
                  <c:v>-9.2431397693871986E-2</c:v>
                </c:pt>
                <c:pt idx="746">
                  <c:v>-0.13176219426622993</c:v>
                </c:pt>
                <c:pt idx="747">
                  <c:v>-0.13176219426622993</c:v>
                </c:pt>
                <c:pt idx="748">
                  <c:v>-9.4807480750205286E-2</c:v>
                </c:pt>
                <c:pt idx="749">
                  <c:v>-9.4807480750205286E-2</c:v>
                </c:pt>
                <c:pt idx="750">
                  <c:v>-0.13393754208482278</c:v>
                </c:pt>
                <c:pt idx="751">
                  <c:v>-0.13393754208482278</c:v>
                </c:pt>
                <c:pt idx="752">
                  <c:v>-0.26802153980042931</c:v>
                </c:pt>
                <c:pt idx="753">
                  <c:v>-0.26802153980042931</c:v>
                </c:pt>
                <c:pt idx="754">
                  <c:v>-0.30752685047536943</c:v>
                </c:pt>
                <c:pt idx="755">
                  <c:v>-0.30752685047536943</c:v>
                </c:pt>
                <c:pt idx="756">
                  <c:v>-0.24566212781246577</c:v>
                </c:pt>
                <c:pt idx="757">
                  <c:v>-0.24566212781246577</c:v>
                </c:pt>
                <c:pt idx="758">
                  <c:v>-0.28570609460257401</c:v>
                </c:pt>
                <c:pt idx="759">
                  <c:v>-0.28570609460257401</c:v>
                </c:pt>
                <c:pt idx="760">
                  <c:v>-0.35360248117740412</c:v>
                </c:pt>
                <c:pt idx="761">
                  <c:v>-0.35360248117740412</c:v>
                </c:pt>
                <c:pt idx="762">
                  <c:v>-0.39273010870965663</c:v>
                </c:pt>
                <c:pt idx="763">
                  <c:v>-0.39273010870965663</c:v>
                </c:pt>
                <c:pt idx="764">
                  <c:v>-0.25474868081983004</c:v>
                </c:pt>
                <c:pt idx="765">
                  <c:v>-0.25474868081983004</c:v>
                </c:pt>
                <c:pt idx="766">
                  <c:v>-0.29470877685889718</c:v>
                </c:pt>
                <c:pt idx="767">
                  <c:v>-0.29470877685889718</c:v>
                </c:pt>
                <c:pt idx="768">
                  <c:v>-0.182314067777952</c:v>
                </c:pt>
                <c:pt idx="769">
                  <c:v>-0.182314067777952</c:v>
                </c:pt>
                <c:pt idx="770">
                  <c:v>-0.1823727113478526</c:v>
                </c:pt>
                <c:pt idx="771">
                  <c:v>-0.16702794149387046</c:v>
                </c:pt>
                <c:pt idx="772">
                  <c:v>-0.1670259520142281</c:v>
                </c:pt>
                <c:pt idx="773">
                  <c:v>-0.16511403801541746</c:v>
                </c:pt>
                <c:pt idx="774">
                  <c:v>-0.1651137877106521</c:v>
                </c:pt>
                <c:pt idx="775">
                  <c:v>-0.1651137877106521</c:v>
                </c:pt>
                <c:pt idx="776">
                  <c:v>-0.16487890049666021</c:v>
                </c:pt>
                <c:pt idx="777">
                  <c:v>-0.16487890049666021</c:v>
                </c:pt>
                <c:pt idx="778">
                  <c:v>-0.16487886968752719</c:v>
                </c:pt>
                <c:pt idx="779">
                  <c:v>-0.16487886968752719</c:v>
                </c:pt>
                <c:pt idx="780">
                  <c:v>-0.16485015301259409</c:v>
                </c:pt>
                <c:pt idx="781">
                  <c:v>-0.16485015301259409</c:v>
                </c:pt>
                <c:pt idx="782">
                  <c:v>-0.16485014924455754</c:v>
                </c:pt>
                <c:pt idx="783">
                  <c:v>-0.16485014924455754</c:v>
                </c:pt>
                <c:pt idx="784">
                  <c:v>-0.16484664441941277</c:v>
                </c:pt>
                <c:pt idx="785">
                  <c:v>-0.16484664441941277</c:v>
                </c:pt>
                <c:pt idx="786">
                  <c:v>-0.16484664395920845</c:v>
                </c:pt>
                <c:pt idx="787">
                  <c:v>-0.16484664395920845</c:v>
                </c:pt>
                <c:pt idx="788">
                  <c:v>-0.16484621645759034</c:v>
                </c:pt>
                <c:pt idx="789">
                  <c:v>-0.16484621645759034</c:v>
                </c:pt>
                <c:pt idx="790">
                  <c:v>-0.16484621640211117</c:v>
                </c:pt>
                <c:pt idx="791">
                  <c:v>-0.16484621640211117</c:v>
                </c:pt>
                <c:pt idx="792">
                  <c:v>-0.16484616426714638</c:v>
                </c:pt>
                <c:pt idx="793">
                  <c:v>-0.16484616426714638</c:v>
                </c:pt>
                <c:pt idx="794">
                  <c:v>-0.16484616425987042</c:v>
                </c:pt>
                <c:pt idx="795">
                  <c:v>-0.16484616425987042</c:v>
                </c:pt>
                <c:pt idx="796">
                  <c:v>-0.16484615790250245</c:v>
                </c:pt>
                <c:pt idx="797">
                  <c:v>-0.16484615790250245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F-48DD-B424-A45010331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752367"/>
        <c:axId val="429939343"/>
      </c:scatterChart>
      <c:valAx>
        <c:axId val="53749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7500591"/>
        <c:crosses val="autoZero"/>
        <c:crossBetween val="midCat"/>
      </c:valAx>
      <c:valAx>
        <c:axId val="5375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7499631"/>
        <c:crosses val="autoZero"/>
        <c:crossBetween val="midCat"/>
      </c:valAx>
      <c:valAx>
        <c:axId val="4299393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3752367"/>
        <c:crosses val="max"/>
        <c:crossBetween val="midCat"/>
      </c:valAx>
      <c:valAx>
        <c:axId val="423752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939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BASELINE!$F$1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BASELINE!$F$2:$F$799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0.214</c:v>
                </c:pt>
                <c:pt idx="201">
                  <c:v>0.214</c:v>
                </c:pt>
                <c:pt idx="202">
                  <c:v>0.42699999999999999</c:v>
                </c:pt>
                <c:pt idx="203">
                  <c:v>0.42699999999999999</c:v>
                </c:pt>
                <c:pt idx="204">
                  <c:v>0.747</c:v>
                </c:pt>
                <c:pt idx="205">
                  <c:v>0.747</c:v>
                </c:pt>
                <c:pt idx="206">
                  <c:v>1.2470000000000001</c:v>
                </c:pt>
                <c:pt idx="207">
                  <c:v>1.2470000000000001</c:v>
                </c:pt>
                <c:pt idx="208">
                  <c:v>1.581</c:v>
                </c:pt>
                <c:pt idx="209">
                  <c:v>1.581</c:v>
                </c:pt>
                <c:pt idx="210">
                  <c:v>2.081</c:v>
                </c:pt>
                <c:pt idx="211">
                  <c:v>2.081</c:v>
                </c:pt>
                <c:pt idx="212">
                  <c:v>2.4140000000000001</c:v>
                </c:pt>
                <c:pt idx="213">
                  <c:v>2.4140000000000001</c:v>
                </c:pt>
                <c:pt idx="214">
                  <c:v>2.9140000000000001</c:v>
                </c:pt>
                <c:pt idx="215">
                  <c:v>2.9140000000000001</c:v>
                </c:pt>
                <c:pt idx="216">
                  <c:v>3.2469999999999999</c:v>
                </c:pt>
                <c:pt idx="217">
                  <c:v>3.2469999999999999</c:v>
                </c:pt>
                <c:pt idx="218">
                  <c:v>3.746</c:v>
                </c:pt>
                <c:pt idx="219">
                  <c:v>3.746</c:v>
                </c:pt>
                <c:pt idx="220">
                  <c:v>4.0789999999999997</c:v>
                </c:pt>
                <c:pt idx="221">
                  <c:v>4.0789999999999997</c:v>
                </c:pt>
                <c:pt idx="222">
                  <c:v>4.5789999999999997</c:v>
                </c:pt>
                <c:pt idx="223">
                  <c:v>4.5789999999999997</c:v>
                </c:pt>
                <c:pt idx="224">
                  <c:v>4.9109999999999996</c:v>
                </c:pt>
                <c:pt idx="225">
                  <c:v>4.9109999999999996</c:v>
                </c:pt>
                <c:pt idx="226">
                  <c:v>5.41</c:v>
                </c:pt>
                <c:pt idx="227">
                  <c:v>5.41</c:v>
                </c:pt>
                <c:pt idx="228">
                  <c:v>5.7430000000000003</c:v>
                </c:pt>
                <c:pt idx="229">
                  <c:v>5.7430000000000003</c:v>
                </c:pt>
                <c:pt idx="230">
                  <c:v>6.242</c:v>
                </c:pt>
                <c:pt idx="231">
                  <c:v>6.242</c:v>
                </c:pt>
                <c:pt idx="232">
                  <c:v>6.5739999999999998</c:v>
                </c:pt>
                <c:pt idx="233">
                  <c:v>6.5739999999999998</c:v>
                </c:pt>
                <c:pt idx="234">
                  <c:v>7.0730000000000004</c:v>
                </c:pt>
                <c:pt idx="235">
                  <c:v>7.0730000000000004</c:v>
                </c:pt>
                <c:pt idx="236">
                  <c:v>7.4050000000000002</c:v>
                </c:pt>
                <c:pt idx="237">
                  <c:v>7.4050000000000002</c:v>
                </c:pt>
                <c:pt idx="238">
                  <c:v>7.9029999999999996</c:v>
                </c:pt>
                <c:pt idx="239">
                  <c:v>7.9029999999999996</c:v>
                </c:pt>
                <c:pt idx="240">
                  <c:v>8.2349999999999994</c:v>
                </c:pt>
                <c:pt idx="241">
                  <c:v>8.2349999999999994</c:v>
                </c:pt>
                <c:pt idx="242">
                  <c:v>8.7330000000000005</c:v>
                </c:pt>
                <c:pt idx="243">
                  <c:v>8.7330000000000005</c:v>
                </c:pt>
                <c:pt idx="244">
                  <c:v>9.0649999999999995</c:v>
                </c:pt>
                <c:pt idx="245">
                  <c:v>9.0649999999999995</c:v>
                </c:pt>
                <c:pt idx="246">
                  <c:v>9.5630000000000006</c:v>
                </c:pt>
                <c:pt idx="247">
                  <c:v>9.5630000000000006</c:v>
                </c:pt>
                <c:pt idx="248">
                  <c:v>9.8960000000000008</c:v>
                </c:pt>
                <c:pt idx="249">
                  <c:v>9.8960000000000008</c:v>
                </c:pt>
                <c:pt idx="250">
                  <c:v>10.396000000000001</c:v>
                </c:pt>
                <c:pt idx="251">
                  <c:v>10.396000000000001</c:v>
                </c:pt>
                <c:pt idx="252">
                  <c:v>10.728999999999999</c:v>
                </c:pt>
                <c:pt idx="253">
                  <c:v>10.728999999999999</c:v>
                </c:pt>
                <c:pt idx="254">
                  <c:v>11.23</c:v>
                </c:pt>
                <c:pt idx="255">
                  <c:v>11.23</c:v>
                </c:pt>
                <c:pt idx="256">
                  <c:v>11.565</c:v>
                </c:pt>
                <c:pt idx="257">
                  <c:v>11.565</c:v>
                </c:pt>
                <c:pt idx="258">
                  <c:v>12.067</c:v>
                </c:pt>
                <c:pt idx="259">
                  <c:v>12.067</c:v>
                </c:pt>
                <c:pt idx="260">
                  <c:v>12.401999999999999</c:v>
                </c:pt>
                <c:pt idx="261">
                  <c:v>12.401999999999999</c:v>
                </c:pt>
                <c:pt idx="262">
                  <c:v>12.906000000000001</c:v>
                </c:pt>
                <c:pt idx="263">
                  <c:v>12.906000000000001</c:v>
                </c:pt>
                <c:pt idx="264">
                  <c:v>13.243</c:v>
                </c:pt>
                <c:pt idx="265">
                  <c:v>13.243</c:v>
                </c:pt>
                <c:pt idx="266">
                  <c:v>13.747999999999999</c:v>
                </c:pt>
                <c:pt idx="267">
                  <c:v>13.747999999999999</c:v>
                </c:pt>
                <c:pt idx="268">
                  <c:v>14.086</c:v>
                </c:pt>
                <c:pt idx="269">
                  <c:v>14.086</c:v>
                </c:pt>
                <c:pt idx="270">
                  <c:v>14.593999999999999</c:v>
                </c:pt>
                <c:pt idx="271">
                  <c:v>14.593999999999999</c:v>
                </c:pt>
                <c:pt idx="272">
                  <c:v>14.933</c:v>
                </c:pt>
                <c:pt idx="273">
                  <c:v>14.933</c:v>
                </c:pt>
                <c:pt idx="274">
                  <c:v>15.441000000000001</c:v>
                </c:pt>
                <c:pt idx="275">
                  <c:v>15.441000000000001</c:v>
                </c:pt>
                <c:pt idx="276">
                  <c:v>15.78</c:v>
                </c:pt>
                <c:pt idx="277">
                  <c:v>15.78</c:v>
                </c:pt>
                <c:pt idx="278">
                  <c:v>16.288</c:v>
                </c:pt>
                <c:pt idx="279">
                  <c:v>16.288</c:v>
                </c:pt>
                <c:pt idx="280">
                  <c:v>16.795999999999999</c:v>
                </c:pt>
                <c:pt idx="281">
                  <c:v>16.795999999999999</c:v>
                </c:pt>
                <c:pt idx="282">
                  <c:v>17.135000000000002</c:v>
                </c:pt>
                <c:pt idx="283">
                  <c:v>17.135000000000002</c:v>
                </c:pt>
                <c:pt idx="284">
                  <c:v>17.643000000000001</c:v>
                </c:pt>
                <c:pt idx="285">
                  <c:v>17.643000000000001</c:v>
                </c:pt>
                <c:pt idx="286">
                  <c:v>17.98</c:v>
                </c:pt>
                <c:pt idx="287">
                  <c:v>17.98</c:v>
                </c:pt>
                <c:pt idx="288">
                  <c:v>18.474</c:v>
                </c:pt>
                <c:pt idx="289">
                  <c:v>18.474</c:v>
                </c:pt>
                <c:pt idx="290">
                  <c:v>18.795999999999999</c:v>
                </c:pt>
                <c:pt idx="291">
                  <c:v>18.795999999999999</c:v>
                </c:pt>
                <c:pt idx="292">
                  <c:v>19.27</c:v>
                </c:pt>
                <c:pt idx="293">
                  <c:v>19.27</c:v>
                </c:pt>
                <c:pt idx="294">
                  <c:v>19.579999999999998</c:v>
                </c:pt>
                <c:pt idx="295">
                  <c:v>19.579999999999998</c:v>
                </c:pt>
                <c:pt idx="296">
                  <c:v>20.038</c:v>
                </c:pt>
                <c:pt idx="297">
                  <c:v>20.038</c:v>
                </c:pt>
                <c:pt idx="298">
                  <c:v>20.338000000000001</c:v>
                </c:pt>
                <c:pt idx="299">
                  <c:v>20.338000000000001</c:v>
                </c:pt>
                <c:pt idx="300">
                  <c:v>20.780999999999999</c:v>
                </c:pt>
                <c:pt idx="301">
                  <c:v>20.780999999999999</c:v>
                </c:pt>
                <c:pt idx="302">
                  <c:v>21.071999999999999</c:v>
                </c:pt>
                <c:pt idx="303">
                  <c:v>21.071999999999999</c:v>
                </c:pt>
                <c:pt idx="304">
                  <c:v>21.501000000000001</c:v>
                </c:pt>
                <c:pt idx="305">
                  <c:v>21.501000000000001</c:v>
                </c:pt>
                <c:pt idx="306">
                  <c:v>21.780999999999999</c:v>
                </c:pt>
                <c:pt idx="307">
                  <c:v>21.780999999999999</c:v>
                </c:pt>
                <c:pt idx="308">
                  <c:v>22.190999999999999</c:v>
                </c:pt>
                <c:pt idx="309">
                  <c:v>22.190999999999999</c:v>
                </c:pt>
                <c:pt idx="310">
                  <c:v>22.457999999999998</c:v>
                </c:pt>
                <c:pt idx="311">
                  <c:v>22.457999999999998</c:v>
                </c:pt>
                <c:pt idx="312">
                  <c:v>22.850999999999999</c:v>
                </c:pt>
                <c:pt idx="313">
                  <c:v>22.850999999999999</c:v>
                </c:pt>
                <c:pt idx="314">
                  <c:v>23.106999999999999</c:v>
                </c:pt>
                <c:pt idx="315">
                  <c:v>23.106999999999999</c:v>
                </c:pt>
                <c:pt idx="316">
                  <c:v>23.483000000000001</c:v>
                </c:pt>
                <c:pt idx="317">
                  <c:v>23.483000000000001</c:v>
                </c:pt>
                <c:pt idx="318">
                  <c:v>23.728999999999999</c:v>
                </c:pt>
                <c:pt idx="319">
                  <c:v>23.728999999999999</c:v>
                </c:pt>
                <c:pt idx="320">
                  <c:v>24.093</c:v>
                </c:pt>
                <c:pt idx="321">
                  <c:v>24.093</c:v>
                </c:pt>
                <c:pt idx="322">
                  <c:v>24.332999999999998</c:v>
                </c:pt>
                <c:pt idx="323">
                  <c:v>24.332999999999998</c:v>
                </c:pt>
                <c:pt idx="324">
                  <c:v>24.687000000000001</c:v>
                </c:pt>
                <c:pt idx="325">
                  <c:v>24.687000000000001</c:v>
                </c:pt>
                <c:pt idx="326">
                  <c:v>24.919</c:v>
                </c:pt>
                <c:pt idx="327">
                  <c:v>24.919</c:v>
                </c:pt>
                <c:pt idx="328">
                  <c:v>25.259</c:v>
                </c:pt>
                <c:pt idx="329">
                  <c:v>25.259</c:v>
                </c:pt>
                <c:pt idx="330">
                  <c:v>25.398</c:v>
                </c:pt>
                <c:pt idx="331">
                  <c:v>25.398</c:v>
                </c:pt>
                <c:pt idx="332">
                  <c:v>25.602</c:v>
                </c:pt>
                <c:pt idx="333">
                  <c:v>25.602</c:v>
                </c:pt>
                <c:pt idx="334">
                  <c:v>25.734000000000002</c:v>
                </c:pt>
                <c:pt idx="335">
                  <c:v>25.734000000000002</c:v>
                </c:pt>
                <c:pt idx="336">
                  <c:v>25.928999999999998</c:v>
                </c:pt>
                <c:pt idx="337">
                  <c:v>25.928999999999998</c:v>
                </c:pt>
                <c:pt idx="338">
                  <c:v>26.056000000000001</c:v>
                </c:pt>
                <c:pt idx="339">
                  <c:v>26.056000000000001</c:v>
                </c:pt>
                <c:pt idx="340">
                  <c:v>26.245000000000001</c:v>
                </c:pt>
                <c:pt idx="341">
                  <c:v>26.245000000000001</c:v>
                </c:pt>
                <c:pt idx="342">
                  <c:v>26.37</c:v>
                </c:pt>
                <c:pt idx="343">
                  <c:v>26.37</c:v>
                </c:pt>
                <c:pt idx="344">
                  <c:v>26.556999999999999</c:v>
                </c:pt>
                <c:pt idx="345">
                  <c:v>26.556999999999999</c:v>
                </c:pt>
                <c:pt idx="346">
                  <c:v>26.68</c:v>
                </c:pt>
                <c:pt idx="347">
                  <c:v>26.68</c:v>
                </c:pt>
                <c:pt idx="348">
                  <c:v>26.863</c:v>
                </c:pt>
                <c:pt idx="349">
                  <c:v>26.863</c:v>
                </c:pt>
                <c:pt idx="350">
                  <c:v>26.983000000000001</c:v>
                </c:pt>
                <c:pt idx="351">
                  <c:v>26.983000000000001</c:v>
                </c:pt>
                <c:pt idx="352">
                  <c:v>27.163</c:v>
                </c:pt>
                <c:pt idx="353">
                  <c:v>27.163</c:v>
                </c:pt>
                <c:pt idx="354">
                  <c:v>27.282</c:v>
                </c:pt>
                <c:pt idx="355">
                  <c:v>27.282</c:v>
                </c:pt>
                <c:pt idx="356">
                  <c:v>27.457999999999998</c:v>
                </c:pt>
                <c:pt idx="357">
                  <c:v>27.457999999999998</c:v>
                </c:pt>
                <c:pt idx="358">
                  <c:v>27.574000000000002</c:v>
                </c:pt>
                <c:pt idx="359">
                  <c:v>27.574000000000002</c:v>
                </c:pt>
                <c:pt idx="360">
                  <c:v>27.748000000000001</c:v>
                </c:pt>
                <c:pt idx="361">
                  <c:v>27.748000000000001</c:v>
                </c:pt>
                <c:pt idx="362">
                  <c:v>27.863</c:v>
                </c:pt>
                <c:pt idx="363">
                  <c:v>27.863</c:v>
                </c:pt>
                <c:pt idx="364">
                  <c:v>28.030999999999999</c:v>
                </c:pt>
                <c:pt idx="365">
                  <c:v>28.030999999999999</c:v>
                </c:pt>
                <c:pt idx="366">
                  <c:v>28.189</c:v>
                </c:pt>
                <c:pt idx="367">
                  <c:v>28.189</c:v>
                </c:pt>
                <c:pt idx="368">
                  <c:v>28.29</c:v>
                </c:pt>
                <c:pt idx="369">
                  <c:v>28.29</c:v>
                </c:pt>
                <c:pt idx="370">
                  <c:v>28.434000000000001</c:v>
                </c:pt>
                <c:pt idx="371">
                  <c:v>28.434000000000001</c:v>
                </c:pt>
                <c:pt idx="372">
                  <c:v>28.524999999999999</c:v>
                </c:pt>
                <c:pt idx="373">
                  <c:v>28.524999999999999</c:v>
                </c:pt>
                <c:pt idx="374">
                  <c:v>28.655000000000001</c:v>
                </c:pt>
                <c:pt idx="375">
                  <c:v>28.655000000000001</c:v>
                </c:pt>
                <c:pt idx="376">
                  <c:v>28.74</c:v>
                </c:pt>
                <c:pt idx="377">
                  <c:v>28.74</c:v>
                </c:pt>
                <c:pt idx="378">
                  <c:v>28.867999999999999</c:v>
                </c:pt>
                <c:pt idx="379">
                  <c:v>28.867999999999999</c:v>
                </c:pt>
                <c:pt idx="380">
                  <c:v>28.952000000000002</c:v>
                </c:pt>
                <c:pt idx="381">
                  <c:v>28.952000000000002</c:v>
                </c:pt>
                <c:pt idx="382">
                  <c:v>29.079000000000001</c:v>
                </c:pt>
                <c:pt idx="383">
                  <c:v>29.079000000000001</c:v>
                </c:pt>
                <c:pt idx="384">
                  <c:v>29.163</c:v>
                </c:pt>
                <c:pt idx="385">
                  <c:v>29.163</c:v>
                </c:pt>
                <c:pt idx="386">
                  <c:v>29.289000000000001</c:v>
                </c:pt>
                <c:pt idx="387">
                  <c:v>29.289000000000001</c:v>
                </c:pt>
                <c:pt idx="388">
                  <c:v>29.373000000000001</c:v>
                </c:pt>
                <c:pt idx="389">
                  <c:v>29.373000000000001</c:v>
                </c:pt>
                <c:pt idx="390">
                  <c:v>29.498000000000001</c:v>
                </c:pt>
                <c:pt idx="391">
                  <c:v>29.498000000000001</c:v>
                </c:pt>
                <c:pt idx="392">
                  <c:v>29.582000000000001</c:v>
                </c:pt>
                <c:pt idx="393">
                  <c:v>29.582000000000001</c:v>
                </c:pt>
                <c:pt idx="394">
                  <c:v>29.706</c:v>
                </c:pt>
                <c:pt idx="395">
                  <c:v>29.706</c:v>
                </c:pt>
                <c:pt idx="396">
                  <c:v>29.788</c:v>
                </c:pt>
                <c:pt idx="397">
                  <c:v>29.788</c:v>
                </c:pt>
                <c:pt idx="398">
                  <c:v>29.91</c:v>
                </c:pt>
                <c:pt idx="399">
                  <c:v>29.91</c:v>
                </c:pt>
                <c:pt idx="400">
                  <c:v>29.99</c:v>
                </c:pt>
                <c:pt idx="401">
                  <c:v>29.99</c:v>
                </c:pt>
                <c:pt idx="402">
                  <c:v>30.108000000000001</c:v>
                </c:pt>
                <c:pt idx="403">
                  <c:v>30.108000000000001</c:v>
                </c:pt>
                <c:pt idx="404">
                  <c:v>30.186</c:v>
                </c:pt>
                <c:pt idx="405">
                  <c:v>30.186</c:v>
                </c:pt>
                <c:pt idx="406">
                  <c:v>30.300999999999998</c:v>
                </c:pt>
                <c:pt idx="407">
                  <c:v>30.300999999999998</c:v>
                </c:pt>
                <c:pt idx="408">
                  <c:v>30.376999999999999</c:v>
                </c:pt>
                <c:pt idx="409">
                  <c:v>30.376999999999999</c:v>
                </c:pt>
                <c:pt idx="410">
                  <c:v>30.488</c:v>
                </c:pt>
                <c:pt idx="411">
                  <c:v>30.488</c:v>
                </c:pt>
                <c:pt idx="412">
                  <c:v>30.561</c:v>
                </c:pt>
                <c:pt idx="413">
                  <c:v>30.561</c:v>
                </c:pt>
                <c:pt idx="414">
                  <c:v>30.669</c:v>
                </c:pt>
                <c:pt idx="415">
                  <c:v>30.669</c:v>
                </c:pt>
                <c:pt idx="416">
                  <c:v>30.74</c:v>
                </c:pt>
                <c:pt idx="417">
                  <c:v>30.74</c:v>
                </c:pt>
                <c:pt idx="418">
                  <c:v>30.844999999999999</c:v>
                </c:pt>
                <c:pt idx="419">
                  <c:v>30.844999999999999</c:v>
                </c:pt>
                <c:pt idx="420">
                  <c:v>30.914999999999999</c:v>
                </c:pt>
                <c:pt idx="421">
                  <c:v>30.914999999999999</c:v>
                </c:pt>
                <c:pt idx="422">
                  <c:v>31.018999999999998</c:v>
                </c:pt>
                <c:pt idx="423">
                  <c:v>31.018999999999998</c:v>
                </c:pt>
                <c:pt idx="424">
                  <c:v>31.088000000000001</c:v>
                </c:pt>
                <c:pt idx="425">
                  <c:v>31.088000000000001</c:v>
                </c:pt>
                <c:pt idx="426">
                  <c:v>31.190999999999999</c:v>
                </c:pt>
                <c:pt idx="427">
                  <c:v>31.190999999999999</c:v>
                </c:pt>
                <c:pt idx="428">
                  <c:v>31.259</c:v>
                </c:pt>
                <c:pt idx="429">
                  <c:v>31.259</c:v>
                </c:pt>
                <c:pt idx="430">
                  <c:v>31.361000000000001</c:v>
                </c:pt>
                <c:pt idx="431">
                  <c:v>31.361000000000001</c:v>
                </c:pt>
                <c:pt idx="432">
                  <c:v>31.428000000000001</c:v>
                </c:pt>
                <c:pt idx="433">
                  <c:v>31.428000000000001</c:v>
                </c:pt>
                <c:pt idx="434">
                  <c:v>31.527999999999999</c:v>
                </c:pt>
                <c:pt idx="435">
                  <c:v>31.527999999999999</c:v>
                </c:pt>
                <c:pt idx="436">
                  <c:v>31.594999999999999</c:v>
                </c:pt>
                <c:pt idx="437">
                  <c:v>31.594999999999999</c:v>
                </c:pt>
                <c:pt idx="438">
                  <c:v>31.693999999999999</c:v>
                </c:pt>
                <c:pt idx="439">
                  <c:v>31.693999999999999</c:v>
                </c:pt>
                <c:pt idx="440">
                  <c:v>31.76</c:v>
                </c:pt>
                <c:pt idx="441">
                  <c:v>31.76</c:v>
                </c:pt>
                <c:pt idx="442">
                  <c:v>31.858000000000001</c:v>
                </c:pt>
                <c:pt idx="443">
                  <c:v>31.858000000000001</c:v>
                </c:pt>
                <c:pt idx="444">
                  <c:v>31.922999999999998</c:v>
                </c:pt>
                <c:pt idx="445">
                  <c:v>31.922999999999998</c:v>
                </c:pt>
                <c:pt idx="446">
                  <c:v>32.020000000000003</c:v>
                </c:pt>
                <c:pt idx="447">
                  <c:v>32.020000000000003</c:v>
                </c:pt>
                <c:pt idx="448">
                  <c:v>32.082999999999998</c:v>
                </c:pt>
                <c:pt idx="449">
                  <c:v>32.082999999999998</c:v>
                </c:pt>
                <c:pt idx="450">
                  <c:v>32.177999999999997</c:v>
                </c:pt>
                <c:pt idx="451">
                  <c:v>32.177999999999997</c:v>
                </c:pt>
                <c:pt idx="452">
                  <c:v>32.270000000000003</c:v>
                </c:pt>
                <c:pt idx="453">
                  <c:v>32.270000000000003</c:v>
                </c:pt>
                <c:pt idx="454">
                  <c:v>32.331000000000003</c:v>
                </c:pt>
                <c:pt idx="455">
                  <c:v>32.331000000000003</c:v>
                </c:pt>
                <c:pt idx="456">
                  <c:v>32.420999999999999</c:v>
                </c:pt>
                <c:pt idx="457">
                  <c:v>32.420999999999999</c:v>
                </c:pt>
                <c:pt idx="458">
                  <c:v>32.479999999999997</c:v>
                </c:pt>
                <c:pt idx="459">
                  <c:v>32.479999999999997</c:v>
                </c:pt>
                <c:pt idx="460">
                  <c:v>32.567</c:v>
                </c:pt>
                <c:pt idx="461">
                  <c:v>32.567</c:v>
                </c:pt>
                <c:pt idx="462">
                  <c:v>32.624000000000002</c:v>
                </c:pt>
                <c:pt idx="463">
                  <c:v>32.624000000000002</c:v>
                </c:pt>
                <c:pt idx="464">
                  <c:v>32.707999999999998</c:v>
                </c:pt>
                <c:pt idx="465">
                  <c:v>32.707999999999998</c:v>
                </c:pt>
                <c:pt idx="466">
                  <c:v>32.762999999999998</c:v>
                </c:pt>
                <c:pt idx="467">
                  <c:v>32.762999999999998</c:v>
                </c:pt>
                <c:pt idx="468">
                  <c:v>32.845999999999997</c:v>
                </c:pt>
                <c:pt idx="469">
                  <c:v>32.845999999999997</c:v>
                </c:pt>
                <c:pt idx="470">
                  <c:v>32.901000000000003</c:v>
                </c:pt>
                <c:pt idx="471">
                  <c:v>32.901000000000003</c:v>
                </c:pt>
                <c:pt idx="472">
                  <c:v>32.982999999999997</c:v>
                </c:pt>
                <c:pt idx="473">
                  <c:v>32.982999999999997</c:v>
                </c:pt>
                <c:pt idx="474">
                  <c:v>33.036999999999999</c:v>
                </c:pt>
                <c:pt idx="475">
                  <c:v>33.036999999999999</c:v>
                </c:pt>
                <c:pt idx="476">
                  <c:v>33.119</c:v>
                </c:pt>
                <c:pt idx="477">
                  <c:v>33.119</c:v>
                </c:pt>
                <c:pt idx="478">
                  <c:v>33.173999999999999</c:v>
                </c:pt>
                <c:pt idx="479">
                  <c:v>33.173999999999999</c:v>
                </c:pt>
                <c:pt idx="480">
                  <c:v>33.256</c:v>
                </c:pt>
                <c:pt idx="481">
                  <c:v>33.256</c:v>
                </c:pt>
                <c:pt idx="482">
                  <c:v>33.313000000000002</c:v>
                </c:pt>
                <c:pt idx="483">
                  <c:v>33.313000000000002</c:v>
                </c:pt>
                <c:pt idx="484">
                  <c:v>33.398000000000003</c:v>
                </c:pt>
                <c:pt idx="485">
                  <c:v>33.398000000000003</c:v>
                </c:pt>
                <c:pt idx="486">
                  <c:v>33.387</c:v>
                </c:pt>
                <c:pt idx="487">
                  <c:v>33.387</c:v>
                </c:pt>
                <c:pt idx="488">
                  <c:v>33.371000000000002</c:v>
                </c:pt>
                <c:pt idx="489">
                  <c:v>33.371000000000002</c:v>
                </c:pt>
                <c:pt idx="490">
                  <c:v>33.360999999999997</c:v>
                </c:pt>
                <c:pt idx="491">
                  <c:v>33.360999999999997</c:v>
                </c:pt>
                <c:pt idx="492">
                  <c:v>33.347999999999999</c:v>
                </c:pt>
                <c:pt idx="493">
                  <c:v>33.347999999999999</c:v>
                </c:pt>
                <c:pt idx="494">
                  <c:v>33.332999999999998</c:v>
                </c:pt>
                <c:pt idx="495">
                  <c:v>33.332999999999998</c:v>
                </c:pt>
                <c:pt idx="496">
                  <c:v>33.317999999999998</c:v>
                </c:pt>
                <c:pt idx="497">
                  <c:v>33.317999999999998</c:v>
                </c:pt>
                <c:pt idx="498">
                  <c:v>33.313000000000002</c:v>
                </c:pt>
                <c:pt idx="499">
                  <c:v>33.313000000000002</c:v>
                </c:pt>
                <c:pt idx="500">
                  <c:v>33.311</c:v>
                </c:pt>
                <c:pt idx="501">
                  <c:v>33.311</c:v>
                </c:pt>
                <c:pt idx="502">
                  <c:v>33.314</c:v>
                </c:pt>
                <c:pt idx="503">
                  <c:v>33.314</c:v>
                </c:pt>
                <c:pt idx="504">
                  <c:v>33.317999999999998</c:v>
                </c:pt>
                <c:pt idx="505">
                  <c:v>33.317999999999998</c:v>
                </c:pt>
                <c:pt idx="506">
                  <c:v>33.314999999999998</c:v>
                </c:pt>
                <c:pt idx="507">
                  <c:v>33.314999999999998</c:v>
                </c:pt>
                <c:pt idx="508">
                  <c:v>33.317</c:v>
                </c:pt>
                <c:pt idx="509">
                  <c:v>33.317</c:v>
                </c:pt>
                <c:pt idx="510">
                  <c:v>33.319000000000003</c:v>
                </c:pt>
                <c:pt idx="511">
                  <c:v>33.319000000000003</c:v>
                </c:pt>
                <c:pt idx="512">
                  <c:v>33.317</c:v>
                </c:pt>
                <c:pt idx="513">
                  <c:v>33.317</c:v>
                </c:pt>
                <c:pt idx="514">
                  <c:v>33.301000000000002</c:v>
                </c:pt>
                <c:pt idx="515">
                  <c:v>33.301000000000002</c:v>
                </c:pt>
                <c:pt idx="516">
                  <c:v>33.277000000000001</c:v>
                </c:pt>
                <c:pt idx="517">
                  <c:v>33.277000000000001</c:v>
                </c:pt>
                <c:pt idx="518">
                  <c:v>33.262</c:v>
                </c:pt>
                <c:pt idx="519">
                  <c:v>33.262</c:v>
                </c:pt>
                <c:pt idx="520">
                  <c:v>33.246000000000002</c:v>
                </c:pt>
                <c:pt idx="521">
                  <c:v>33.246000000000002</c:v>
                </c:pt>
                <c:pt idx="522">
                  <c:v>33.229999999999997</c:v>
                </c:pt>
                <c:pt idx="523">
                  <c:v>33.229999999999997</c:v>
                </c:pt>
                <c:pt idx="524">
                  <c:v>33.215000000000003</c:v>
                </c:pt>
                <c:pt idx="525">
                  <c:v>33.215000000000003</c:v>
                </c:pt>
                <c:pt idx="526">
                  <c:v>33.213000000000001</c:v>
                </c:pt>
                <c:pt idx="527">
                  <c:v>33.213000000000001</c:v>
                </c:pt>
                <c:pt idx="528">
                  <c:v>33.219000000000001</c:v>
                </c:pt>
                <c:pt idx="529">
                  <c:v>33.219000000000001</c:v>
                </c:pt>
                <c:pt idx="530">
                  <c:v>33.218000000000004</c:v>
                </c:pt>
                <c:pt idx="531">
                  <c:v>33.218000000000004</c:v>
                </c:pt>
                <c:pt idx="532">
                  <c:v>33.222000000000001</c:v>
                </c:pt>
                <c:pt idx="533">
                  <c:v>33.222000000000001</c:v>
                </c:pt>
                <c:pt idx="534">
                  <c:v>33.225999999999999</c:v>
                </c:pt>
                <c:pt idx="535">
                  <c:v>33.225999999999999</c:v>
                </c:pt>
                <c:pt idx="536">
                  <c:v>33.226999999999997</c:v>
                </c:pt>
                <c:pt idx="537">
                  <c:v>33.226999999999997</c:v>
                </c:pt>
                <c:pt idx="538">
                  <c:v>33.225999999999999</c:v>
                </c:pt>
                <c:pt idx="539">
                  <c:v>33.225999999999999</c:v>
                </c:pt>
                <c:pt idx="540">
                  <c:v>33.223999999999997</c:v>
                </c:pt>
                <c:pt idx="541">
                  <c:v>33.223999999999997</c:v>
                </c:pt>
                <c:pt idx="542">
                  <c:v>33.222999999999999</c:v>
                </c:pt>
                <c:pt idx="543">
                  <c:v>33.222999999999999</c:v>
                </c:pt>
                <c:pt idx="544">
                  <c:v>33.220999999999997</c:v>
                </c:pt>
                <c:pt idx="545">
                  <c:v>33.220999999999997</c:v>
                </c:pt>
                <c:pt idx="546">
                  <c:v>32.883000000000003</c:v>
                </c:pt>
                <c:pt idx="547">
                  <c:v>32.883000000000003</c:v>
                </c:pt>
                <c:pt idx="548">
                  <c:v>32.658000000000001</c:v>
                </c:pt>
                <c:pt idx="549">
                  <c:v>32.658000000000001</c:v>
                </c:pt>
                <c:pt idx="550">
                  <c:v>32.32</c:v>
                </c:pt>
                <c:pt idx="551">
                  <c:v>32.32</c:v>
                </c:pt>
                <c:pt idx="552">
                  <c:v>32.094000000000001</c:v>
                </c:pt>
                <c:pt idx="553">
                  <c:v>32.094000000000001</c:v>
                </c:pt>
                <c:pt idx="554">
                  <c:v>31.754999999999999</c:v>
                </c:pt>
                <c:pt idx="555">
                  <c:v>31.754999999999999</c:v>
                </c:pt>
                <c:pt idx="556">
                  <c:v>31.53</c:v>
                </c:pt>
                <c:pt idx="557">
                  <c:v>31.53</c:v>
                </c:pt>
                <c:pt idx="558">
                  <c:v>31.199000000000002</c:v>
                </c:pt>
                <c:pt idx="559">
                  <c:v>31.199000000000002</c:v>
                </c:pt>
                <c:pt idx="560">
                  <c:v>30.983000000000001</c:v>
                </c:pt>
                <c:pt idx="561">
                  <c:v>30.983000000000001</c:v>
                </c:pt>
                <c:pt idx="562">
                  <c:v>30.664000000000001</c:v>
                </c:pt>
                <c:pt idx="563">
                  <c:v>30.664000000000001</c:v>
                </c:pt>
                <c:pt idx="564">
                  <c:v>30.454999999999998</c:v>
                </c:pt>
                <c:pt idx="565">
                  <c:v>30.454999999999998</c:v>
                </c:pt>
                <c:pt idx="566">
                  <c:v>30.146000000000001</c:v>
                </c:pt>
                <c:pt idx="567">
                  <c:v>30.146000000000001</c:v>
                </c:pt>
                <c:pt idx="568">
                  <c:v>29.940999999999999</c:v>
                </c:pt>
                <c:pt idx="569">
                  <c:v>29.940999999999999</c:v>
                </c:pt>
                <c:pt idx="570">
                  <c:v>29.632000000000001</c:v>
                </c:pt>
                <c:pt idx="571">
                  <c:v>29.632000000000001</c:v>
                </c:pt>
                <c:pt idx="572">
                  <c:v>29.427</c:v>
                </c:pt>
                <c:pt idx="573">
                  <c:v>29.427</c:v>
                </c:pt>
                <c:pt idx="574">
                  <c:v>29.117999999999999</c:v>
                </c:pt>
                <c:pt idx="575">
                  <c:v>29.117999999999999</c:v>
                </c:pt>
                <c:pt idx="576">
                  <c:v>28.911000000000001</c:v>
                </c:pt>
                <c:pt idx="577">
                  <c:v>28.911000000000001</c:v>
                </c:pt>
                <c:pt idx="578">
                  <c:v>28.6</c:v>
                </c:pt>
                <c:pt idx="579">
                  <c:v>28.6</c:v>
                </c:pt>
                <c:pt idx="580">
                  <c:v>28.393000000000001</c:v>
                </c:pt>
                <c:pt idx="581">
                  <c:v>28.393000000000001</c:v>
                </c:pt>
                <c:pt idx="582">
                  <c:v>28.081</c:v>
                </c:pt>
                <c:pt idx="583">
                  <c:v>28.081</c:v>
                </c:pt>
                <c:pt idx="584">
                  <c:v>27.873000000000001</c:v>
                </c:pt>
                <c:pt idx="585">
                  <c:v>27.873000000000001</c:v>
                </c:pt>
                <c:pt idx="586">
                  <c:v>27.561</c:v>
                </c:pt>
                <c:pt idx="587">
                  <c:v>27.561</c:v>
                </c:pt>
                <c:pt idx="588">
                  <c:v>27.353000000000002</c:v>
                </c:pt>
                <c:pt idx="589">
                  <c:v>27.353000000000002</c:v>
                </c:pt>
                <c:pt idx="590">
                  <c:v>27.042000000000002</c:v>
                </c:pt>
                <c:pt idx="591">
                  <c:v>27.042000000000002</c:v>
                </c:pt>
                <c:pt idx="592">
                  <c:v>26.834</c:v>
                </c:pt>
                <c:pt idx="593">
                  <c:v>26.834</c:v>
                </c:pt>
                <c:pt idx="594">
                  <c:v>26.523</c:v>
                </c:pt>
                <c:pt idx="595">
                  <c:v>26.523</c:v>
                </c:pt>
                <c:pt idx="596">
                  <c:v>26.315999999999999</c:v>
                </c:pt>
                <c:pt idx="597">
                  <c:v>26.315999999999999</c:v>
                </c:pt>
                <c:pt idx="598">
                  <c:v>26.004999999999999</c:v>
                </c:pt>
                <c:pt idx="599">
                  <c:v>26.004999999999999</c:v>
                </c:pt>
                <c:pt idx="600">
                  <c:v>25.797999999999998</c:v>
                </c:pt>
                <c:pt idx="601">
                  <c:v>25.797999999999998</c:v>
                </c:pt>
                <c:pt idx="602">
                  <c:v>25.486999999999998</c:v>
                </c:pt>
                <c:pt idx="603">
                  <c:v>25.486999999999998</c:v>
                </c:pt>
                <c:pt idx="604">
                  <c:v>25.277000000000001</c:v>
                </c:pt>
                <c:pt idx="605">
                  <c:v>25.277000000000001</c:v>
                </c:pt>
                <c:pt idx="606">
                  <c:v>24.957999999999998</c:v>
                </c:pt>
                <c:pt idx="607">
                  <c:v>24.957999999999998</c:v>
                </c:pt>
                <c:pt idx="608">
                  <c:v>24.742000000000001</c:v>
                </c:pt>
                <c:pt idx="609">
                  <c:v>24.742000000000001</c:v>
                </c:pt>
                <c:pt idx="610">
                  <c:v>24.414999999999999</c:v>
                </c:pt>
                <c:pt idx="611">
                  <c:v>24.414999999999999</c:v>
                </c:pt>
                <c:pt idx="612">
                  <c:v>24.193999999999999</c:v>
                </c:pt>
                <c:pt idx="613">
                  <c:v>24.193999999999999</c:v>
                </c:pt>
                <c:pt idx="614">
                  <c:v>23.86</c:v>
                </c:pt>
                <c:pt idx="615">
                  <c:v>23.86</c:v>
                </c:pt>
                <c:pt idx="616">
                  <c:v>23.635000000000002</c:v>
                </c:pt>
                <c:pt idx="617">
                  <c:v>23.635000000000002</c:v>
                </c:pt>
                <c:pt idx="618">
                  <c:v>23.298999999999999</c:v>
                </c:pt>
                <c:pt idx="619">
                  <c:v>23.298999999999999</c:v>
                </c:pt>
                <c:pt idx="620">
                  <c:v>23.074999999999999</c:v>
                </c:pt>
                <c:pt idx="621">
                  <c:v>23.074999999999999</c:v>
                </c:pt>
                <c:pt idx="622">
                  <c:v>22.739000000000001</c:v>
                </c:pt>
                <c:pt idx="623">
                  <c:v>22.739000000000001</c:v>
                </c:pt>
                <c:pt idx="624">
                  <c:v>22.515999999999998</c:v>
                </c:pt>
                <c:pt idx="625">
                  <c:v>22.515999999999998</c:v>
                </c:pt>
                <c:pt idx="626">
                  <c:v>22.178000000000001</c:v>
                </c:pt>
                <c:pt idx="627">
                  <c:v>22.178000000000001</c:v>
                </c:pt>
                <c:pt idx="628">
                  <c:v>21.949000000000002</c:v>
                </c:pt>
                <c:pt idx="629">
                  <c:v>21.949000000000002</c:v>
                </c:pt>
                <c:pt idx="630">
                  <c:v>21.599</c:v>
                </c:pt>
                <c:pt idx="631">
                  <c:v>21.599</c:v>
                </c:pt>
                <c:pt idx="632">
                  <c:v>21.361999999999998</c:v>
                </c:pt>
                <c:pt idx="633">
                  <c:v>21.361999999999998</c:v>
                </c:pt>
                <c:pt idx="634">
                  <c:v>21</c:v>
                </c:pt>
                <c:pt idx="635">
                  <c:v>21</c:v>
                </c:pt>
                <c:pt idx="636">
                  <c:v>20.754999999999999</c:v>
                </c:pt>
                <c:pt idx="637">
                  <c:v>20.754999999999999</c:v>
                </c:pt>
                <c:pt idx="638">
                  <c:v>20.382000000000001</c:v>
                </c:pt>
                <c:pt idx="639">
                  <c:v>20.382000000000001</c:v>
                </c:pt>
                <c:pt idx="640">
                  <c:v>20.003</c:v>
                </c:pt>
                <c:pt idx="641">
                  <c:v>20.003</c:v>
                </c:pt>
                <c:pt idx="642">
                  <c:v>19.748999999999999</c:v>
                </c:pt>
                <c:pt idx="643">
                  <c:v>19.748999999999999</c:v>
                </c:pt>
                <c:pt idx="644">
                  <c:v>19.37</c:v>
                </c:pt>
                <c:pt idx="645">
                  <c:v>19.37</c:v>
                </c:pt>
                <c:pt idx="646">
                  <c:v>19.117000000000001</c:v>
                </c:pt>
                <c:pt idx="647">
                  <c:v>19.117000000000001</c:v>
                </c:pt>
                <c:pt idx="648">
                  <c:v>18.736999999999998</c:v>
                </c:pt>
                <c:pt idx="649">
                  <c:v>18.736999999999998</c:v>
                </c:pt>
                <c:pt idx="650">
                  <c:v>18.484000000000002</c:v>
                </c:pt>
                <c:pt idx="651">
                  <c:v>18.484000000000002</c:v>
                </c:pt>
                <c:pt idx="652">
                  <c:v>18.102</c:v>
                </c:pt>
                <c:pt idx="653">
                  <c:v>18.102</c:v>
                </c:pt>
                <c:pt idx="654">
                  <c:v>17.846</c:v>
                </c:pt>
                <c:pt idx="655">
                  <c:v>17.846</c:v>
                </c:pt>
                <c:pt idx="656">
                  <c:v>17.459</c:v>
                </c:pt>
                <c:pt idx="657">
                  <c:v>17.459</c:v>
                </c:pt>
                <c:pt idx="658">
                  <c:v>17.2</c:v>
                </c:pt>
                <c:pt idx="659">
                  <c:v>17.2</c:v>
                </c:pt>
                <c:pt idx="660">
                  <c:v>16.809000000000001</c:v>
                </c:pt>
                <c:pt idx="661">
                  <c:v>16.809000000000001</c:v>
                </c:pt>
                <c:pt idx="662">
                  <c:v>16.547999999999998</c:v>
                </c:pt>
                <c:pt idx="663">
                  <c:v>16.547999999999998</c:v>
                </c:pt>
                <c:pt idx="664">
                  <c:v>16.155999999999999</c:v>
                </c:pt>
                <c:pt idx="665">
                  <c:v>16.155999999999999</c:v>
                </c:pt>
                <c:pt idx="666">
                  <c:v>15.893000000000001</c:v>
                </c:pt>
                <c:pt idx="667">
                  <c:v>15.893000000000001</c:v>
                </c:pt>
                <c:pt idx="668">
                  <c:v>15.499000000000001</c:v>
                </c:pt>
                <c:pt idx="669">
                  <c:v>15.499000000000001</c:v>
                </c:pt>
                <c:pt idx="670">
                  <c:v>15.236000000000001</c:v>
                </c:pt>
                <c:pt idx="671">
                  <c:v>15.236000000000001</c:v>
                </c:pt>
                <c:pt idx="672">
                  <c:v>14.843999999999999</c:v>
                </c:pt>
                <c:pt idx="673">
                  <c:v>14.843999999999999</c:v>
                </c:pt>
                <c:pt idx="674">
                  <c:v>14.583</c:v>
                </c:pt>
                <c:pt idx="675">
                  <c:v>14.583</c:v>
                </c:pt>
                <c:pt idx="676">
                  <c:v>14.194000000000001</c:v>
                </c:pt>
                <c:pt idx="677">
                  <c:v>14.194000000000001</c:v>
                </c:pt>
                <c:pt idx="678">
                  <c:v>13.933999999999999</c:v>
                </c:pt>
                <c:pt idx="679">
                  <c:v>13.933999999999999</c:v>
                </c:pt>
                <c:pt idx="680">
                  <c:v>13.547000000000001</c:v>
                </c:pt>
                <c:pt idx="681">
                  <c:v>13.547000000000001</c:v>
                </c:pt>
                <c:pt idx="682">
                  <c:v>13.289</c:v>
                </c:pt>
                <c:pt idx="683">
                  <c:v>13.289</c:v>
                </c:pt>
                <c:pt idx="684">
                  <c:v>12.901999999999999</c:v>
                </c:pt>
                <c:pt idx="685">
                  <c:v>12.901999999999999</c:v>
                </c:pt>
                <c:pt idx="686">
                  <c:v>12.644</c:v>
                </c:pt>
                <c:pt idx="687">
                  <c:v>12.644</c:v>
                </c:pt>
                <c:pt idx="688">
                  <c:v>12.257</c:v>
                </c:pt>
                <c:pt idx="689">
                  <c:v>12.257</c:v>
                </c:pt>
                <c:pt idx="690">
                  <c:v>11.999000000000001</c:v>
                </c:pt>
                <c:pt idx="691">
                  <c:v>11.999000000000001</c:v>
                </c:pt>
                <c:pt idx="692">
                  <c:v>11.613</c:v>
                </c:pt>
                <c:pt idx="693">
                  <c:v>11.613</c:v>
                </c:pt>
                <c:pt idx="694">
                  <c:v>11.355</c:v>
                </c:pt>
                <c:pt idx="695">
                  <c:v>11.355</c:v>
                </c:pt>
                <c:pt idx="696">
                  <c:v>10.968999999999999</c:v>
                </c:pt>
                <c:pt idx="697">
                  <c:v>10.968999999999999</c:v>
                </c:pt>
                <c:pt idx="698">
                  <c:v>10.712</c:v>
                </c:pt>
                <c:pt idx="699">
                  <c:v>10.712</c:v>
                </c:pt>
                <c:pt idx="700">
                  <c:v>10.327</c:v>
                </c:pt>
                <c:pt idx="701">
                  <c:v>10.327</c:v>
                </c:pt>
                <c:pt idx="702">
                  <c:v>10.07</c:v>
                </c:pt>
                <c:pt idx="703">
                  <c:v>10.07</c:v>
                </c:pt>
                <c:pt idx="704">
                  <c:v>9.6850000000000005</c:v>
                </c:pt>
                <c:pt idx="705">
                  <c:v>9.6850000000000005</c:v>
                </c:pt>
                <c:pt idx="706">
                  <c:v>9.4290000000000003</c:v>
                </c:pt>
                <c:pt idx="707">
                  <c:v>9.4290000000000003</c:v>
                </c:pt>
                <c:pt idx="708">
                  <c:v>9.0449999999999999</c:v>
                </c:pt>
                <c:pt idx="709">
                  <c:v>9.0449999999999999</c:v>
                </c:pt>
                <c:pt idx="710">
                  <c:v>8.7889999999999997</c:v>
                </c:pt>
                <c:pt idx="711">
                  <c:v>8.7889999999999997</c:v>
                </c:pt>
                <c:pt idx="712">
                  <c:v>8.407</c:v>
                </c:pt>
                <c:pt idx="713">
                  <c:v>8.407</c:v>
                </c:pt>
                <c:pt idx="714">
                  <c:v>8.1530000000000005</c:v>
                </c:pt>
                <c:pt idx="715">
                  <c:v>8.1530000000000005</c:v>
                </c:pt>
                <c:pt idx="716">
                  <c:v>7.7720000000000002</c:v>
                </c:pt>
                <c:pt idx="717">
                  <c:v>7.7720000000000002</c:v>
                </c:pt>
                <c:pt idx="718">
                  <c:v>7.5190000000000001</c:v>
                </c:pt>
                <c:pt idx="719">
                  <c:v>7.5190000000000001</c:v>
                </c:pt>
                <c:pt idx="720">
                  <c:v>7.1390000000000002</c:v>
                </c:pt>
                <c:pt idx="721">
                  <c:v>7.1390000000000002</c:v>
                </c:pt>
                <c:pt idx="722">
                  <c:v>6.8869999999999996</c:v>
                </c:pt>
                <c:pt idx="723">
                  <c:v>6.8869999999999996</c:v>
                </c:pt>
                <c:pt idx="724">
                  <c:v>6.5090000000000003</c:v>
                </c:pt>
                <c:pt idx="725">
                  <c:v>6.5090000000000003</c:v>
                </c:pt>
                <c:pt idx="726">
                  <c:v>6.258</c:v>
                </c:pt>
                <c:pt idx="727">
                  <c:v>6.258</c:v>
                </c:pt>
                <c:pt idx="728">
                  <c:v>5.8810000000000002</c:v>
                </c:pt>
                <c:pt idx="729">
                  <c:v>5.8810000000000002</c:v>
                </c:pt>
                <c:pt idx="730">
                  <c:v>5.6310000000000002</c:v>
                </c:pt>
                <c:pt idx="731">
                  <c:v>5.6310000000000002</c:v>
                </c:pt>
                <c:pt idx="732">
                  <c:v>5.2549999999999999</c:v>
                </c:pt>
                <c:pt idx="733">
                  <c:v>5.2549999999999999</c:v>
                </c:pt>
                <c:pt idx="734">
                  <c:v>4.88</c:v>
                </c:pt>
                <c:pt idx="735">
                  <c:v>4.88</c:v>
                </c:pt>
                <c:pt idx="736">
                  <c:v>4.6310000000000002</c:v>
                </c:pt>
                <c:pt idx="737">
                  <c:v>4.6310000000000002</c:v>
                </c:pt>
                <c:pt idx="738">
                  <c:v>4.2569999999999997</c:v>
                </c:pt>
                <c:pt idx="739">
                  <c:v>4.2569999999999997</c:v>
                </c:pt>
                <c:pt idx="740">
                  <c:v>4.008</c:v>
                </c:pt>
                <c:pt idx="741">
                  <c:v>4.008</c:v>
                </c:pt>
                <c:pt idx="742">
                  <c:v>3.6349999999999998</c:v>
                </c:pt>
                <c:pt idx="743">
                  <c:v>3.6349999999999998</c:v>
                </c:pt>
                <c:pt idx="744">
                  <c:v>3.3860000000000001</c:v>
                </c:pt>
                <c:pt idx="745">
                  <c:v>3.3860000000000001</c:v>
                </c:pt>
                <c:pt idx="746">
                  <c:v>3.0139999999999998</c:v>
                </c:pt>
                <c:pt idx="747">
                  <c:v>3.0139999999999998</c:v>
                </c:pt>
                <c:pt idx="748">
                  <c:v>2.7650000000000001</c:v>
                </c:pt>
                <c:pt idx="749">
                  <c:v>2.7650000000000001</c:v>
                </c:pt>
                <c:pt idx="750">
                  <c:v>2.3940000000000001</c:v>
                </c:pt>
                <c:pt idx="751">
                  <c:v>2.3940000000000001</c:v>
                </c:pt>
                <c:pt idx="752">
                  <c:v>2.1459999999999999</c:v>
                </c:pt>
                <c:pt idx="753">
                  <c:v>2.1459999999999999</c:v>
                </c:pt>
                <c:pt idx="754">
                  <c:v>1.774</c:v>
                </c:pt>
                <c:pt idx="755">
                  <c:v>1.774</c:v>
                </c:pt>
                <c:pt idx="756">
                  <c:v>1.5269999999999999</c:v>
                </c:pt>
                <c:pt idx="757">
                  <c:v>1.5269999999999999</c:v>
                </c:pt>
                <c:pt idx="758">
                  <c:v>1.1559999999999999</c:v>
                </c:pt>
                <c:pt idx="759">
                  <c:v>1.1559999999999999</c:v>
                </c:pt>
                <c:pt idx="760">
                  <c:v>0.90800000000000003</c:v>
                </c:pt>
                <c:pt idx="761">
                  <c:v>0.90800000000000003</c:v>
                </c:pt>
                <c:pt idx="762">
                  <c:v>0.53700000000000003</c:v>
                </c:pt>
                <c:pt idx="763">
                  <c:v>0.53700000000000003</c:v>
                </c:pt>
                <c:pt idx="764">
                  <c:v>0.28999999999999998</c:v>
                </c:pt>
                <c:pt idx="765">
                  <c:v>0.28999999999999998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3C-436D-89F4-81459F26F70B}"/>
            </c:ext>
          </c:extLst>
        </c:ser>
        <c:ser>
          <c:idx val="1"/>
          <c:order val="1"/>
          <c:tx>
            <c:strRef>
              <c:f>BASELINE!$G$1</c:f>
              <c:strCache>
                <c:ptCount val="1"/>
                <c:pt idx="0">
                  <c:v>Speed BASELINE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BASELINE!$G$2:$G$799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0.17767093441529058</c:v>
                </c:pt>
                <c:pt idx="201">
                  <c:v>0.17767093441529058</c:v>
                </c:pt>
                <c:pt idx="202">
                  <c:v>0.40343636144919748</c:v>
                </c:pt>
                <c:pt idx="203">
                  <c:v>0.40343636144919748</c:v>
                </c:pt>
                <c:pt idx="204">
                  <c:v>0.70688822215968683</c:v>
                </c:pt>
                <c:pt idx="205">
                  <c:v>0.70688822215968683</c:v>
                </c:pt>
                <c:pt idx="206">
                  <c:v>1.1851058470128111</c:v>
                </c:pt>
                <c:pt idx="207">
                  <c:v>1.1851058470128111</c:v>
                </c:pt>
                <c:pt idx="208">
                  <c:v>1.5193882628614543</c:v>
                </c:pt>
                <c:pt idx="209">
                  <c:v>1.5193882628614543</c:v>
                </c:pt>
                <c:pt idx="210">
                  <c:v>2.0177662732589932</c:v>
                </c:pt>
                <c:pt idx="211">
                  <c:v>2.0177662732589932</c:v>
                </c:pt>
                <c:pt idx="212">
                  <c:v>2.3525794095908532</c:v>
                </c:pt>
                <c:pt idx="213">
                  <c:v>2.3525794095908532</c:v>
                </c:pt>
                <c:pt idx="214">
                  <c:v>2.8509691254895468</c:v>
                </c:pt>
                <c:pt idx="215">
                  <c:v>2.8509691254895468</c:v>
                </c:pt>
                <c:pt idx="216">
                  <c:v>3.1854850203407006</c:v>
                </c:pt>
                <c:pt idx="217">
                  <c:v>3.1854850203407006</c:v>
                </c:pt>
                <c:pt idx="218">
                  <c:v>3.6836185465603171</c:v>
                </c:pt>
                <c:pt idx="219">
                  <c:v>3.6836185465603171</c:v>
                </c:pt>
                <c:pt idx="220">
                  <c:v>4.0180084114016967</c:v>
                </c:pt>
                <c:pt idx="221">
                  <c:v>4.0180084114016967</c:v>
                </c:pt>
                <c:pt idx="222">
                  <c:v>4.5157728987998844</c:v>
                </c:pt>
                <c:pt idx="223">
                  <c:v>4.5157728987998844</c:v>
                </c:pt>
                <c:pt idx="224">
                  <c:v>4.8501204144528662</c:v>
                </c:pt>
                <c:pt idx="225">
                  <c:v>4.8501204144528662</c:v>
                </c:pt>
                <c:pt idx="226">
                  <c:v>5.3477444350029719</c:v>
                </c:pt>
                <c:pt idx="227">
                  <c:v>5.3477444350029719</c:v>
                </c:pt>
                <c:pt idx="228">
                  <c:v>5.6818095899937067</c:v>
                </c:pt>
                <c:pt idx="229">
                  <c:v>5.6818095899937067</c:v>
                </c:pt>
                <c:pt idx="230">
                  <c:v>6.1791841101885057</c:v>
                </c:pt>
                <c:pt idx="231">
                  <c:v>6.1791841101885057</c:v>
                </c:pt>
                <c:pt idx="232">
                  <c:v>6.5130153220137377</c:v>
                </c:pt>
                <c:pt idx="233">
                  <c:v>6.5130153220137377</c:v>
                </c:pt>
                <c:pt idx="234">
                  <c:v>7.0092593195424815</c:v>
                </c:pt>
                <c:pt idx="235">
                  <c:v>7.0092593195424815</c:v>
                </c:pt>
                <c:pt idx="236">
                  <c:v>7.3436392647649855</c:v>
                </c:pt>
                <c:pt idx="237">
                  <c:v>7.3436392647649855</c:v>
                </c:pt>
                <c:pt idx="238">
                  <c:v>7.8408129597090612</c:v>
                </c:pt>
                <c:pt idx="239">
                  <c:v>7.8408129597090612</c:v>
                </c:pt>
                <c:pt idx="240">
                  <c:v>8.1738699065166287</c:v>
                </c:pt>
                <c:pt idx="241">
                  <c:v>8.1738699065166287</c:v>
                </c:pt>
                <c:pt idx="242">
                  <c:v>8.670361946826926</c:v>
                </c:pt>
                <c:pt idx="243">
                  <c:v>8.670361946826926</c:v>
                </c:pt>
                <c:pt idx="244">
                  <c:v>9.0037056312328243</c:v>
                </c:pt>
                <c:pt idx="245">
                  <c:v>9.0037056312328243</c:v>
                </c:pt>
                <c:pt idx="246">
                  <c:v>9.500832085360928</c:v>
                </c:pt>
                <c:pt idx="247">
                  <c:v>9.500832085360928</c:v>
                </c:pt>
                <c:pt idx="248">
                  <c:v>9.8349573180400363</c:v>
                </c:pt>
                <c:pt idx="249">
                  <c:v>9.8349573180400363</c:v>
                </c:pt>
                <c:pt idx="250">
                  <c:v>10.333098015179226</c:v>
                </c:pt>
                <c:pt idx="251">
                  <c:v>10.333098015179226</c:v>
                </c:pt>
                <c:pt idx="252">
                  <c:v>10.668103480304381</c:v>
                </c:pt>
                <c:pt idx="253">
                  <c:v>10.668103480304381</c:v>
                </c:pt>
                <c:pt idx="254">
                  <c:v>11.167565060039363</c:v>
                </c:pt>
                <c:pt idx="255">
                  <c:v>11.167565060039363</c:v>
                </c:pt>
                <c:pt idx="256">
                  <c:v>11.503325122957008</c:v>
                </c:pt>
                <c:pt idx="257">
                  <c:v>11.503325122957008</c:v>
                </c:pt>
                <c:pt idx="258">
                  <c:v>12.003873094242813</c:v>
                </c:pt>
                <c:pt idx="259">
                  <c:v>12.003873094242813</c:v>
                </c:pt>
                <c:pt idx="260">
                  <c:v>12.340769391667738</c:v>
                </c:pt>
                <c:pt idx="261">
                  <c:v>12.340769391667738</c:v>
                </c:pt>
                <c:pt idx="262">
                  <c:v>12.84305474047469</c:v>
                </c:pt>
                <c:pt idx="263">
                  <c:v>12.84305474047469</c:v>
                </c:pt>
                <c:pt idx="264">
                  <c:v>13.180740586802477</c:v>
                </c:pt>
                <c:pt idx="265">
                  <c:v>13.180740586802477</c:v>
                </c:pt>
                <c:pt idx="266">
                  <c:v>13.684798148034933</c:v>
                </c:pt>
                <c:pt idx="267">
                  <c:v>13.684798148034933</c:v>
                </c:pt>
                <c:pt idx="268">
                  <c:v>14.023953020710211</c:v>
                </c:pt>
                <c:pt idx="269">
                  <c:v>14.023953020710211</c:v>
                </c:pt>
                <c:pt idx="270">
                  <c:v>14.530009648655721</c:v>
                </c:pt>
                <c:pt idx="271">
                  <c:v>14.530009648655721</c:v>
                </c:pt>
                <c:pt idx="272">
                  <c:v>14.870337635313854</c:v>
                </c:pt>
                <c:pt idx="273">
                  <c:v>14.870337635313854</c:v>
                </c:pt>
                <c:pt idx="274">
                  <c:v>15.377089478626647</c:v>
                </c:pt>
                <c:pt idx="275">
                  <c:v>15.377089478626647</c:v>
                </c:pt>
                <c:pt idx="276">
                  <c:v>15.717313559771945</c:v>
                </c:pt>
                <c:pt idx="277">
                  <c:v>15.717313559771945</c:v>
                </c:pt>
                <c:pt idx="278">
                  <c:v>16.223977508104351</c:v>
                </c:pt>
                <c:pt idx="279">
                  <c:v>16.223977508104351</c:v>
                </c:pt>
                <c:pt idx="280">
                  <c:v>16.730310075630189</c:v>
                </c:pt>
                <c:pt idx="281">
                  <c:v>16.730310075630189</c:v>
                </c:pt>
                <c:pt idx="282">
                  <c:v>17.074393242862602</c:v>
                </c:pt>
                <c:pt idx="283">
                  <c:v>17.074393242862602</c:v>
                </c:pt>
                <c:pt idx="284">
                  <c:v>17.577402828721208</c:v>
                </c:pt>
                <c:pt idx="285">
                  <c:v>17.577402828721208</c:v>
                </c:pt>
                <c:pt idx="286">
                  <c:v>17.919850679562401</c:v>
                </c:pt>
                <c:pt idx="287">
                  <c:v>17.919850679562401</c:v>
                </c:pt>
                <c:pt idx="288">
                  <c:v>18.410144402870426</c:v>
                </c:pt>
                <c:pt idx="289">
                  <c:v>18.410144402870426</c:v>
                </c:pt>
                <c:pt idx="290">
                  <c:v>18.738310375660877</c:v>
                </c:pt>
                <c:pt idx="291">
                  <c:v>18.738310375660877</c:v>
                </c:pt>
                <c:pt idx="292">
                  <c:v>19.208849704931822</c:v>
                </c:pt>
                <c:pt idx="293">
                  <c:v>19.208849704931822</c:v>
                </c:pt>
                <c:pt idx="294">
                  <c:v>19.524805507542265</c:v>
                </c:pt>
                <c:pt idx="295">
                  <c:v>19.524805507542265</c:v>
                </c:pt>
                <c:pt idx="296">
                  <c:v>19.979088720203599</c:v>
                </c:pt>
                <c:pt idx="297">
                  <c:v>19.979088720203599</c:v>
                </c:pt>
                <c:pt idx="298">
                  <c:v>20.284748986167141</c:v>
                </c:pt>
                <c:pt idx="299">
                  <c:v>20.284748986167141</c:v>
                </c:pt>
                <c:pt idx="300">
                  <c:v>20.724597699524296</c:v>
                </c:pt>
                <c:pt idx="301">
                  <c:v>20.724597699524296</c:v>
                </c:pt>
                <c:pt idx="302">
                  <c:v>21.020900018876585</c:v>
                </c:pt>
                <c:pt idx="303">
                  <c:v>21.020900018876585</c:v>
                </c:pt>
                <c:pt idx="304">
                  <c:v>21.446162533320592</c:v>
                </c:pt>
                <c:pt idx="305">
                  <c:v>21.446162533320592</c:v>
                </c:pt>
                <c:pt idx="306">
                  <c:v>21.731227106910254</c:v>
                </c:pt>
                <c:pt idx="307">
                  <c:v>21.731227106910254</c:v>
                </c:pt>
                <c:pt idx="308">
                  <c:v>22.138672386583909</c:v>
                </c:pt>
                <c:pt idx="309">
                  <c:v>22.138672386583909</c:v>
                </c:pt>
                <c:pt idx="310">
                  <c:v>22.411160316765187</c:v>
                </c:pt>
                <c:pt idx="311">
                  <c:v>22.411160316765187</c:v>
                </c:pt>
                <c:pt idx="312">
                  <c:v>22.80094820202125</c:v>
                </c:pt>
                <c:pt idx="313">
                  <c:v>22.80094820202125</c:v>
                </c:pt>
                <c:pt idx="314">
                  <c:v>23.061790137481122</c:v>
                </c:pt>
                <c:pt idx="315">
                  <c:v>23.061790137481122</c:v>
                </c:pt>
                <c:pt idx="316">
                  <c:v>23.43480237841397</c:v>
                </c:pt>
                <c:pt idx="317">
                  <c:v>23.43480237841397</c:v>
                </c:pt>
                <c:pt idx="318">
                  <c:v>23.685334467665754</c:v>
                </c:pt>
                <c:pt idx="319">
                  <c:v>23.685334467665754</c:v>
                </c:pt>
                <c:pt idx="320">
                  <c:v>24.046808442139874</c:v>
                </c:pt>
                <c:pt idx="321">
                  <c:v>24.046808442139874</c:v>
                </c:pt>
                <c:pt idx="322">
                  <c:v>24.290448043162641</c:v>
                </c:pt>
                <c:pt idx="323">
                  <c:v>24.290448043162641</c:v>
                </c:pt>
                <c:pt idx="324">
                  <c:v>24.641891333363834</c:v>
                </c:pt>
                <c:pt idx="325">
                  <c:v>24.641891333363834</c:v>
                </c:pt>
                <c:pt idx="326">
                  <c:v>24.877985724475678</c:v>
                </c:pt>
                <c:pt idx="327">
                  <c:v>24.877985724475678</c:v>
                </c:pt>
                <c:pt idx="328">
                  <c:v>25.21630447397278</c:v>
                </c:pt>
                <c:pt idx="329">
                  <c:v>25.21630447397278</c:v>
                </c:pt>
                <c:pt idx="330">
                  <c:v>25.373450999444866</c:v>
                </c:pt>
                <c:pt idx="331">
                  <c:v>25.373450999444866</c:v>
                </c:pt>
                <c:pt idx="332">
                  <c:v>25.576349208402917</c:v>
                </c:pt>
                <c:pt idx="333">
                  <c:v>25.576349208402917</c:v>
                </c:pt>
                <c:pt idx="334">
                  <c:v>25.711554040565296</c:v>
                </c:pt>
                <c:pt idx="335">
                  <c:v>25.711554040565296</c:v>
                </c:pt>
                <c:pt idx="336">
                  <c:v>25.904656009432998</c:v>
                </c:pt>
                <c:pt idx="337">
                  <c:v>25.904656009432998</c:v>
                </c:pt>
                <c:pt idx="338">
                  <c:v>26.033933733318186</c:v>
                </c:pt>
                <c:pt idx="339">
                  <c:v>26.033933733318186</c:v>
                </c:pt>
                <c:pt idx="340">
                  <c:v>26.221699370731791</c:v>
                </c:pt>
                <c:pt idx="341">
                  <c:v>26.221699370731791</c:v>
                </c:pt>
                <c:pt idx="342">
                  <c:v>26.348942998880922</c:v>
                </c:pt>
                <c:pt idx="343">
                  <c:v>26.348942998880922</c:v>
                </c:pt>
                <c:pt idx="344">
                  <c:v>26.533552951762058</c:v>
                </c:pt>
                <c:pt idx="345">
                  <c:v>26.533552951762058</c:v>
                </c:pt>
                <c:pt idx="346">
                  <c:v>26.658647297058273</c:v>
                </c:pt>
                <c:pt idx="347">
                  <c:v>26.658647297058273</c:v>
                </c:pt>
                <c:pt idx="348">
                  <c:v>26.839930098202746</c:v>
                </c:pt>
                <c:pt idx="349">
                  <c:v>26.839930098202746</c:v>
                </c:pt>
                <c:pt idx="350">
                  <c:v>26.962541302786111</c:v>
                </c:pt>
                <c:pt idx="351">
                  <c:v>26.962541302786111</c:v>
                </c:pt>
                <c:pt idx="352">
                  <c:v>27.140684853822631</c:v>
                </c:pt>
                <c:pt idx="353">
                  <c:v>27.140684853822631</c:v>
                </c:pt>
                <c:pt idx="354">
                  <c:v>27.261166078355519</c:v>
                </c:pt>
                <c:pt idx="355">
                  <c:v>27.261166078355519</c:v>
                </c:pt>
                <c:pt idx="356">
                  <c:v>27.435967934427484</c:v>
                </c:pt>
                <c:pt idx="357">
                  <c:v>27.435967934427484</c:v>
                </c:pt>
                <c:pt idx="358">
                  <c:v>27.554529089511782</c:v>
                </c:pt>
                <c:pt idx="359">
                  <c:v>27.554529089511782</c:v>
                </c:pt>
                <c:pt idx="360">
                  <c:v>27.726548776868196</c:v>
                </c:pt>
                <c:pt idx="361">
                  <c:v>27.726548776868196</c:v>
                </c:pt>
                <c:pt idx="362">
                  <c:v>27.843251804835813</c:v>
                </c:pt>
                <c:pt idx="363">
                  <c:v>27.843251804835813</c:v>
                </c:pt>
                <c:pt idx="364">
                  <c:v>28.010004611802653</c:v>
                </c:pt>
                <c:pt idx="365">
                  <c:v>28.010004611802653</c:v>
                </c:pt>
                <c:pt idx="366">
                  <c:v>28.169760922334259</c:v>
                </c:pt>
                <c:pt idx="367">
                  <c:v>28.169760922334259</c:v>
                </c:pt>
                <c:pt idx="368">
                  <c:v>28.272387712151268</c:v>
                </c:pt>
                <c:pt idx="369">
                  <c:v>28.272387712151268</c:v>
                </c:pt>
                <c:pt idx="370">
                  <c:v>28.416357052920503</c:v>
                </c:pt>
                <c:pt idx="371">
                  <c:v>28.416357052920503</c:v>
                </c:pt>
                <c:pt idx="372">
                  <c:v>28.508898781762234</c:v>
                </c:pt>
                <c:pt idx="373">
                  <c:v>28.508898781762234</c:v>
                </c:pt>
                <c:pt idx="374">
                  <c:v>28.639022182591006</c:v>
                </c:pt>
                <c:pt idx="375">
                  <c:v>28.639022182591006</c:v>
                </c:pt>
                <c:pt idx="376">
                  <c:v>28.725511279022811</c:v>
                </c:pt>
                <c:pt idx="377">
                  <c:v>28.725511279022811</c:v>
                </c:pt>
                <c:pt idx="378">
                  <c:v>28.852198626649489</c:v>
                </c:pt>
                <c:pt idx="379">
                  <c:v>28.852198626649489</c:v>
                </c:pt>
                <c:pt idx="380">
                  <c:v>28.937550071815604</c:v>
                </c:pt>
                <c:pt idx="381">
                  <c:v>28.937550071815604</c:v>
                </c:pt>
                <c:pt idx="382">
                  <c:v>29.063218504168798</c:v>
                </c:pt>
                <c:pt idx="383">
                  <c:v>29.063218504168798</c:v>
                </c:pt>
                <c:pt idx="384">
                  <c:v>29.148227096701824</c:v>
                </c:pt>
                <c:pt idx="385">
                  <c:v>29.148227096701824</c:v>
                </c:pt>
                <c:pt idx="386">
                  <c:v>29.273482114081702</c:v>
                </c:pt>
                <c:pt idx="387">
                  <c:v>29.273482114081702</c:v>
                </c:pt>
                <c:pt idx="388">
                  <c:v>29.358198822934732</c:v>
                </c:pt>
                <c:pt idx="389">
                  <c:v>29.358198822934732</c:v>
                </c:pt>
                <c:pt idx="390">
                  <c:v>29.483094196516404</c:v>
                </c:pt>
                <c:pt idx="391">
                  <c:v>29.483094196516404</c:v>
                </c:pt>
                <c:pt idx="392">
                  <c:v>29.567246681116654</c:v>
                </c:pt>
                <c:pt idx="393">
                  <c:v>29.567246681116654</c:v>
                </c:pt>
                <c:pt idx="394">
                  <c:v>29.690716472750644</c:v>
                </c:pt>
                <c:pt idx="395">
                  <c:v>29.690716472750644</c:v>
                </c:pt>
                <c:pt idx="396">
                  <c:v>29.773786740408948</c:v>
                </c:pt>
                <c:pt idx="397">
                  <c:v>29.773786740408948</c:v>
                </c:pt>
                <c:pt idx="398">
                  <c:v>29.894889449210925</c:v>
                </c:pt>
                <c:pt idx="399">
                  <c:v>29.894889449210925</c:v>
                </c:pt>
                <c:pt idx="400">
                  <c:v>29.975846159476209</c:v>
                </c:pt>
                <c:pt idx="401">
                  <c:v>29.975846159476209</c:v>
                </c:pt>
                <c:pt idx="402">
                  <c:v>30.093782381932307</c:v>
                </c:pt>
                <c:pt idx="403">
                  <c:v>30.093782381932307</c:v>
                </c:pt>
                <c:pt idx="404">
                  <c:v>30.172591872115987</c:v>
                </c:pt>
                <c:pt idx="405">
                  <c:v>30.172591872115987</c:v>
                </c:pt>
                <c:pt idx="406">
                  <c:v>30.287080969874435</c:v>
                </c:pt>
                <c:pt idx="407">
                  <c:v>30.287080969874435</c:v>
                </c:pt>
                <c:pt idx="408">
                  <c:v>30.363450030724724</c:v>
                </c:pt>
                <c:pt idx="409">
                  <c:v>30.363450030724724</c:v>
                </c:pt>
                <c:pt idx="410">
                  <c:v>30.474405954743201</c:v>
                </c:pt>
                <c:pt idx="411">
                  <c:v>30.474405954743201</c:v>
                </c:pt>
                <c:pt idx="412">
                  <c:v>30.548398270136136</c:v>
                </c:pt>
                <c:pt idx="413">
                  <c:v>30.548398270136136</c:v>
                </c:pt>
                <c:pt idx="414">
                  <c:v>30.655900542300287</c:v>
                </c:pt>
                <c:pt idx="415">
                  <c:v>30.655900542300287</c:v>
                </c:pt>
                <c:pt idx="416">
                  <c:v>30.727685390626849</c:v>
                </c:pt>
                <c:pt idx="417">
                  <c:v>30.727685390626849</c:v>
                </c:pt>
                <c:pt idx="418">
                  <c:v>30.832576611064155</c:v>
                </c:pt>
                <c:pt idx="419">
                  <c:v>30.832576611064155</c:v>
                </c:pt>
                <c:pt idx="420">
                  <c:v>30.903092887088533</c:v>
                </c:pt>
                <c:pt idx="421">
                  <c:v>30.903092887088533</c:v>
                </c:pt>
                <c:pt idx="422">
                  <c:v>31.006594385275818</c:v>
                </c:pt>
                <c:pt idx="423">
                  <c:v>31.006594385275818</c:v>
                </c:pt>
                <c:pt idx="424">
                  <c:v>31.076257613632464</c:v>
                </c:pt>
                <c:pt idx="425">
                  <c:v>31.076257613632464</c:v>
                </c:pt>
                <c:pt idx="426">
                  <c:v>31.178481335357457</c:v>
                </c:pt>
                <c:pt idx="427">
                  <c:v>31.178481335357457</c:v>
                </c:pt>
                <c:pt idx="428">
                  <c:v>31.247317979285004</c:v>
                </c:pt>
                <c:pt idx="429">
                  <c:v>31.247317979285004</c:v>
                </c:pt>
                <c:pt idx="430">
                  <c:v>31.348286373541914</c:v>
                </c:pt>
                <c:pt idx="431">
                  <c:v>31.348286373541914</c:v>
                </c:pt>
                <c:pt idx="432">
                  <c:v>31.416338352754053</c:v>
                </c:pt>
                <c:pt idx="433">
                  <c:v>31.416338352754053</c:v>
                </c:pt>
                <c:pt idx="434">
                  <c:v>31.516154887813293</c:v>
                </c:pt>
                <c:pt idx="435">
                  <c:v>31.516154887813293</c:v>
                </c:pt>
                <c:pt idx="436">
                  <c:v>31.58334805287285</c:v>
                </c:pt>
                <c:pt idx="437">
                  <c:v>31.58334805287285</c:v>
                </c:pt>
                <c:pt idx="438">
                  <c:v>31.681968998472009</c:v>
                </c:pt>
                <c:pt idx="439">
                  <c:v>31.681968998472009</c:v>
                </c:pt>
                <c:pt idx="440">
                  <c:v>31.748367578335785</c:v>
                </c:pt>
                <c:pt idx="441">
                  <c:v>31.748367578335785</c:v>
                </c:pt>
                <c:pt idx="442">
                  <c:v>31.845839616846678</c:v>
                </c:pt>
                <c:pt idx="443">
                  <c:v>31.845839616846678</c:v>
                </c:pt>
                <c:pt idx="444">
                  <c:v>31.911466907301136</c:v>
                </c:pt>
                <c:pt idx="445">
                  <c:v>31.911466907301136</c:v>
                </c:pt>
                <c:pt idx="446">
                  <c:v>32.007748380867518</c:v>
                </c:pt>
                <c:pt idx="447">
                  <c:v>32.007748380867518</c:v>
                </c:pt>
                <c:pt idx="448">
                  <c:v>32.072286678208833</c:v>
                </c:pt>
                <c:pt idx="449">
                  <c:v>32.072286678208833</c:v>
                </c:pt>
                <c:pt idx="450">
                  <c:v>32.166205486566</c:v>
                </c:pt>
                <c:pt idx="451">
                  <c:v>32.166205486566</c:v>
                </c:pt>
                <c:pt idx="452">
                  <c:v>32.263106995911379</c:v>
                </c:pt>
                <c:pt idx="453">
                  <c:v>32.263106995911379</c:v>
                </c:pt>
                <c:pt idx="454">
                  <c:v>32.320690022775032</c:v>
                </c:pt>
                <c:pt idx="455">
                  <c:v>32.320690022775032</c:v>
                </c:pt>
                <c:pt idx="456">
                  <c:v>32.413913687323777</c:v>
                </c:pt>
                <c:pt idx="457">
                  <c:v>32.413913687323777</c:v>
                </c:pt>
                <c:pt idx="458">
                  <c:v>32.469612062614686</c:v>
                </c:pt>
                <c:pt idx="459">
                  <c:v>32.469612062614686</c:v>
                </c:pt>
                <c:pt idx="460">
                  <c:v>32.559464350829579</c:v>
                </c:pt>
                <c:pt idx="461">
                  <c:v>32.559464350829579</c:v>
                </c:pt>
                <c:pt idx="462">
                  <c:v>32.613870931699587</c:v>
                </c:pt>
                <c:pt idx="463">
                  <c:v>32.613870931699587</c:v>
                </c:pt>
                <c:pt idx="464">
                  <c:v>32.700845705266822</c:v>
                </c:pt>
                <c:pt idx="465">
                  <c:v>32.700845705266822</c:v>
                </c:pt>
                <c:pt idx="466">
                  <c:v>32.753846923732517</c:v>
                </c:pt>
                <c:pt idx="467">
                  <c:v>32.753846923732517</c:v>
                </c:pt>
                <c:pt idx="468">
                  <c:v>32.839544884305433</c:v>
                </c:pt>
                <c:pt idx="469">
                  <c:v>32.839544884305433</c:v>
                </c:pt>
                <c:pt idx="470">
                  <c:v>32.891510097945321</c:v>
                </c:pt>
                <c:pt idx="471">
                  <c:v>32.891510097945321</c:v>
                </c:pt>
                <c:pt idx="472">
                  <c:v>32.976704375217828</c:v>
                </c:pt>
                <c:pt idx="473">
                  <c:v>32.976704375217828</c:v>
                </c:pt>
                <c:pt idx="474">
                  <c:v>33.027559281870012</c:v>
                </c:pt>
                <c:pt idx="475">
                  <c:v>33.027559281870012</c:v>
                </c:pt>
                <c:pt idx="476">
                  <c:v>33.112292237029152</c:v>
                </c:pt>
                <c:pt idx="477">
                  <c:v>33.112292237029152</c:v>
                </c:pt>
                <c:pt idx="478">
                  <c:v>33.164081261200977</c:v>
                </c:pt>
                <c:pt idx="479">
                  <c:v>33.164081261200977</c:v>
                </c:pt>
                <c:pt idx="480">
                  <c:v>33.249593452086131</c:v>
                </c:pt>
                <c:pt idx="481">
                  <c:v>33.249593452086131</c:v>
                </c:pt>
                <c:pt idx="482">
                  <c:v>33.302873576535895</c:v>
                </c:pt>
                <c:pt idx="483">
                  <c:v>33.302873576535895</c:v>
                </c:pt>
                <c:pt idx="484">
                  <c:v>33.391631096410563</c:v>
                </c:pt>
                <c:pt idx="485">
                  <c:v>33.391631096410563</c:v>
                </c:pt>
                <c:pt idx="486">
                  <c:v>33.388056617465935</c:v>
                </c:pt>
                <c:pt idx="487">
                  <c:v>33.388056617465935</c:v>
                </c:pt>
                <c:pt idx="488">
                  <c:v>33.371734186410897</c:v>
                </c:pt>
                <c:pt idx="489">
                  <c:v>33.371734186410897</c:v>
                </c:pt>
                <c:pt idx="490">
                  <c:v>33.362486025273014</c:v>
                </c:pt>
                <c:pt idx="491">
                  <c:v>33.362486025273014</c:v>
                </c:pt>
                <c:pt idx="492">
                  <c:v>33.348331905115778</c:v>
                </c:pt>
                <c:pt idx="493">
                  <c:v>33.348331905115778</c:v>
                </c:pt>
                <c:pt idx="494">
                  <c:v>33.335422300168197</c:v>
                </c:pt>
                <c:pt idx="495">
                  <c:v>33.335422300168197</c:v>
                </c:pt>
                <c:pt idx="496">
                  <c:v>33.319215890458231</c:v>
                </c:pt>
                <c:pt idx="497">
                  <c:v>33.319215890458231</c:v>
                </c:pt>
                <c:pt idx="498">
                  <c:v>33.314079042702978</c:v>
                </c:pt>
                <c:pt idx="499">
                  <c:v>33.314079042702978</c:v>
                </c:pt>
                <c:pt idx="500">
                  <c:v>33.311243419639396</c:v>
                </c:pt>
                <c:pt idx="501">
                  <c:v>33.311243419639396</c:v>
                </c:pt>
                <c:pt idx="502">
                  <c:v>33.313341350493012</c:v>
                </c:pt>
                <c:pt idx="503">
                  <c:v>33.313341350493012</c:v>
                </c:pt>
                <c:pt idx="504">
                  <c:v>33.318067623050574</c:v>
                </c:pt>
                <c:pt idx="505">
                  <c:v>33.318067623050574</c:v>
                </c:pt>
                <c:pt idx="506">
                  <c:v>33.315175297234141</c:v>
                </c:pt>
                <c:pt idx="507">
                  <c:v>33.315175297234141</c:v>
                </c:pt>
                <c:pt idx="508">
                  <c:v>33.316040330098019</c:v>
                </c:pt>
                <c:pt idx="509">
                  <c:v>33.316040330098019</c:v>
                </c:pt>
                <c:pt idx="510">
                  <c:v>33.318632384818173</c:v>
                </c:pt>
                <c:pt idx="511">
                  <c:v>33.318632384818173</c:v>
                </c:pt>
                <c:pt idx="512">
                  <c:v>33.317217047977621</c:v>
                </c:pt>
                <c:pt idx="513">
                  <c:v>33.317217047977621</c:v>
                </c:pt>
                <c:pt idx="514">
                  <c:v>33.303304104670062</c:v>
                </c:pt>
                <c:pt idx="515">
                  <c:v>33.303304104670062</c:v>
                </c:pt>
                <c:pt idx="516">
                  <c:v>33.278803542150371</c:v>
                </c:pt>
                <c:pt idx="517">
                  <c:v>33.278803542150371</c:v>
                </c:pt>
                <c:pt idx="518">
                  <c:v>33.264461403860942</c:v>
                </c:pt>
                <c:pt idx="519">
                  <c:v>33.264461403860942</c:v>
                </c:pt>
                <c:pt idx="520">
                  <c:v>33.246925078571657</c:v>
                </c:pt>
                <c:pt idx="521">
                  <c:v>33.246925078571657</c:v>
                </c:pt>
                <c:pt idx="522">
                  <c:v>33.232896631782204</c:v>
                </c:pt>
                <c:pt idx="523">
                  <c:v>33.232896631782204</c:v>
                </c:pt>
                <c:pt idx="524">
                  <c:v>33.216328424625331</c:v>
                </c:pt>
                <c:pt idx="525">
                  <c:v>33.216328424625331</c:v>
                </c:pt>
                <c:pt idx="526">
                  <c:v>33.213479196432978</c:v>
                </c:pt>
                <c:pt idx="527">
                  <c:v>33.213479196432978</c:v>
                </c:pt>
                <c:pt idx="528">
                  <c:v>33.218605936941572</c:v>
                </c:pt>
                <c:pt idx="529">
                  <c:v>33.218605936941572</c:v>
                </c:pt>
                <c:pt idx="530">
                  <c:v>33.217799707348178</c:v>
                </c:pt>
                <c:pt idx="531">
                  <c:v>33.217799707348178</c:v>
                </c:pt>
                <c:pt idx="532">
                  <c:v>33.221311689941949</c:v>
                </c:pt>
                <c:pt idx="533">
                  <c:v>33.221311689941949</c:v>
                </c:pt>
                <c:pt idx="534">
                  <c:v>33.22531035655107</c:v>
                </c:pt>
                <c:pt idx="535">
                  <c:v>33.22531035655107</c:v>
                </c:pt>
                <c:pt idx="536">
                  <c:v>33.226938753078137</c:v>
                </c:pt>
                <c:pt idx="537">
                  <c:v>33.226938753078137</c:v>
                </c:pt>
                <c:pt idx="538">
                  <c:v>33.22611770118062</c:v>
                </c:pt>
                <c:pt idx="539">
                  <c:v>33.22611770118062</c:v>
                </c:pt>
                <c:pt idx="540">
                  <c:v>33.223838905262205</c:v>
                </c:pt>
                <c:pt idx="541">
                  <c:v>33.223838905262205</c:v>
                </c:pt>
                <c:pt idx="542">
                  <c:v>33.223198503315416</c:v>
                </c:pt>
                <c:pt idx="543">
                  <c:v>33.223198503315416</c:v>
                </c:pt>
                <c:pt idx="544">
                  <c:v>33.222133400013227</c:v>
                </c:pt>
                <c:pt idx="545">
                  <c:v>33.222133400013227</c:v>
                </c:pt>
                <c:pt idx="546">
                  <c:v>32.925251478200309</c:v>
                </c:pt>
                <c:pt idx="547">
                  <c:v>32.925251478200309</c:v>
                </c:pt>
                <c:pt idx="548">
                  <c:v>32.683623167692353</c:v>
                </c:pt>
                <c:pt idx="549">
                  <c:v>32.683623167692353</c:v>
                </c:pt>
                <c:pt idx="550">
                  <c:v>32.362323999752277</c:v>
                </c:pt>
                <c:pt idx="551">
                  <c:v>32.362323999752277</c:v>
                </c:pt>
                <c:pt idx="552">
                  <c:v>32.118569848010999</c:v>
                </c:pt>
                <c:pt idx="553">
                  <c:v>32.118569848010999</c:v>
                </c:pt>
                <c:pt idx="554">
                  <c:v>31.797598544661319</c:v>
                </c:pt>
                <c:pt idx="555">
                  <c:v>31.797598544661319</c:v>
                </c:pt>
                <c:pt idx="556">
                  <c:v>31.570871143324425</c:v>
                </c:pt>
                <c:pt idx="557">
                  <c:v>31.570871143324425</c:v>
                </c:pt>
                <c:pt idx="558">
                  <c:v>31.241277174022255</c:v>
                </c:pt>
                <c:pt idx="559">
                  <c:v>31.241277174022255</c:v>
                </c:pt>
                <c:pt idx="560">
                  <c:v>31.021961826027745</c:v>
                </c:pt>
                <c:pt idx="561">
                  <c:v>31.021961826027745</c:v>
                </c:pt>
                <c:pt idx="562">
                  <c:v>30.704045352516122</c:v>
                </c:pt>
                <c:pt idx="563">
                  <c:v>30.704045352516122</c:v>
                </c:pt>
                <c:pt idx="564">
                  <c:v>30.492696904539248</c:v>
                </c:pt>
                <c:pt idx="565">
                  <c:v>30.492696904539248</c:v>
                </c:pt>
                <c:pt idx="566">
                  <c:v>30.185171308038008</c:v>
                </c:pt>
                <c:pt idx="567">
                  <c:v>30.185171308038008</c:v>
                </c:pt>
                <c:pt idx="568">
                  <c:v>29.977659488762445</c:v>
                </c:pt>
                <c:pt idx="569">
                  <c:v>29.977659488762445</c:v>
                </c:pt>
                <c:pt idx="570">
                  <c:v>29.671328760706025</c:v>
                </c:pt>
                <c:pt idx="571">
                  <c:v>29.671328760706025</c:v>
                </c:pt>
                <c:pt idx="572">
                  <c:v>29.463673572028668</c:v>
                </c:pt>
                <c:pt idx="573">
                  <c:v>29.463673572028668</c:v>
                </c:pt>
                <c:pt idx="574">
                  <c:v>29.156628711833516</c:v>
                </c:pt>
                <c:pt idx="575">
                  <c:v>29.156628711833516</c:v>
                </c:pt>
                <c:pt idx="576">
                  <c:v>28.948262758450028</c:v>
                </c:pt>
                <c:pt idx="577">
                  <c:v>28.948262758450028</c:v>
                </c:pt>
                <c:pt idx="578">
                  <c:v>28.639636839544895</c:v>
                </c:pt>
                <c:pt idx="579">
                  <c:v>28.639636839544895</c:v>
                </c:pt>
                <c:pt idx="580">
                  <c:v>28.430222908223065</c:v>
                </c:pt>
                <c:pt idx="581">
                  <c:v>28.430222908223065</c:v>
                </c:pt>
                <c:pt idx="582">
                  <c:v>28.120581559846372</c:v>
                </c:pt>
                <c:pt idx="583">
                  <c:v>28.120581559846372</c:v>
                </c:pt>
                <c:pt idx="584">
                  <c:v>27.910584452235163</c:v>
                </c:pt>
                <c:pt idx="585">
                  <c:v>27.910584452235163</c:v>
                </c:pt>
                <c:pt idx="586">
                  <c:v>27.600622339211256</c:v>
                </c:pt>
                <c:pt idx="587">
                  <c:v>27.600622339211256</c:v>
                </c:pt>
                <c:pt idx="588">
                  <c:v>27.390794086321606</c:v>
                </c:pt>
                <c:pt idx="589">
                  <c:v>27.390794086321606</c:v>
                </c:pt>
                <c:pt idx="590">
                  <c:v>27.081208603122004</c:v>
                </c:pt>
                <c:pt idx="591">
                  <c:v>27.081208603122004</c:v>
                </c:pt>
                <c:pt idx="592">
                  <c:v>26.871677044997572</c:v>
                </c:pt>
                <c:pt idx="593">
                  <c:v>26.871677044997572</c:v>
                </c:pt>
                <c:pt idx="594">
                  <c:v>26.562459252143526</c:v>
                </c:pt>
                <c:pt idx="595">
                  <c:v>26.562459252143526</c:v>
                </c:pt>
                <c:pt idx="596">
                  <c:v>26.353275452473522</c:v>
                </c:pt>
                <c:pt idx="597">
                  <c:v>26.353275452473522</c:v>
                </c:pt>
                <c:pt idx="598">
                  <c:v>26.04455912137702</c:v>
                </c:pt>
                <c:pt idx="599">
                  <c:v>26.04455912137702</c:v>
                </c:pt>
                <c:pt idx="600">
                  <c:v>25.83562395506274</c:v>
                </c:pt>
                <c:pt idx="601">
                  <c:v>25.83562395506274</c:v>
                </c:pt>
                <c:pt idx="602">
                  <c:v>25.526326342375278</c:v>
                </c:pt>
                <c:pt idx="603">
                  <c:v>25.526326342375278</c:v>
                </c:pt>
                <c:pt idx="604">
                  <c:v>25.314654813916274</c:v>
                </c:pt>
                <c:pt idx="605">
                  <c:v>25.314654813916274</c:v>
                </c:pt>
                <c:pt idx="606">
                  <c:v>24.998154520966029</c:v>
                </c:pt>
                <c:pt idx="607">
                  <c:v>24.998154520966029</c:v>
                </c:pt>
                <c:pt idx="608">
                  <c:v>24.781187982277714</c:v>
                </c:pt>
                <c:pt idx="609">
                  <c:v>24.781187982277714</c:v>
                </c:pt>
                <c:pt idx="610">
                  <c:v>24.456718706048733</c:v>
                </c:pt>
                <c:pt idx="611">
                  <c:v>24.456718706048733</c:v>
                </c:pt>
                <c:pt idx="612">
                  <c:v>24.234284425049562</c:v>
                </c:pt>
                <c:pt idx="613">
                  <c:v>24.234284425049562</c:v>
                </c:pt>
                <c:pt idx="614">
                  <c:v>23.90207891700517</c:v>
                </c:pt>
                <c:pt idx="615">
                  <c:v>23.90207891700517</c:v>
                </c:pt>
                <c:pt idx="616">
                  <c:v>23.675956307207208</c:v>
                </c:pt>
                <c:pt idx="617">
                  <c:v>23.675956307207208</c:v>
                </c:pt>
                <c:pt idx="618">
                  <c:v>23.341987137267569</c:v>
                </c:pt>
                <c:pt idx="619">
                  <c:v>23.341987137267569</c:v>
                </c:pt>
                <c:pt idx="620">
                  <c:v>23.115823546363611</c:v>
                </c:pt>
                <c:pt idx="621">
                  <c:v>23.115823546363611</c:v>
                </c:pt>
                <c:pt idx="622">
                  <c:v>22.782032329479776</c:v>
                </c:pt>
                <c:pt idx="623">
                  <c:v>22.782032329479776</c:v>
                </c:pt>
                <c:pt idx="624">
                  <c:v>22.556192802501659</c:v>
                </c:pt>
                <c:pt idx="625">
                  <c:v>22.556192802501659</c:v>
                </c:pt>
                <c:pt idx="626">
                  <c:v>22.220773065555655</c:v>
                </c:pt>
                <c:pt idx="627">
                  <c:v>22.220773065555655</c:v>
                </c:pt>
                <c:pt idx="628">
                  <c:v>21.990164135630479</c:v>
                </c:pt>
                <c:pt idx="629">
                  <c:v>21.990164135630479</c:v>
                </c:pt>
                <c:pt idx="630">
                  <c:v>21.643513682214198</c:v>
                </c:pt>
                <c:pt idx="631">
                  <c:v>21.643513682214198</c:v>
                </c:pt>
                <c:pt idx="632">
                  <c:v>21.404755107838398</c:v>
                </c:pt>
                <c:pt idx="633">
                  <c:v>21.404755107838398</c:v>
                </c:pt>
                <c:pt idx="634">
                  <c:v>21.046196050286117</c:v>
                </c:pt>
                <c:pt idx="635">
                  <c:v>21.046196050286117</c:v>
                </c:pt>
                <c:pt idx="636">
                  <c:v>20.799632784648789</c:v>
                </c:pt>
                <c:pt idx="637">
                  <c:v>20.799632784648789</c:v>
                </c:pt>
                <c:pt idx="638">
                  <c:v>20.429580270794418</c:v>
                </c:pt>
                <c:pt idx="639">
                  <c:v>20.429580270794418</c:v>
                </c:pt>
                <c:pt idx="640">
                  <c:v>20.034487205010389</c:v>
                </c:pt>
                <c:pt idx="641">
                  <c:v>20.034487205010389</c:v>
                </c:pt>
                <c:pt idx="642">
                  <c:v>19.795091721821656</c:v>
                </c:pt>
                <c:pt idx="643">
                  <c:v>19.795091721821656</c:v>
                </c:pt>
                <c:pt idx="644">
                  <c:v>19.400559918008391</c:v>
                </c:pt>
                <c:pt idx="645">
                  <c:v>19.400559918008391</c:v>
                </c:pt>
                <c:pt idx="646">
                  <c:v>19.162151763006168</c:v>
                </c:pt>
                <c:pt idx="647">
                  <c:v>19.162151763006168</c:v>
                </c:pt>
                <c:pt idx="648">
                  <c:v>18.768720376680886</c:v>
                </c:pt>
                <c:pt idx="649">
                  <c:v>18.768720376680886</c:v>
                </c:pt>
                <c:pt idx="650">
                  <c:v>18.529808232005035</c:v>
                </c:pt>
                <c:pt idx="651">
                  <c:v>18.529808232005035</c:v>
                </c:pt>
                <c:pt idx="652">
                  <c:v>18.133551876699496</c:v>
                </c:pt>
                <c:pt idx="653">
                  <c:v>18.133551876699496</c:v>
                </c:pt>
                <c:pt idx="654">
                  <c:v>17.892001060048578</c:v>
                </c:pt>
                <c:pt idx="655">
                  <c:v>17.892001060048578</c:v>
                </c:pt>
                <c:pt idx="656">
                  <c:v>17.490434176122264</c:v>
                </c:pt>
                <c:pt idx="657">
                  <c:v>17.490434176122264</c:v>
                </c:pt>
                <c:pt idx="658">
                  <c:v>17.246501566100456</c:v>
                </c:pt>
                <c:pt idx="659">
                  <c:v>17.246501566100456</c:v>
                </c:pt>
                <c:pt idx="660">
                  <c:v>16.841357336115326</c:v>
                </c:pt>
                <c:pt idx="661">
                  <c:v>16.841357336115326</c:v>
                </c:pt>
                <c:pt idx="662">
                  <c:v>16.595169457923866</c:v>
                </c:pt>
                <c:pt idx="663">
                  <c:v>16.595169457923866</c:v>
                </c:pt>
                <c:pt idx="664">
                  <c:v>16.188199083601667</c:v>
                </c:pt>
                <c:pt idx="665">
                  <c:v>16.188199083601667</c:v>
                </c:pt>
                <c:pt idx="666">
                  <c:v>15.940509568050709</c:v>
                </c:pt>
                <c:pt idx="667">
                  <c:v>15.940509568050709</c:v>
                </c:pt>
                <c:pt idx="668">
                  <c:v>15.531347456360651</c:v>
                </c:pt>
                <c:pt idx="669">
                  <c:v>15.531347456360651</c:v>
                </c:pt>
                <c:pt idx="670">
                  <c:v>15.283762755835053</c:v>
                </c:pt>
                <c:pt idx="671">
                  <c:v>15.283762755835053</c:v>
                </c:pt>
                <c:pt idx="672">
                  <c:v>14.875973887642729</c:v>
                </c:pt>
                <c:pt idx="673">
                  <c:v>14.875973887642729</c:v>
                </c:pt>
                <c:pt idx="674">
                  <c:v>14.630370095247745</c:v>
                </c:pt>
                <c:pt idx="675">
                  <c:v>14.630370095247745</c:v>
                </c:pt>
                <c:pt idx="676">
                  <c:v>14.225908694495629</c:v>
                </c:pt>
                <c:pt idx="677">
                  <c:v>14.225908694495629</c:v>
                </c:pt>
                <c:pt idx="678">
                  <c:v>13.981134184143526</c:v>
                </c:pt>
                <c:pt idx="679">
                  <c:v>13.981134184143526</c:v>
                </c:pt>
                <c:pt idx="680">
                  <c:v>13.57951835411861</c:v>
                </c:pt>
                <c:pt idx="681">
                  <c:v>13.57951835411861</c:v>
                </c:pt>
                <c:pt idx="682">
                  <c:v>13.335179193258368</c:v>
                </c:pt>
                <c:pt idx="683">
                  <c:v>13.335179193258368</c:v>
                </c:pt>
                <c:pt idx="684">
                  <c:v>12.932542801595828</c:v>
                </c:pt>
                <c:pt idx="685">
                  <c:v>12.932542801595828</c:v>
                </c:pt>
                <c:pt idx="686">
                  <c:v>12.689962098497343</c:v>
                </c:pt>
                <c:pt idx="687">
                  <c:v>12.689962098497343</c:v>
                </c:pt>
                <c:pt idx="688">
                  <c:v>12.289265262269485</c:v>
                </c:pt>
                <c:pt idx="689">
                  <c:v>12.289265262269485</c:v>
                </c:pt>
                <c:pt idx="690">
                  <c:v>12.045612098501818</c:v>
                </c:pt>
                <c:pt idx="691">
                  <c:v>12.045612098501818</c:v>
                </c:pt>
                <c:pt idx="692">
                  <c:v>11.644746786333371</c:v>
                </c:pt>
                <c:pt idx="693">
                  <c:v>11.644746786333371</c:v>
                </c:pt>
                <c:pt idx="694">
                  <c:v>11.401707700585618</c:v>
                </c:pt>
                <c:pt idx="695">
                  <c:v>11.401707700585618</c:v>
                </c:pt>
                <c:pt idx="696">
                  <c:v>11.000714732486253</c:v>
                </c:pt>
                <c:pt idx="697">
                  <c:v>11.000714732486253</c:v>
                </c:pt>
                <c:pt idx="698">
                  <c:v>10.758474908338966</c:v>
                </c:pt>
                <c:pt idx="699">
                  <c:v>10.758474908338966</c:v>
                </c:pt>
                <c:pt idx="700">
                  <c:v>10.358500081888433</c:v>
                </c:pt>
                <c:pt idx="701">
                  <c:v>10.358500081888433</c:v>
                </c:pt>
                <c:pt idx="702">
                  <c:v>10.116273335014746</c:v>
                </c:pt>
                <c:pt idx="703">
                  <c:v>10.116273335014746</c:v>
                </c:pt>
                <c:pt idx="704">
                  <c:v>9.7171773666600458</c:v>
                </c:pt>
                <c:pt idx="705">
                  <c:v>9.7171773666600458</c:v>
                </c:pt>
                <c:pt idx="706">
                  <c:v>9.4749907734289067</c:v>
                </c:pt>
                <c:pt idx="707">
                  <c:v>9.4749907734289067</c:v>
                </c:pt>
                <c:pt idx="708">
                  <c:v>9.0762859941730376</c:v>
                </c:pt>
                <c:pt idx="709">
                  <c:v>9.0762859941730376</c:v>
                </c:pt>
                <c:pt idx="710">
                  <c:v>8.8352836460369435</c:v>
                </c:pt>
                <c:pt idx="711">
                  <c:v>8.8352836460369435</c:v>
                </c:pt>
                <c:pt idx="712">
                  <c:v>8.4389299008080734</c:v>
                </c:pt>
                <c:pt idx="713">
                  <c:v>8.4389299008080734</c:v>
                </c:pt>
                <c:pt idx="714">
                  <c:v>8.1984551911722257</c:v>
                </c:pt>
                <c:pt idx="715">
                  <c:v>8.1984551911722257</c:v>
                </c:pt>
                <c:pt idx="716">
                  <c:v>7.8031285746027592</c:v>
                </c:pt>
                <c:pt idx="717">
                  <c:v>7.8031285746027592</c:v>
                </c:pt>
                <c:pt idx="718">
                  <c:v>7.5641955401204966</c:v>
                </c:pt>
                <c:pt idx="719">
                  <c:v>7.5641955401204966</c:v>
                </c:pt>
                <c:pt idx="720">
                  <c:v>7.1699031657746364</c:v>
                </c:pt>
                <c:pt idx="721">
                  <c:v>7.1699031657746364</c:v>
                </c:pt>
                <c:pt idx="722">
                  <c:v>6.9323943603016076</c:v>
                </c:pt>
                <c:pt idx="723">
                  <c:v>6.9323943603016076</c:v>
                </c:pt>
                <c:pt idx="724">
                  <c:v>6.5408064262003833</c:v>
                </c:pt>
                <c:pt idx="725">
                  <c:v>6.5408064262003833</c:v>
                </c:pt>
                <c:pt idx="726">
                  <c:v>6.3030558602359061</c:v>
                </c:pt>
                <c:pt idx="727">
                  <c:v>6.3030558602359061</c:v>
                </c:pt>
                <c:pt idx="728">
                  <c:v>5.9123587980848873</c:v>
                </c:pt>
                <c:pt idx="729">
                  <c:v>5.9123587980848873</c:v>
                </c:pt>
                <c:pt idx="730">
                  <c:v>5.6756287278046136</c:v>
                </c:pt>
                <c:pt idx="731">
                  <c:v>5.6756287278046136</c:v>
                </c:pt>
                <c:pt idx="732">
                  <c:v>5.2855220478441787</c:v>
                </c:pt>
                <c:pt idx="733">
                  <c:v>5.2855220478441787</c:v>
                </c:pt>
                <c:pt idx="734">
                  <c:v>4.9277953011190778</c:v>
                </c:pt>
                <c:pt idx="735">
                  <c:v>4.9277953011190778</c:v>
                </c:pt>
                <c:pt idx="736">
                  <c:v>4.6587733492433303</c:v>
                </c:pt>
                <c:pt idx="737">
                  <c:v>4.6587733492433303</c:v>
                </c:pt>
                <c:pt idx="738">
                  <c:v>4.3041761085748256</c:v>
                </c:pt>
                <c:pt idx="739">
                  <c:v>4.3041761085748256</c:v>
                </c:pt>
                <c:pt idx="740">
                  <c:v>4.0364861202373445</c:v>
                </c:pt>
                <c:pt idx="741">
                  <c:v>4.0364861202373445</c:v>
                </c:pt>
                <c:pt idx="742">
                  <c:v>3.6819539961007686</c:v>
                </c:pt>
                <c:pt idx="743">
                  <c:v>3.6819539961007686</c:v>
                </c:pt>
                <c:pt idx="744">
                  <c:v>3.4140652812785324</c:v>
                </c:pt>
                <c:pt idx="745">
                  <c:v>3.4140652812785324</c:v>
                </c:pt>
                <c:pt idx="746">
                  <c:v>3.0607894456391214</c:v>
                </c:pt>
                <c:pt idx="747">
                  <c:v>3.0607894456391214</c:v>
                </c:pt>
                <c:pt idx="748">
                  <c:v>2.7936578842059485</c:v>
                </c:pt>
                <c:pt idx="749">
                  <c:v>2.7936578842059485</c:v>
                </c:pt>
                <c:pt idx="750">
                  <c:v>2.4406570123017972</c:v>
                </c:pt>
                <c:pt idx="751">
                  <c:v>2.4406570123017972</c:v>
                </c:pt>
                <c:pt idx="752">
                  <c:v>2.1745233895970366</c:v>
                </c:pt>
                <c:pt idx="753">
                  <c:v>2.1745233895970366</c:v>
                </c:pt>
                <c:pt idx="754">
                  <c:v>1.8213515106968436</c:v>
                </c:pt>
                <c:pt idx="755">
                  <c:v>1.8213515106968436</c:v>
                </c:pt>
                <c:pt idx="756">
                  <c:v>1.554878450318703</c:v>
                </c:pt>
                <c:pt idx="757">
                  <c:v>1.554878450318703</c:v>
                </c:pt>
                <c:pt idx="758">
                  <c:v>1.2026489050753495</c:v>
                </c:pt>
                <c:pt idx="759">
                  <c:v>1.2026489050753495</c:v>
                </c:pt>
                <c:pt idx="760">
                  <c:v>0.9367817768579153</c:v>
                </c:pt>
                <c:pt idx="761">
                  <c:v>0.9367817768579153</c:v>
                </c:pt>
                <c:pt idx="762">
                  <c:v>0.58445388988146474</c:v>
                </c:pt>
                <c:pt idx="763">
                  <c:v>0.58445388988146474</c:v>
                </c:pt>
                <c:pt idx="764">
                  <c:v>0.31805113796185647</c:v>
                </c:pt>
                <c:pt idx="765">
                  <c:v>0.31805113796185647</c:v>
                </c:pt>
                <c:pt idx="766">
                  <c:v>2.5626761758652694E-2</c:v>
                </c:pt>
                <c:pt idx="767">
                  <c:v>2.5626761758652694E-2</c:v>
                </c:pt>
                <c:pt idx="768">
                  <c:v>7.6781107709356089E-4</c:v>
                </c:pt>
                <c:pt idx="769">
                  <c:v>7.6781107709356089E-4</c:v>
                </c:pt>
                <c:pt idx="770">
                  <c:v>1.8532735244757253E-5</c:v>
                </c:pt>
                <c:pt idx="771">
                  <c:v>-9.1871382337642945E-6</c:v>
                </c:pt>
                <c:pt idx="772">
                  <c:v>-2.9339943134876388E-7</c:v>
                </c:pt>
                <c:pt idx="773">
                  <c:v>-1.2082520440875115E-6</c:v>
                </c:pt>
                <c:pt idx="774">
                  <c:v>-3.7952284907965975E-8</c:v>
                </c:pt>
                <c:pt idx="775">
                  <c:v>-3.7952284907965975E-8</c:v>
                </c:pt>
                <c:pt idx="776">
                  <c:v>-1.4874578455018301E-7</c:v>
                </c:pt>
                <c:pt idx="777">
                  <c:v>-1.4874578455018301E-7</c:v>
                </c:pt>
                <c:pt idx="778">
                  <c:v>-4.6714799608287464E-9</c:v>
                </c:pt>
                <c:pt idx="779">
                  <c:v>-4.6714799608287464E-9</c:v>
                </c:pt>
                <c:pt idx="780">
                  <c:v>-1.8197535259518937E-8</c:v>
                </c:pt>
                <c:pt idx="781">
                  <c:v>-1.8197535259518937E-8</c:v>
                </c:pt>
                <c:pt idx="782">
                  <c:v>-5.7148702637135373E-10</c:v>
                </c:pt>
                <c:pt idx="783">
                  <c:v>-5.7148702637135373E-10</c:v>
                </c:pt>
                <c:pt idx="784">
                  <c:v>-2.2215073280665911E-9</c:v>
                </c:pt>
                <c:pt idx="785">
                  <c:v>-2.2215073280665911E-9</c:v>
                </c:pt>
                <c:pt idx="786">
                  <c:v>-6.9764737285716831E-11</c:v>
                </c:pt>
                <c:pt idx="787">
                  <c:v>-6.9764737285716831E-11</c:v>
                </c:pt>
                <c:pt idx="788">
                  <c:v>-2.7099136613240456E-10</c:v>
                </c:pt>
                <c:pt idx="789">
                  <c:v>-2.7099136613240456E-10</c:v>
                </c:pt>
                <c:pt idx="790">
                  <c:v>-8.5102380609156482E-12</c:v>
                </c:pt>
                <c:pt idx="791">
                  <c:v>-8.5102380609156482E-12</c:v>
                </c:pt>
                <c:pt idx="792">
                  <c:v>-3.3048756226567236E-11</c:v>
                </c:pt>
                <c:pt idx="793">
                  <c:v>-3.3048756226567236E-11</c:v>
                </c:pt>
                <c:pt idx="794">
                  <c:v>-1.0378646073117778E-12</c:v>
                </c:pt>
                <c:pt idx="795">
                  <c:v>-1.0378646073117778E-12</c:v>
                </c:pt>
                <c:pt idx="796">
                  <c:v>-4.0297263848182324E-12</c:v>
                </c:pt>
                <c:pt idx="797">
                  <c:v>-4.0297263848182324E-12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3C-436D-89F4-81459F26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192431"/>
        <c:axId val="587187631"/>
      </c:scatterChart>
      <c:scatterChart>
        <c:scatterStyle val="lineMarker"/>
        <c:varyColors val="0"/>
        <c:ser>
          <c:idx val="2"/>
          <c:order val="2"/>
          <c:tx>
            <c:strRef>
              <c:f>BASELINE!$H$1</c:f>
              <c:strCache>
                <c:ptCount val="1"/>
                <c:pt idx="0">
                  <c:v>Speed Error BASELINE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BASELINE!$H$2:$H$799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3.6329065584709413E-2</c:v>
                </c:pt>
                <c:pt idx="201">
                  <c:v>3.6329065584709413E-2</c:v>
                </c:pt>
                <c:pt idx="202">
                  <c:v>2.3563638550802513E-2</c:v>
                </c:pt>
                <c:pt idx="203">
                  <c:v>2.3563638550802513E-2</c:v>
                </c:pt>
                <c:pt idx="204">
                  <c:v>4.0111777840313168E-2</c:v>
                </c:pt>
                <c:pt idx="205">
                  <c:v>4.0111777840313168E-2</c:v>
                </c:pt>
                <c:pt idx="206">
                  <c:v>6.1894152987189033E-2</c:v>
                </c:pt>
                <c:pt idx="207">
                  <c:v>6.1894152987189033E-2</c:v>
                </c:pt>
                <c:pt idx="208">
                  <c:v>6.1611737138545619E-2</c:v>
                </c:pt>
                <c:pt idx="209">
                  <c:v>6.1611737138545619E-2</c:v>
                </c:pt>
                <c:pt idx="210">
                  <c:v>6.3233726741006802E-2</c:v>
                </c:pt>
                <c:pt idx="211">
                  <c:v>6.3233726741006802E-2</c:v>
                </c:pt>
                <c:pt idx="212">
                  <c:v>6.1420590409146936E-2</c:v>
                </c:pt>
                <c:pt idx="213">
                  <c:v>6.1420590409146936E-2</c:v>
                </c:pt>
                <c:pt idx="214">
                  <c:v>6.3030874510453305E-2</c:v>
                </c:pt>
                <c:pt idx="215">
                  <c:v>6.3030874510453305E-2</c:v>
                </c:pt>
                <c:pt idx="216">
                  <c:v>6.1514979659299307E-2</c:v>
                </c:pt>
                <c:pt idx="217">
                  <c:v>6.1514979659299307E-2</c:v>
                </c:pt>
                <c:pt idx="218">
                  <c:v>6.2381453439682932E-2</c:v>
                </c:pt>
                <c:pt idx="219">
                  <c:v>6.2381453439682932E-2</c:v>
                </c:pt>
                <c:pt idx="220">
                  <c:v>6.0991588598303004E-2</c:v>
                </c:pt>
                <c:pt idx="221">
                  <c:v>6.0991588598303004E-2</c:v>
                </c:pt>
                <c:pt idx="222">
                  <c:v>6.3227101200115321E-2</c:v>
                </c:pt>
                <c:pt idx="223">
                  <c:v>6.3227101200115321E-2</c:v>
                </c:pt>
                <c:pt idx="224">
                  <c:v>6.0879585547133352E-2</c:v>
                </c:pt>
                <c:pt idx="225">
                  <c:v>6.0879585547133352E-2</c:v>
                </c:pt>
                <c:pt idx="226">
                  <c:v>6.2255564997028223E-2</c:v>
                </c:pt>
                <c:pt idx="227">
                  <c:v>6.2255564997028223E-2</c:v>
                </c:pt>
                <c:pt idx="228">
                  <c:v>6.1190410006293661E-2</c:v>
                </c:pt>
                <c:pt idx="229">
                  <c:v>6.1190410006293661E-2</c:v>
                </c:pt>
                <c:pt idx="230">
                  <c:v>6.281588981149433E-2</c:v>
                </c:pt>
                <c:pt idx="231">
                  <c:v>6.281588981149433E-2</c:v>
                </c:pt>
                <c:pt idx="232">
                  <c:v>6.098467798626217E-2</c:v>
                </c:pt>
                <c:pt idx="233">
                  <c:v>6.098467798626217E-2</c:v>
                </c:pt>
                <c:pt idx="234">
                  <c:v>6.3740680457518906E-2</c:v>
                </c:pt>
                <c:pt idx="235">
                  <c:v>6.3740680457518906E-2</c:v>
                </c:pt>
                <c:pt idx="236">
                  <c:v>6.1360735235014729E-2</c:v>
                </c:pt>
                <c:pt idx="237">
                  <c:v>6.1360735235014729E-2</c:v>
                </c:pt>
                <c:pt idx="238">
                  <c:v>6.2187040290938356E-2</c:v>
                </c:pt>
                <c:pt idx="239">
                  <c:v>6.2187040290938356E-2</c:v>
                </c:pt>
                <c:pt idx="240">
                  <c:v>6.1130093483370729E-2</c:v>
                </c:pt>
                <c:pt idx="241">
                  <c:v>6.1130093483370729E-2</c:v>
                </c:pt>
                <c:pt idx="242">
                  <c:v>6.2638053173074582E-2</c:v>
                </c:pt>
                <c:pt idx="243">
                  <c:v>6.2638053173074582E-2</c:v>
                </c:pt>
                <c:pt idx="244">
                  <c:v>6.12943687671752E-2</c:v>
                </c:pt>
                <c:pt idx="245">
                  <c:v>6.12943687671752E-2</c:v>
                </c:pt>
                <c:pt idx="246">
                  <c:v>6.2167914639072563E-2</c:v>
                </c:pt>
                <c:pt idx="247">
                  <c:v>6.2167914639072563E-2</c:v>
                </c:pt>
                <c:pt idx="248">
                  <c:v>6.104268195996454E-2</c:v>
                </c:pt>
                <c:pt idx="249">
                  <c:v>6.104268195996454E-2</c:v>
                </c:pt>
                <c:pt idx="250">
                  <c:v>6.2901984820774359E-2</c:v>
                </c:pt>
                <c:pt idx="251">
                  <c:v>6.2901984820774359E-2</c:v>
                </c:pt>
                <c:pt idx="252">
                  <c:v>6.0896519695617712E-2</c:v>
                </c:pt>
                <c:pt idx="253">
                  <c:v>6.0896519695617712E-2</c:v>
                </c:pt>
                <c:pt idx="254">
                  <c:v>6.2434939960636981E-2</c:v>
                </c:pt>
                <c:pt idx="255">
                  <c:v>6.2434939960636981E-2</c:v>
                </c:pt>
                <c:pt idx="256">
                  <c:v>6.1674877042991127E-2</c:v>
                </c:pt>
                <c:pt idx="257">
                  <c:v>6.1674877042991127E-2</c:v>
                </c:pt>
                <c:pt idx="258">
                  <c:v>6.3126905757187046E-2</c:v>
                </c:pt>
                <c:pt idx="259">
                  <c:v>6.3126905757187046E-2</c:v>
                </c:pt>
                <c:pt idx="260">
                  <c:v>6.1230608332261127E-2</c:v>
                </c:pt>
                <c:pt idx="261">
                  <c:v>6.1230608332261127E-2</c:v>
                </c:pt>
                <c:pt idx="262">
                  <c:v>6.2945259525310604E-2</c:v>
                </c:pt>
                <c:pt idx="263">
                  <c:v>6.2945259525310604E-2</c:v>
                </c:pt>
                <c:pt idx="264">
                  <c:v>6.2259413197523372E-2</c:v>
                </c:pt>
                <c:pt idx="265">
                  <c:v>6.2259413197523372E-2</c:v>
                </c:pt>
                <c:pt idx="266">
                  <c:v>6.320185196506678E-2</c:v>
                </c:pt>
                <c:pt idx="267">
                  <c:v>6.320185196506678E-2</c:v>
                </c:pt>
                <c:pt idx="268">
                  <c:v>6.2046979289789306E-2</c:v>
                </c:pt>
                <c:pt idx="269">
                  <c:v>6.2046979289789306E-2</c:v>
                </c:pt>
                <c:pt idx="270">
                  <c:v>6.3990351344278551E-2</c:v>
                </c:pt>
                <c:pt idx="271">
                  <c:v>6.3990351344278551E-2</c:v>
                </c:pt>
                <c:pt idx="272">
                  <c:v>6.2662364686145722E-2</c:v>
                </c:pt>
                <c:pt idx="273">
                  <c:v>6.2662364686145722E-2</c:v>
                </c:pt>
                <c:pt idx="274">
                  <c:v>6.3910521373353291E-2</c:v>
                </c:pt>
                <c:pt idx="275">
                  <c:v>6.3910521373353291E-2</c:v>
                </c:pt>
                <c:pt idx="276">
                  <c:v>6.2686440228054252E-2</c:v>
                </c:pt>
                <c:pt idx="277">
                  <c:v>6.2686440228054252E-2</c:v>
                </c:pt>
                <c:pt idx="278">
                  <c:v>6.4022491895649125E-2</c:v>
                </c:pt>
                <c:pt idx="279">
                  <c:v>6.4022491895649125E-2</c:v>
                </c:pt>
                <c:pt idx="280">
                  <c:v>6.5689924369809916E-2</c:v>
                </c:pt>
                <c:pt idx="281">
                  <c:v>6.5689924369809916E-2</c:v>
                </c:pt>
                <c:pt idx="282">
                  <c:v>6.0606757137399825E-2</c:v>
                </c:pt>
                <c:pt idx="283">
                  <c:v>6.0606757137399825E-2</c:v>
                </c:pt>
                <c:pt idx="284">
                  <c:v>6.5597171278792388E-2</c:v>
                </c:pt>
                <c:pt idx="285">
                  <c:v>6.5597171278792388E-2</c:v>
                </c:pt>
                <c:pt idx="286">
                  <c:v>6.014932043759913E-2</c:v>
                </c:pt>
                <c:pt idx="287">
                  <c:v>6.014932043759913E-2</c:v>
                </c:pt>
                <c:pt idx="288">
                  <c:v>6.3855597129574448E-2</c:v>
                </c:pt>
                <c:pt idx="289">
                  <c:v>6.3855597129574448E-2</c:v>
                </c:pt>
                <c:pt idx="290">
                  <c:v>5.7689624339122503E-2</c:v>
                </c:pt>
                <c:pt idx="291">
                  <c:v>5.7689624339122503E-2</c:v>
                </c:pt>
                <c:pt idx="292">
                  <c:v>6.1150295068177485E-2</c:v>
                </c:pt>
                <c:pt idx="293">
                  <c:v>6.1150295068177485E-2</c:v>
                </c:pt>
                <c:pt idx="294">
                  <c:v>5.5194492457733446E-2</c:v>
                </c:pt>
                <c:pt idx="295">
                  <c:v>5.5194492457733446E-2</c:v>
                </c:pt>
                <c:pt idx="296">
                  <c:v>5.8911279796401317E-2</c:v>
                </c:pt>
                <c:pt idx="297">
                  <c:v>5.8911279796401317E-2</c:v>
                </c:pt>
                <c:pt idx="298">
                  <c:v>5.3251013832859684E-2</c:v>
                </c:pt>
                <c:pt idx="299">
                  <c:v>5.3251013832859684E-2</c:v>
                </c:pt>
                <c:pt idx="300">
                  <c:v>5.6402300475703271E-2</c:v>
                </c:pt>
                <c:pt idx="301">
                  <c:v>5.6402300475703271E-2</c:v>
                </c:pt>
                <c:pt idx="302">
                  <c:v>5.1099981123414295E-2</c:v>
                </c:pt>
                <c:pt idx="303">
                  <c:v>5.1099981123414295E-2</c:v>
                </c:pt>
                <c:pt idx="304">
                  <c:v>5.4837466679408919E-2</c:v>
                </c:pt>
                <c:pt idx="305">
                  <c:v>5.4837466679408919E-2</c:v>
                </c:pt>
                <c:pt idx="306">
                  <c:v>4.9772893089745196E-2</c:v>
                </c:pt>
                <c:pt idx="307">
                  <c:v>4.9772893089745196E-2</c:v>
                </c:pt>
                <c:pt idx="308">
                  <c:v>5.2327613416089491E-2</c:v>
                </c:pt>
                <c:pt idx="309">
                  <c:v>5.2327613416089491E-2</c:v>
                </c:pt>
                <c:pt idx="310">
                  <c:v>4.6839683234811247E-2</c:v>
                </c:pt>
                <c:pt idx="311">
                  <c:v>4.6839683234811247E-2</c:v>
                </c:pt>
                <c:pt idx="312">
                  <c:v>5.005179797874959E-2</c:v>
                </c:pt>
                <c:pt idx="313">
                  <c:v>5.005179797874959E-2</c:v>
                </c:pt>
                <c:pt idx="314">
                  <c:v>4.5209862518877486E-2</c:v>
                </c:pt>
                <c:pt idx="315">
                  <c:v>4.5209862518877486E-2</c:v>
                </c:pt>
                <c:pt idx="316">
                  <c:v>4.8197621586030692E-2</c:v>
                </c:pt>
                <c:pt idx="317">
                  <c:v>4.8197621586030692E-2</c:v>
                </c:pt>
                <c:pt idx="318">
                  <c:v>4.3665532334244972E-2</c:v>
                </c:pt>
                <c:pt idx="319">
                  <c:v>4.3665532334244972E-2</c:v>
                </c:pt>
                <c:pt idx="320">
                  <c:v>4.6191557860126409E-2</c:v>
                </c:pt>
                <c:pt idx="321">
                  <c:v>4.6191557860126409E-2</c:v>
                </c:pt>
                <c:pt idx="322">
                  <c:v>4.2551956837357352E-2</c:v>
                </c:pt>
                <c:pt idx="323">
                  <c:v>4.2551956837357352E-2</c:v>
                </c:pt>
                <c:pt idx="324">
                  <c:v>4.5108666636167527E-2</c:v>
                </c:pt>
                <c:pt idx="325">
                  <c:v>4.5108666636167527E-2</c:v>
                </c:pt>
                <c:pt idx="326">
                  <c:v>4.101427552432213E-2</c:v>
                </c:pt>
                <c:pt idx="327">
                  <c:v>4.101427552432213E-2</c:v>
                </c:pt>
                <c:pt idx="328">
                  <c:v>4.2695526027220154E-2</c:v>
                </c:pt>
                <c:pt idx="329">
                  <c:v>4.2695526027220154E-2</c:v>
                </c:pt>
                <c:pt idx="330">
                  <c:v>2.4549000555133205E-2</c:v>
                </c:pt>
                <c:pt idx="331">
                  <c:v>2.4549000555133205E-2</c:v>
                </c:pt>
                <c:pt idx="332">
                  <c:v>2.5650791597083611E-2</c:v>
                </c:pt>
                <c:pt idx="333">
                  <c:v>2.5650791597083611E-2</c:v>
                </c:pt>
                <c:pt idx="334">
                  <c:v>2.2445959434705287E-2</c:v>
                </c:pt>
                <c:pt idx="335">
                  <c:v>2.2445959434705287E-2</c:v>
                </c:pt>
                <c:pt idx="336">
                  <c:v>2.4343990567000873E-2</c:v>
                </c:pt>
                <c:pt idx="337">
                  <c:v>2.4343990567000873E-2</c:v>
                </c:pt>
                <c:pt idx="338">
                  <c:v>2.2066266681814994E-2</c:v>
                </c:pt>
                <c:pt idx="339">
                  <c:v>2.2066266681814994E-2</c:v>
                </c:pt>
                <c:pt idx="340">
                  <c:v>2.330062926820986E-2</c:v>
                </c:pt>
                <c:pt idx="341">
                  <c:v>2.330062926820986E-2</c:v>
                </c:pt>
                <c:pt idx="342">
                  <c:v>2.1057001119078933E-2</c:v>
                </c:pt>
                <c:pt idx="343">
                  <c:v>2.1057001119078933E-2</c:v>
                </c:pt>
                <c:pt idx="344">
                  <c:v>2.3447048237940749E-2</c:v>
                </c:pt>
                <c:pt idx="345">
                  <c:v>2.3447048237940749E-2</c:v>
                </c:pt>
                <c:pt idx="346">
                  <c:v>2.135270294172642E-2</c:v>
                </c:pt>
                <c:pt idx="347">
                  <c:v>2.135270294172642E-2</c:v>
                </c:pt>
                <c:pt idx="348">
                  <c:v>2.3069901797253323E-2</c:v>
                </c:pt>
                <c:pt idx="349">
                  <c:v>2.3069901797253323E-2</c:v>
                </c:pt>
                <c:pt idx="350">
                  <c:v>2.045869721388982E-2</c:v>
                </c:pt>
                <c:pt idx="351">
                  <c:v>2.045869721388982E-2</c:v>
                </c:pt>
                <c:pt idx="352">
                  <c:v>2.2315146177369627E-2</c:v>
                </c:pt>
                <c:pt idx="353">
                  <c:v>2.2315146177369627E-2</c:v>
                </c:pt>
                <c:pt idx="354">
                  <c:v>2.0833921644481279E-2</c:v>
                </c:pt>
                <c:pt idx="355">
                  <c:v>2.0833921644481279E-2</c:v>
                </c:pt>
                <c:pt idx="356">
                  <c:v>2.2032065572513915E-2</c:v>
                </c:pt>
                <c:pt idx="357">
                  <c:v>2.2032065572513915E-2</c:v>
                </c:pt>
                <c:pt idx="358">
                  <c:v>1.9470910488220028E-2</c:v>
                </c:pt>
                <c:pt idx="359">
                  <c:v>1.9470910488220028E-2</c:v>
                </c:pt>
                <c:pt idx="360">
                  <c:v>2.1451223131805364E-2</c:v>
                </c:pt>
                <c:pt idx="361">
                  <c:v>2.1451223131805364E-2</c:v>
                </c:pt>
                <c:pt idx="362">
                  <c:v>1.974819516418691E-2</c:v>
                </c:pt>
                <c:pt idx="363">
                  <c:v>1.974819516418691E-2</c:v>
                </c:pt>
                <c:pt idx="364">
                  <c:v>2.0995388197345477E-2</c:v>
                </c:pt>
                <c:pt idx="365">
                  <c:v>2.0995388197345477E-2</c:v>
                </c:pt>
                <c:pt idx="366">
                  <c:v>1.9239077665741178E-2</c:v>
                </c:pt>
                <c:pt idx="367">
                  <c:v>1.9239077665741178E-2</c:v>
                </c:pt>
                <c:pt idx="368">
                  <c:v>1.7612287848731256E-2</c:v>
                </c:pt>
                <c:pt idx="369">
                  <c:v>1.7612287848731256E-2</c:v>
                </c:pt>
                <c:pt idx="370">
                  <c:v>1.7642947079497873E-2</c:v>
                </c:pt>
                <c:pt idx="371">
                  <c:v>1.7642947079497873E-2</c:v>
                </c:pt>
                <c:pt idx="372">
                  <c:v>1.610121823776467E-2</c:v>
                </c:pt>
                <c:pt idx="373">
                  <c:v>1.610121823776467E-2</c:v>
                </c:pt>
                <c:pt idx="374">
                  <c:v>1.5977817408995065E-2</c:v>
                </c:pt>
                <c:pt idx="375">
                  <c:v>1.5977817408995065E-2</c:v>
                </c:pt>
                <c:pt idx="376">
                  <c:v>1.4488720977187342E-2</c:v>
                </c:pt>
                <c:pt idx="377">
                  <c:v>1.4488720977187342E-2</c:v>
                </c:pt>
                <c:pt idx="378">
                  <c:v>1.5801373350509351E-2</c:v>
                </c:pt>
                <c:pt idx="379">
                  <c:v>1.5801373350509351E-2</c:v>
                </c:pt>
                <c:pt idx="380">
                  <c:v>1.444992818439772E-2</c:v>
                </c:pt>
                <c:pt idx="381">
                  <c:v>1.444992818439772E-2</c:v>
                </c:pt>
                <c:pt idx="382">
                  <c:v>1.5781495831202363E-2</c:v>
                </c:pt>
                <c:pt idx="383">
                  <c:v>1.5781495831202363E-2</c:v>
                </c:pt>
                <c:pt idx="384">
                  <c:v>1.4772903298176487E-2</c:v>
                </c:pt>
                <c:pt idx="385">
                  <c:v>1.4772903298176487E-2</c:v>
                </c:pt>
                <c:pt idx="386">
                  <c:v>1.5517885918299612E-2</c:v>
                </c:pt>
                <c:pt idx="387">
                  <c:v>1.5517885918299612E-2</c:v>
                </c:pt>
                <c:pt idx="388">
                  <c:v>1.48011770652694E-2</c:v>
                </c:pt>
                <c:pt idx="389">
                  <c:v>1.48011770652694E-2</c:v>
                </c:pt>
                <c:pt idx="390">
                  <c:v>1.4905803483596713E-2</c:v>
                </c:pt>
                <c:pt idx="391">
                  <c:v>1.4905803483596713E-2</c:v>
                </c:pt>
                <c:pt idx="392">
                  <c:v>1.4753318883347077E-2</c:v>
                </c:pt>
                <c:pt idx="393">
                  <c:v>1.4753318883347077E-2</c:v>
                </c:pt>
                <c:pt idx="394">
                  <c:v>1.5283527249355444E-2</c:v>
                </c:pt>
                <c:pt idx="395">
                  <c:v>1.5283527249355444E-2</c:v>
                </c:pt>
                <c:pt idx="396">
                  <c:v>1.4213259591052463E-2</c:v>
                </c:pt>
                <c:pt idx="397">
                  <c:v>1.4213259591052463E-2</c:v>
                </c:pt>
                <c:pt idx="398">
                  <c:v>1.511055078907475E-2</c:v>
                </c:pt>
                <c:pt idx="399">
                  <c:v>1.511055078907475E-2</c:v>
                </c:pt>
                <c:pt idx="400">
                  <c:v>1.415384052378954E-2</c:v>
                </c:pt>
                <c:pt idx="401">
                  <c:v>1.415384052378954E-2</c:v>
                </c:pt>
                <c:pt idx="402">
                  <c:v>1.4217618067693394E-2</c:v>
                </c:pt>
                <c:pt idx="403">
                  <c:v>1.4217618067693394E-2</c:v>
                </c:pt>
                <c:pt idx="404">
                  <c:v>1.3408127884012799E-2</c:v>
                </c:pt>
                <c:pt idx="405">
                  <c:v>1.3408127884012799E-2</c:v>
                </c:pt>
                <c:pt idx="406">
                  <c:v>1.3919030125563836E-2</c:v>
                </c:pt>
                <c:pt idx="407">
                  <c:v>1.3919030125563836E-2</c:v>
                </c:pt>
                <c:pt idx="408">
                  <c:v>1.354996927527452E-2</c:v>
                </c:pt>
                <c:pt idx="409">
                  <c:v>1.354996927527452E-2</c:v>
                </c:pt>
                <c:pt idx="410">
                  <c:v>1.3594045256798637E-2</c:v>
                </c:pt>
                <c:pt idx="411">
                  <c:v>1.3594045256798637E-2</c:v>
                </c:pt>
                <c:pt idx="412">
                  <c:v>1.2601729863863653E-2</c:v>
                </c:pt>
                <c:pt idx="413">
                  <c:v>1.2601729863863653E-2</c:v>
                </c:pt>
                <c:pt idx="414">
                  <c:v>1.3099457699713213E-2</c:v>
                </c:pt>
                <c:pt idx="415">
                  <c:v>1.3099457699713213E-2</c:v>
                </c:pt>
                <c:pt idx="416">
                  <c:v>1.231460937314921E-2</c:v>
                </c:pt>
                <c:pt idx="417">
                  <c:v>1.231460937314921E-2</c:v>
                </c:pt>
                <c:pt idx="418">
                  <c:v>1.2423388935843604E-2</c:v>
                </c:pt>
                <c:pt idx="419">
                  <c:v>1.2423388935843604E-2</c:v>
                </c:pt>
                <c:pt idx="420">
                  <c:v>1.1907112911465845E-2</c:v>
                </c:pt>
                <c:pt idx="421">
                  <c:v>1.1907112911465845E-2</c:v>
                </c:pt>
                <c:pt idx="422">
                  <c:v>1.2405614724180225E-2</c:v>
                </c:pt>
                <c:pt idx="423">
                  <c:v>1.2405614724180225E-2</c:v>
                </c:pt>
                <c:pt idx="424">
                  <c:v>1.1742386367536994E-2</c:v>
                </c:pt>
                <c:pt idx="425">
                  <c:v>1.1742386367536994E-2</c:v>
                </c:pt>
                <c:pt idx="426">
                  <c:v>1.2518664642541921E-2</c:v>
                </c:pt>
                <c:pt idx="427">
                  <c:v>1.2518664642541921E-2</c:v>
                </c:pt>
                <c:pt idx="428">
                  <c:v>1.1682020714996355E-2</c:v>
                </c:pt>
                <c:pt idx="429">
                  <c:v>1.1682020714996355E-2</c:v>
                </c:pt>
                <c:pt idx="430">
                  <c:v>1.2713626458086935E-2</c:v>
                </c:pt>
                <c:pt idx="431">
                  <c:v>1.2713626458086935E-2</c:v>
                </c:pt>
                <c:pt idx="432">
                  <c:v>1.1661647245947648E-2</c:v>
                </c:pt>
                <c:pt idx="433">
                  <c:v>1.1661647245947648E-2</c:v>
                </c:pt>
                <c:pt idx="434">
                  <c:v>1.1845112186705364E-2</c:v>
                </c:pt>
                <c:pt idx="435">
                  <c:v>1.1845112186705364E-2</c:v>
                </c:pt>
                <c:pt idx="436">
                  <c:v>1.1651947127148787E-2</c:v>
                </c:pt>
                <c:pt idx="437">
                  <c:v>1.1651947127148787E-2</c:v>
                </c:pt>
                <c:pt idx="438">
                  <c:v>1.2031001527990526E-2</c:v>
                </c:pt>
                <c:pt idx="439">
                  <c:v>1.2031001527990526E-2</c:v>
                </c:pt>
                <c:pt idx="440">
                  <c:v>1.1632421664216963E-2</c:v>
                </c:pt>
                <c:pt idx="441">
                  <c:v>1.1632421664216963E-2</c:v>
                </c:pt>
                <c:pt idx="442">
                  <c:v>1.216038315332213E-2</c:v>
                </c:pt>
                <c:pt idx="443">
                  <c:v>1.216038315332213E-2</c:v>
                </c:pt>
                <c:pt idx="444">
                  <c:v>1.1533092698861935E-2</c:v>
                </c:pt>
                <c:pt idx="445">
                  <c:v>1.1533092698861935E-2</c:v>
                </c:pt>
                <c:pt idx="446">
                  <c:v>1.2251619132484848E-2</c:v>
                </c:pt>
                <c:pt idx="447">
                  <c:v>1.2251619132484848E-2</c:v>
                </c:pt>
                <c:pt idx="448">
                  <c:v>1.0713321791165242E-2</c:v>
                </c:pt>
                <c:pt idx="449">
                  <c:v>1.0713321791165242E-2</c:v>
                </c:pt>
                <c:pt idx="450">
                  <c:v>1.1794513433997622E-2</c:v>
                </c:pt>
                <c:pt idx="451">
                  <c:v>1.1794513433997622E-2</c:v>
                </c:pt>
                <c:pt idx="452">
                  <c:v>6.893004088624366E-3</c:v>
                </c:pt>
                <c:pt idx="453">
                  <c:v>6.893004088624366E-3</c:v>
                </c:pt>
                <c:pt idx="454">
                  <c:v>1.0309977224970623E-2</c:v>
                </c:pt>
                <c:pt idx="455">
                  <c:v>1.0309977224970623E-2</c:v>
                </c:pt>
                <c:pt idx="456">
                  <c:v>7.0863126762219508E-3</c:v>
                </c:pt>
                <c:pt idx="457">
                  <c:v>7.0863126762219508E-3</c:v>
                </c:pt>
                <c:pt idx="458">
                  <c:v>1.0387937385310408E-2</c:v>
                </c:pt>
                <c:pt idx="459">
                  <c:v>1.0387937385310408E-2</c:v>
                </c:pt>
                <c:pt idx="460">
                  <c:v>7.5356491704212658E-3</c:v>
                </c:pt>
                <c:pt idx="461">
                  <c:v>7.5356491704212658E-3</c:v>
                </c:pt>
                <c:pt idx="462">
                  <c:v>1.0129068300415156E-2</c:v>
                </c:pt>
                <c:pt idx="463">
                  <c:v>1.0129068300415156E-2</c:v>
                </c:pt>
                <c:pt idx="464">
                  <c:v>7.154294733176414E-3</c:v>
                </c:pt>
                <c:pt idx="465">
                  <c:v>7.154294733176414E-3</c:v>
                </c:pt>
                <c:pt idx="466">
                  <c:v>9.153076267480742E-3</c:v>
                </c:pt>
                <c:pt idx="467">
                  <c:v>9.153076267480742E-3</c:v>
                </c:pt>
                <c:pt idx="468">
                  <c:v>6.4551156945640287E-3</c:v>
                </c:pt>
                <c:pt idx="469">
                  <c:v>6.4551156945640287E-3</c:v>
                </c:pt>
                <c:pt idx="470">
                  <c:v>9.4899020546819202E-3</c:v>
                </c:pt>
                <c:pt idx="471">
                  <c:v>9.4899020546819202E-3</c:v>
                </c:pt>
                <c:pt idx="472">
                  <c:v>6.2956247821688294E-3</c:v>
                </c:pt>
                <c:pt idx="473">
                  <c:v>6.2956247821688294E-3</c:v>
                </c:pt>
                <c:pt idx="474">
                  <c:v>9.4407181299871468E-3</c:v>
                </c:pt>
                <c:pt idx="475">
                  <c:v>9.4407181299871468E-3</c:v>
                </c:pt>
                <c:pt idx="476">
                  <c:v>6.7077629708478526E-3</c:v>
                </c:pt>
                <c:pt idx="477">
                  <c:v>6.7077629708478526E-3</c:v>
                </c:pt>
                <c:pt idx="478">
                  <c:v>9.9187387990227194E-3</c:v>
                </c:pt>
                <c:pt idx="479">
                  <c:v>9.9187387990227194E-3</c:v>
                </c:pt>
                <c:pt idx="480">
                  <c:v>6.4065479138690762E-3</c:v>
                </c:pt>
                <c:pt idx="481">
                  <c:v>6.4065479138690762E-3</c:v>
                </c:pt>
                <c:pt idx="482">
                  <c:v>1.0126423464107859E-2</c:v>
                </c:pt>
                <c:pt idx="483">
                  <c:v>1.0126423464107859E-2</c:v>
                </c:pt>
                <c:pt idx="484">
                  <c:v>6.3689035894398671E-3</c:v>
                </c:pt>
                <c:pt idx="485">
                  <c:v>6.3689035894398671E-3</c:v>
                </c:pt>
                <c:pt idx="486">
                  <c:v>-1.0566174659345506E-3</c:v>
                </c:pt>
                <c:pt idx="487">
                  <c:v>-1.0566174659345506E-3</c:v>
                </c:pt>
                <c:pt idx="488">
                  <c:v>-7.3418641089517678E-4</c:v>
                </c:pt>
                <c:pt idx="489">
                  <c:v>-7.3418641089517678E-4</c:v>
                </c:pt>
                <c:pt idx="490">
                  <c:v>-1.4860252730173329E-3</c:v>
                </c:pt>
                <c:pt idx="491">
                  <c:v>-1.4860252730173329E-3</c:v>
                </c:pt>
                <c:pt idx="492">
                  <c:v>-3.3190511577885218E-4</c:v>
                </c:pt>
                <c:pt idx="493">
                  <c:v>-3.3190511577885218E-4</c:v>
                </c:pt>
                <c:pt idx="494">
                  <c:v>-2.4223001681988876E-3</c:v>
                </c:pt>
                <c:pt idx="495">
                  <c:v>-2.4223001681988876E-3</c:v>
                </c:pt>
                <c:pt idx="496">
                  <c:v>-1.2158904582335595E-3</c:v>
                </c:pt>
                <c:pt idx="497">
                  <c:v>-1.2158904582335595E-3</c:v>
                </c:pt>
                <c:pt idx="498">
                  <c:v>-1.0790427029760963E-3</c:v>
                </c:pt>
                <c:pt idx="499">
                  <c:v>-1.0790427029760963E-3</c:v>
                </c:pt>
                <c:pt idx="500">
                  <c:v>-2.4341963939633615E-4</c:v>
                </c:pt>
                <c:pt idx="501">
                  <c:v>-2.4341963939633615E-4</c:v>
                </c:pt>
                <c:pt idx="502">
                  <c:v>6.5864950698824032E-4</c:v>
                </c:pt>
                <c:pt idx="503">
                  <c:v>6.5864950698824032E-4</c:v>
                </c:pt>
                <c:pt idx="504">
                  <c:v>-6.7623050576059995E-5</c:v>
                </c:pt>
                <c:pt idx="505">
                  <c:v>-6.7623050576059995E-5</c:v>
                </c:pt>
                <c:pt idx="506">
                  <c:v>-1.7529723414355658E-4</c:v>
                </c:pt>
                <c:pt idx="507">
                  <c:v>-1.7529723414355658E-4</c:v>
                </c:pt>
                <c:pt idx="508">
                  <c:v>9.5966990198093072E-4</c:v>
                </c:pt>
                <c:pt idx="509">
                  <c:v>9.5966990198093072E-4</c:v>
                </c:pt>
                <c:pt idx="510">
                  <c:v>3.6761518182970576E-4</c:v>
                </c:pt>
                <c:pt idx="511">
                  <c:v>3.6761518182970576E-4</c:v>
                </c:pt>
                <c:pt idx="512">
                  <c:v>-2.1704797762112094E-4</c:v>
                </c:pt>
                <c:pt idx="513">
                  <c:v>-2.1704797762112094E-4</c:v>
                </c:pt>
                <c:pt idx="514">
                  <c:v>-2.3041046700598145E-3</c:v>
                </c:pt>
                <c:pt idx="515">
                  <c:v>-2.3041046700598145E-3</c:v>
                </c:pt>
                <c:pt idx="516">
                  <c:v>-1.803542150369708E-3</c:v>
                </c:pt>
                <c:pt idx="517">
                  <c:v>-1.803542150369708E-3</c:v>
                </c:pt>
                <c:pt idx="518">
                  <c:v>-2.4614038609414024E-3</c:v>
                </c:pt>
                <c:pt idx="519">
                  <c:v>-2.4614038609414024E-3</c:v>
                </c:pt>
                <c:pt idx="520">
                  <c:v>-9.2507857165458063E-4</c:v>
                </c:pt>
                <c:pt idx="521">
                  <c:v>-9.2507857165458063E-4</c:v>
                </c:pt>
                <c:pt idx="522">
                  <c:v>-2.8966317822067822E-3</c:v>
                </c:pt>
                <c:pt idx="523">
                  <c:v>-2.8966317822067822E-3</c:v>
                </c:pt>
                <c:pt idx="524">
                  <c:v>-1.3284246253277843E-3</c:v>
                </c:pt>
                <c:pt idx="525">
                  <c:v>-1.3284246253277843E-3</c:v>
                </c:pt>
                <c:pt idx="526">
                  <c:v>-4.7919643297689163E-4</c:v>
                </c:pt>
                <c:pt idx="527">
                  <c:v>-4.7919643297689163E-4</c:v>
                </c:pt>
                <c:pt idx="528">
                  <c:v>3.9406305842959455E-4</c:v>
                </c:pt>
                <c:pt idx="529">
                  <c:v>3.9406305842959455E-4</c:v>
                </c:pt>
                <c:pt idx="530">
                  <c:v>2.0029265182586187E-4</c:v>
                </c:pt>
                <c:pt idx="531">
                  <c:v>2.0029265182586187E-4</c:v>
                </c:pt>
                <c:pt idx="532">
                  <c:v>6.88310058052366E-4</c:v>
                </c:pt>
                <c:pt idx="533">
                  <c:v>6.88310058052366E-4</c:v>
                </c:pt>
                <c:pt idx="534">
                  <c:v>6.8964344892918916E-4</c:v>
                </c:pt>
                <c:pt idx="535">
                  <c:v>6.8964344892918916E-4</c:v>
                </c:pt>
                <c:pt idx="536">
                  <c:v>6.1246921859492431E-5</c:v>
                </c:pt>
                <c:pt idx="537">
                  <c:v>6.1246921859492431E-5</c:v>
                </c:pt>
                <c:pt idx="538">
                  <c:v>-1.1770118062059964E-4</c:v>
                </c:pt>
                <c:pt idx="539">
                  <c:v>-1.1770118062059964E-4</c:v>
                </c:pt>
                <c:pt idx="540">
                  <c:v>1.6109473779124528E-4</c:v>
                </c:pt>
                <c:pt idx="541">
                  <c:v>1.6109473779124528E-4</c:v>
                </c:pt>
                <c:pt idx="542">
                  <c:v>-1.9850331541704236E-4</c:v>
                </c:pt>
                <c:pt idx="543">
                  <c:v>-1.9850331541704236E-4</c:v>
                </c:pt>
                <c:pt idx="544">
                  <c:v>-1.133400013230812E-3</c:v>
                </c:pt>
                <c:pt idx="545">
                  <c:v>-1.133400013230812E-3</c:v>
                </c:pt>
                <c:pt idx="546">
                  <c:v>-4.2251478200306281E-2</c:v>
                </c:pt>
                <c:pt idx="547">
                  <c:v>-4.2251478200306281E-2</c:v>
                </c:pt>
                <c:pt idx="548">
                  <c:v>-2.5623167692351956E-2</c:v>
                </c:pt>
                <c:pt idx="549">
                  <c:v>-2.5623167692351956E-2</c:v>
                </c:pt>
                <c:pt idx="550">
                  <c:v>-4.2323999752277075E-2</c:v>
                </c:pt>
                <c:pt idx="551">
                  <c:v>-4.2323999752277075E-2</c:v>
                </c:pt>
                <c:pt idx="552">
                  <c:v>-2.456984801099793E-2</c:v>
                </c:pt>
                <c:pt idx="553">
                  <c:v>-2.456984801099793E-2</c:v>
                </c:pt>
                <c:pt idx="554">
                  <c:v>-4.2598544661320403E-2</c:v>
                </c:pt>
                <c:pt idx="555">
                  <c:v>-4.2598544661320403E-2</c:v>
                </c:pt>
                <c:pt idx="556">
                  <c:v>-4.0871143324423542E-2</c:v>
                </c:pt>
                <c:pt idx="557">
                  <c:v>-4.0871143324423542E-2</c:v>
                </c:pt>
                <c:pt idx="558">
                  <c:v>-4.227717402225295E-2</c:v>
                </c:pt>
                <c:pt idx="559">
                  <c:v>-4.227717402225295E-2</c:v>
                </c:pt>
                <c:pt idx="560">
                  <c:v>-3.8961826027744451E-2</c:v>
                </c:pt>
                <c:pt idx="561">
                  <c:v>-3.8961826027744451E-2</c:v>
                </c:pt>
                <c:pt idx="562">
                  <c:v>-4.0045352516120403E-2</c:v>
                </c:pt>
                <c:pt idx="563">
                  <c:v>-4.0045352516120403E-2</c:v>
                </c:pt>
                <c:pt idx="564">
                  <c:v>-3.7696904539249232E-2</c:v>
                </c:pt>
                <c:pt idx="565">
                  <c:v>-3.7696904539249232E-2</c:v>
                </c:pt>
                <c:pt idx="566">
                  <c:v>-3.9171308038007169E-2</c:v>
                </c:pt>
                <c:pt idx="567">
                  <c:v>-3.9171308038007169E-2</c:v>
                </c:pt>
                <c:pt idx="568">
                  <c:v>-3.6659488762445847E-2</c:v>
                </c:pt>
                <c:pt idx="569">
                  <c:v>-3.6659488762445847E-2</c:v>
                </c:pt>
                <c:pt idx="570">
                  <c:v>-3.9328760706023758E-2</c:v>
                </c:pt>
                <c:pt idx="571">
                  <c:v>-3.9328760706023758E-2</c:v>
                </c:pt>
                <c:pt idx="572">
                  <c:v>-3.6673572028668389E-2</c:v>
                </c:pt>
                <c:pt idx="573">
                  <c:v>-3.6673572028668389E-2</c:v>
                </c:pt>
                <c:pt idx="574">
                  <c:v>-3.8628711833517571E-2</c:v>
                </c:pt>
                <c:pt idx="575">
                  <c:v>-3.8628711833517571E-2</c:v>
                </c:pt>
                <c:pt idx="576">
                  <c:v>-3.7262758450026467E-2</c:v>
                </c:pt>
                <c:pt idx="577">
                  <c:v>-3.7262758450026467E-2</c:v>
                </c:pt>
                <c:pt idx="578">
                  <c:v>-3.9636839544893832E-2</c:v>
                </c:pt>
                <c:pt idx="579">
                  <c:v>-3.9636839544893832E-2</c:v>
                </c:pt>
                <c:pt idx="580">
                  <c:v>-3.7222908223064621E-2</c:v>
                </c:pt>
                <c:pt idx="581">
                  <c:v>-3.7222908223064621E-2</c:v>
                </c:pt>
                <c:pt idx="582">
                  <c:v>-3.9581559846372016E-2</c:v>
                </c:pt>
                <c:pt idx="583">
                  <c:v>-3.9581559846372016E-2</c:v>
                </c:pt>
                <c:pt idx="584">
                  <c:v>-3.7584452235162047E-2</c:v>
                </c:pt>
                <c:pt idx="585">
                  <c:v>-3.7584452235162047E-2</c:v>
                </c:pt>
                <c:pt idx="586">
                  <c:v>-3.9622339211256019E-2</c:v>
                </c:pt>
                <c:pt idx="587">
                  <c:v>-3.9622339211256019E-2</c:v>
                </c:pt>
                <c:pt idx="588">
                  <c:v>-3.779408632160397E-2</c:v>
                </c:pt>
                <c:pt idx="589">
                  <c:v>-3.779408632160397E-2</c:v>
                </c:pt>
                <c:pt idx="590">
                  <c:v>-3.9208603122002472E-2</c:v>
                </c:pt>
                <c:pt idx="591">
                  <c:v>-3.9208603122002472E-2</c:v>
                </c:pt>
                <c:pt idx="592">
                  <c:v>-3.7677044997572295E-2</c:v>
                </c:pt>
                <c:pt idx="593">
                  <c:v>-3.7677044997572295E-2</c:v>
                </c:pt>
                <c:pt idx="594">
                  <c:v>-3.9459252143526413E-2</c:v>
                </c:pt>
                <c:pt idx="595">
                  <c:v>-3.9459252143526413E-2</c:v>
                </c:pt>
                <c:pt idx="596">
                  <c:v>-3.7275452473522819E-2</c:v>
                </c:pt>
                <c:pt idx="597">
                  <c:v>-3.7275452473522819E-2</c:v>
                </c:pt>
                <c:pt idx="598">
                  <c:v>-3.9559121377021E-2</c:v>
                </c:pt>
                <c:pt idx="599">
                  <c:v>-3.9559121377021E-2</c:v>
                </c:pt>
                <c:pt idx="600">
                  <c:v>-3.7623955062741743E-2</c:v>
                </c:pt>
                <c:pt idx="601">
                  <c:v>-3.7623955062741743E-2</c:v>
                </c:pt>
                <c:pt idx="602">
                  <c:v>-3.9326342375279211E-2</c:v>
                </c:pt>
                <c:pt idx="603">
                  <c:v>-3.9326342375279211E-2</c:v>
                </c:pt>
                <c:pt idx="604">
                  <c:v>-3.76548139162729E-2</c:v>
                </c:pt>
                <c:pt idx="605">
                  <c:v>-3.76548139162729E-2</c:v>
                </c:pt>
                <c:pt idx="606">
                  <c:v>-4.015452096603056E-2</c:v>
                </c:pt>
                <c:pt idx="607">
                  <c:v>-4.015452096603056E-2</c:v>
                </c:pt>
                <c:pt idx="608">
                  <c:v>-3.9187982277713473E-2</c:v>
                </c:pt>
                <c:pt idx="609">
                  <c:v>-3.9187982277713473E-2</c:v>
                </c:pt>
                <c:pt idx="610">
                  <c:v>-4.1718706048733623E-2</c:v>
                </c:pt>
                <c:pt idx="611">
                  <c:v>-4.1718706048733623E-2</c:v>
                </c:pt>
                <c:pt idx="612">
                  <c:v>-4.028442504956331E-2</c:v>
                </c:pt>
                <c:pt idx="613">
                  <c:v>-4.028442504956331E-2</c:v>
                </c:pt>
                <c:pt idx="614">
                  <c:v>-4.2078917005170524E-2</c:v>
                </c:pt>
                <c:pt idx="615">
                  <c:v>-4.2078917005170524E-2</c:v>
                </c:pt>
                <c:pt idx="616">
                  <c:v>-4.0956307207206777E-2</c:v>
                </c:pt>
                <c:pt idx="617">
                  <c:v>-4.0956307207206777E-2</c:v>
                </c:pt>
                <c:pt idx="618">
                  <c:v>-4.2987137267569864E-2</c:v>
                </c:pt>
                <c:pt idx="619">
                  <c:v>-4.2987137267569864E-2</c:v>
                </c:pt>
                <c:pt idx="620">
                  <c:v>-4.082354636361174E-2</c:v>
                </c:pt>
                <c:pt idx="621">
                  <c:v>-4.082354636361174E-2</c:v>
                </c:pt>
                <c:pt idx="622">
                  <c:v>-4.30323294797752E-2</c:v>
                </c:pt>
                <c:pt idx="623">
                  <c:v>-4.30323294797752E-2</c:v>
                </c:pt>
                <c:pt idx="624">
                  <c:v>-4.0192802501660907E-2</c:v>
                </c:pt>
                <c:pt idx="625">
                  <c:v>-4.0192802501660907E-2</c:v>
                </c:pt>
                <c:pt idx="626">
                  <c:v>-4.2773065555653744E-2</c:v>
                </c:pt>
                <c:pt idx="627">
                  <c:v>-4.2773065555653744E-2</c:v>
                </c:pt>
                <c:pt idx="628">
                  <c:v>-4.1164135630477716E-2</c:v>
                </c:pt>
                <c:pt idx="629">
                  <c:v>-4.1164135630477716E-2</c:v>
                </c:pt>
                <c:pt idx="630">
                  <c:v>-4.4513682214198269E-2</c:v>
                </c:pt>
                <c:pt idx="631">
                  <c:v>-4.4513682214198269E-2</c:v>
                </c:pt>
                <c:pt idx="632">
                  <c:v>-4.2755107838399198E-2</c:v>
                </c:pt>
                <c:pt idx="633">
                  <c:v>-4.2755107838399198E-2</c:v>
                </c:pt>
                <c:pt idx="634">
                  <c:v>-4.619605028611673E-2</c:v>
                </c:pt>
                <c:pt idx="635">
                  <c:v>-4.619605028611673E-2</c:v>
                </c:pt>
                <c:pt idx="636">
                  <c:v>-4.4632784648790391E-2</c:v>
                </c:pt>
                <c:pt idx="637">
                  <c:v>-4.4632784648790391E-2</c:v>
                </c:pt>
                <c:pt idx="638">
                  <c:v>-4.758027079441618E-2</c:v>
                </c:pt>
                <c:pt idx="639">
                  <c:v>-4.758027079441618E-2</c:v>
                </c:pt>
                <c:pt idx="640">
                  <c:v>-3.1487205010389374E-2</c:v>
                </c:pt>
                <c:pt idx="641">
                  <c:v>-3.1487205010389374E-2</c:v>
                </c:pt>
                <c:pt idx="642">
                  <c:v>-4.6091721821657217E-2</c:v>
                </c:pt>
                <c:pt idx="643">
                  <c:v>-4.6091721821657217E-2</c:v>
                </c:pt>
                <c:pt idx="644">
                  <c:v>-3.0559918008389531E-2</c:v>
                </c:pt>
                <c:pt idx="645">
                  <c:v>-3.0559918008389531E-2</c:v>
                </c:pt>
                <c:pt idx="646">
                  <c:v>-4.51517630061673E-2</c:v>
                </c:pt>
                <c:pt idx="647">
                  <c:v>-4.51517630061673E-2</c:v>
                </c:pt>
                <c:pt idx="648">
                  <c:v>-3.1720376680887341E-2</c:v>
                </c:pt>
                <c:pt idx="649">
                  <c:v>-3.1720376680887341E-2</c:v>
                </c:pt>
                <c:pt idx="650">
                  <c:v>-4.5808232005033034E-2</c:v>
                </c:pt>
                <c:pt idx="651">
                  <c:v>-4.5808232005033034E-2</c:v>
                </c:pt>
                <c:pt idx="652">
                  <c:v>-3.1551876699495551E-2</c:v>
                </c:pt>
                <c:pt idx="653">
                  <c:v>-3.1551876699495551E-2</c:v>
                </c:pt>
                <c:pt idx="654">
                  <c:v>-4.6001060048578069E-2</c:v>
                </c:pt>
                <c:pt idx="655">
                  <c:v>-4.6001060048578069E-2</c:v>
                </c:pt>
                <c:pt idx="656">
                  <c:v>-3.143417612226429E-2</c:v>
                </c:pt>
                <c:pt idx="657">
                  <c:v>-3.143417612226429E-2</c:v>
                </c:pt>
                <c:pt idx="658">
                  <c:v>-4.6501566100456415E-2</c:v>
                </c:pt>
                <c:pt idx="659">
                  <c:v>-4.6501566100456415E-2</c:v>
                </c:pt>
                <c:pt idx="660">
                  <c:v>-3.2357336115325097E-2</c:v>
                </c:pt>
                <c:pt idx="661">
                  <c:v>-3.2357336115325097E-2</c:v>
                </c:pt>
                <c:pt idx="662">
                  <c:v>-4.7169457923867952E-2</c:v>
                </c:pt>
                <c:pt idx="663">
                  <c:v>-4.7169457923867952E-2</c:v>
                </c:pt>
                <c:pt idx="664">
                  <c:v>-3.2199083601668121E-2</c:v>
                </c:pt>
                <c:pt idx="665">
                  <c:v>-3.2199083601668121E-2</c:v>
                </c:pt>
                <c:pt idx="666">
                  <c:v>-4.7509568050708495E-2</c:v>
                </c:pt>
                <c:pt idx="667">
                  <c:v>-4.7509568050708495E-2</c:v>
                </c:pt>
                <c:pt idx="668">
                  <c:v>-3.2347456360650284E-2</c:v>
                </c:pt>
                <c:pt idx="669">
                  <c:v>-3.2347456360650284E-2</c:v>
                </c:pt>
                <c:pt idx="670">
                  <c:v>-4.7762755835051962E-2</c:v>
                </c:pt>
                <c:pt idx="671">
                  <c:v>-4.7762755835051962E-2</c:v>
                </c:pt>
                <c:pt idx="672">
                  <c:v>-3.1973887642729792E-2</c:v>
                </c:pt>
                <c:pt idx="673">
                  <c:v>-3.1973887642729792E-2</c:v>
                </c:pt>
                <c:pt idx="674">
                  <c:v>-4.7370095247744715E-2</c:v>
                </c:pt>
                <c:pt idx="675">
                  <c:v>-4.7370095247744715E-2</c:v>
                </c:pt>
                <c:pt idx="676">
                  <c:v>-3.1908694495628609E-2</c:v>
                </c:pt>
                <c:pt idx="677">
                  <c:v>-3.1908694495628609E-2</c:v>
                </c:pt>
                <c:pt idx="678">
                  <c:v>-4.713418414352688E-2</c:v>
                </c:pt>
                <c:pt idx="679">
                  <c:v>-4.713418414352688E-2</c:v>
                </c:pt>
                <c:pt idx="680">
                  <c:v>-3.2518354118609594E-2</c:v>
                </c:pt>
                <c:pt idx="681">
                  <c:v>-3.2518354118609594E-2</c:v>
                </c:pt>
                <c:pt idx="682">
                  <c:v>-4.6179193258367945E-2</c:v>
                </c:pt>
                <c:pt idx="683">
                  <c:v>-4.6179193258367945E-2</c:v>
                </c:pt>
                <c:pt idx="684">
                  <c:v>-3.054280159582845E-2</c:v>
                </c:pt>
                <c:pt idx="685">
                  <c:v>-3.054280159582845E-2</c:v>
                </c:pt>
                <c:pt idx="686">
                  <c:v>-4.5962098497343007E-2</c:v>
                </c:pt>
                <c:pt idx="687">
                  <c:v>-4.5962098497343007E-2</c:v>
                </c:pt>
                <c:pt idx="688">
                  <c:v>-3.2265262269485007E-2</c:v>
                </c:pt>
                <c:pt idx="689">
                  <c:v>-3.2265262269485007E-2</c:v>
                </c:pt>
                <c:pt idx="690">
                  <c:v>-4.6612098501817911E-2</c:v>
                </c:pt>
                <c:pt idx="691">
                  <c:v>-4.6612098501817911E-2</c:v>
                </c:pt>
                <c:pt idx="692">
                  <c:v>-3.1746786333371801E-2</c:v>
                </c:pt>
                <c:pt idx="693">
                  <c:v>-3.1746786333371801E-2</c:v>
                </c:pt>
                <c:pt idx="694">
                  <c:v>-4.6707700585617573E-2</c:v>
                </c:pt>
                <c:pt idx="695">
                  <c:v>-4.6707700585617573E-2</c:v>
                </c:pt>
                <c:pt idx="696">
                  <c:v>-3.1714732486253894E-2</c:v>
                </c:pt>
                <c:pt idx="697">
                  <c:v>-3.1714732486253894E-2</c:v>
                </c:pt>
                <c:pt idx="698">
                  <c:v>-4.6474908338966614E-2</c:v>
                </c:pt>
                <c:pt idx="699">
                  <c:v>-4.6474908338966614E-2</c:v>
                </c:pt>
                <c:pt idx="700">
                  <c:v>-3.1500081888433229E-2</c:v>
                </c:pt>
                <c:pt idx="701">
                  <c:v>-3.1500081888433229E-2</c:v>
                </c:pt>
                <c:pt idx="702">
                  <c:v>-4.6273335014745953E-2</c:v>
                </c:pt>
                <c:pt idx="703">
                  <c:v>-4.6273335014745953E-2</c:v>
                </c:pt>
                <c:pt idx="704">
                  <c:v>-3.2177366660045337E-2</c:v>
                </c:pt>
                <c:pt idx="705">
                  <c:v>-3.2177366660045337E-2</c:v>
                </c:pt>
                <c:pt idx="706">
                  <c:v>-4.5990773428906451E-2</c:v>
                </c:pt>
                <c:pt idx="707">
                  <c:v>-4.5990773428906451E-2</c:v>
                </c:pt>
                <c:pt idx="708">
                  <c:v>-3.1285994173037679E-2</c:v>
                </c:pt>
                <c:pt idx="709">
                  <c:v>-3.1285994173037679E-2</c:v>
                </c:pt>
                <c:pt idx="710">
                  <c:v>-4.6283646036943793E-2</c:v>
                </c:pt>
                <c:pt idx="711">
                  <c:v>-4.6283646036943793E-2</c:v>
                </c:pt>
                <c:pt idx="712">
                  <c:v>-3.1929900808073342E-2</c:v>
                </c:pt>
                <c:pt idx="713">
                  <c:v>-3.1929900808073342E-2</c:v>
                </c:pt>
                <c:pt idx="714">
                  <c:v>-4.5455191172225184E-2</c:v>
                </c:pt>
                <c:pt idx="715">
                  <c:v>-4.5455191172225184E-2</c:v>
                </c:pt>
                <c:pt idx="716">
                  <c:v>-3.1128574602758974E-2</c:v>
                </c:pt>
                <c:pt idx="717">
                  <c:v>-3.1128574602758974E-2</c:v>
                </c:pt>
                <c:pt idx="718">
                  <c:v>-4.5195540120496425E-2</c:v>
                </c:pt>
                <c:pt idx="719">
                  <c:v>-4.5195540120496425E-2</c:v>
                </c:pt>
                <c:pt idx="720">
                  <c:v>-3.0903165774636143E-2</c:v>
                </c:pt>
                <c:pt idx="721">
                  <c:v>-3.0903165774636143E-2</c:v>
                </c:pt>
                <c:pt idx="722">
                  <c:v>-4.5394360301608039E-2</c:v>
                </c:pt>
                <c:pt idx="723">
                  <c:v>-4.5394360301608039E-2</c:v>
                </c:pt>
                <c:pt idx="724">
                  <c:v>-3.1806426200382987E-2</c:v>
                </c:pt>
                <c:pt idx="725">
                  <c:v>-3.1806426200382987E-2</c:v>
                </c:pt>
                <c:pt idx="726">
                  <c:v>-4.5055860235906131E-2</c:v>
                </c:pt>
                <c:pt idx="727">
                  <c:v>-4.5055860235906131E-2</c:v>
                </c:pt>
                <c:pt idx="728">
                  <c:v>-3.1358798084887063E-2</c:v>
                </c:pt>
                <c:pt idx="729">
                  <c:v>-3.1358798084887063E-2</c:v>
                </c:pt>
                <c:pt idx="730">
                  <c:v>-4.4628727804613355E-2</c:v>
                </c:pt>
                <c:pt idx="731">
                  <c:v>-4.4628727804613355E-2</c:v>
                </c:pt>
                <c:pt idx="732">
                  <c:v>-3.0522047844178779E-2</c:v>
                </c:pt>
                <c:pt idx="733">
                  <c:v>-3.0522047844178779E-2</c:v>
                </c:pt>
                <c:pt idx="734">
                  <c:v>-4.7795301119077926E-2</c:v>
                </c:pt>
                <c:pt idx="735">
                  <c:v>-4.7795301119077926E-2</c:v>
                </c:pt>
                <c:pt idx="736">
                  <c:v>-2.7773349243330081E-2</c:v>
                </c:pt>
                <c:pt idx="737">
                  <c:v>-2.7773349243330081E-2</c:v>
                </c:pt>
                <c:pt idx="738">
                  <c:v>-4.7176108574825903E-2</c:v>
                </c:pt>
                <c:pt idx="739">
                  <c:v>-4.7176108574825903E-2</c:v>
                </c:pt>
                <c:pt idx="740">
                  <c:v>-2.8486120237344537E-2</c:v>
                </c:pt>
                <c:pt idx="741">
                  <c:v>-2.8486120237344537E-2</c:v>
                </c:pt>
                <c:pt idx="742">
                  <c:v>-4.695399610076878E-2</c:v>
                </c:pt>
                <c:pt idx="743">
                  <c:v>-4.695399610076878E-2</c:v>
                </c:pt>
                <c:pt idx="744">
                  <c:v>-2.806528127853225E-2</c:v>
                </c:pt>
                <c:pt idx="745">
                  <c:v>-2.806528127853225E-2</c:v>
                </c:pt>
                <c:pt idx="746">
                  <c:v>-4.6789445639121574E-2</c:v>
                </c:pt>
                <c:pt idx="747">
                  <c:v>-4.6789445639121574E-2</c:v>
                </c:pt>
                <c:pt idx="748">
                  <c:v>-2.8657884205948392E-2</c:v>
                </c:pt>
                <c:pt idx="749">
                  <c:v>-2.8657884205948392E-2</c:v>
                </c:pt>
                <c:pt idx="750">
                  <c:v>-4.6657012301797085E-2</c:v>
                </c:pt>
                <c:pt idx="751">
                  <c:v>-4.6657012301797085E-2</c:v>
                </c:pt>
                <c:pt idx="752">
                  <c:v>-2.8523389597036708E-2</c:v>
                </c:pt>
                <c:pt idx="753">
                  <c:v>-2.8523389597036708E-2</c:v>
                </c:pt>
                <c:pt idx="754">
                  <c:v>-4.7351510696843624E-2</c:v>
                </c:pt>
                <c:pt idx="755">
                  <c:v>-4.7351510696843624E-2</c:v>
                </c:pt>
                <c:pt idx="756">
                  <c:v>-2.7878450318703063E-2</c:v>
                </c:pt>
                <c:pt idx="757">
                  <c:v>-2.7878450318703063E-2</c:v>
                </c:pt>
                <c:pt idx="758">
                  <c:v>-4.6648905075349578E-2</c:v>
                </c:pt>
                <c:pt idx="759">
                  <c:v>-4.6648905075349578E-2</c:v>
                </c:pt>
                <c:pt idx="760">
                  <c:v>-2.8781776857915276E-2</c:v>
                </c:pt>
                <c:pt idx="761">
                  <c:v>-2.8781776857915276E-2</c:v>
                </c:pt>
                <c:pt idx="762">
                  <c:v>-4.7453889881464706E-2</c:v>
                </c:pt>
                <c:pt idx="763">
                  <c:v>-4.7453889881464706E-2</c:v>
                </c:pt>
                <c:pt idx="764">
                  <c:v>-2.8051137961856487E-2</c:v>
                </c:pt>
                <c:pt idx="765">
                  <c:v>-2.8051137961856487E-2</c:v>
                </c:pt>
                <c:pt idx="766">
                  <c:v>-2.5626761758652694E-2</c:v>
                </c:pt>
                <c:pt idx="767">
                  <c:v>-2.5626761758652694E-2</c:v>
                </c:pt>
                <c:pt idx="768">
                  <c:v>-7.6781107709356089E-4</c:v>
                </c:pt>
                <c:pt idx="769">
                  <c:v>-7.6781107709356089E-4</c:v>
                </c:pt>
                <c:pt idx="770">
                  <c:v>-1.8532735244757253E-5</c:v>
                </c:pt>
                <c:pt idx="771">
                  <c:v>9.1871382337642945E-6</c:v>
                </c:pt>
                <c:pt idx="772">
                  <c:v>2.9339943134876388E-7</c:v>
                </c:pt>
                <c:pt idx="773">
                  <c:v>1.2082520440875115E-6</c:v>
                </c:pt>
                <c:pt idx="774">
                  <c:v>3.7952284907965975E-8</c:v>
                </c:pt>
                <c:pt idx="775">
                  <c:v>3.7952284907965975E-8</c:v>
                </c:pt>
                <c:pt idx="776">
                  <c:v>1.4874578455018301E-7</c:v>
                </c:pt>
                <c:pt idx="777">
                  <c:v>1.4874578455018301E-7</c:v>
                </c:pt>
                <c:pt idx="778">
                  <c:v>4.6714799608287464E-9</c:v>
                </c:pt>
                <c:pt idx="779">
                  <c:v>4.6714799608287464E-9</c:v>
                </c:pt>
                <c:pt idx="780">
                  <c:v>1.8197535259518937E-8</c:v>
                </c:pt>
                <c:pt idx="781">
                  <c:v>1.8197535259518937E-8</c:v>
                </c:pt>
                <c:pt idx="782">
                  <c:v>5.7148702637135373E-10</c:v>
                </c:pt>
                <c:pt idx="783">
                  <c:v>5.7148702637135373E-10</c:v>
                </c:pt>
                <c:pt idx="784">
                  <c:v>2.2215073280665911E-9</c:v>
                </c:pt>
                <c:pt idx="785">
                  <c:v>2.2215073280665911E-9</c:v>
                </c:pt>
                <c:pt idx="786">
                  <c:v>6.9764737285716831E-11</c:v>
                </c:pt>
                <c:pt idx="787">
                  <c:v>6.9764737285716831E-11</c:v>
                </c:pt>
                <c:pt idx="788">
                  <c:v>2.7099136613240456E-10</c:v>
                </c:pt>
                <c:pt idx="789">
                  <c:v>2.7099136613240456E-10</c:v>
                </c:pt>
                <c:pt idx="790">
                  <c:v>8.5102380609156482E-12</c:v>
                </c:pt>
                <c:pt idx="791">
                  <c:v>8.5102380609156482E-12</c:v>
                </c:pt>
                <c:pt idx="792">
                  <c:v>3.3048756226567236E-11</c:v>
                </c:pt>
                <c:pt idx="793">
                  <c:v>3.3048756226567236E-11</c:v>
                </c:pt>
                <c:pt idx="794">
                  <c:v>1.0378646073117778E-12</c:v>
                </c:pt>
                <c:pt idx="795">
                  <c:v>1.0378646073117778E-12</c:v>
                </c:pt>
                <c:pt idx="796">
                  <c:v>4.0297263848182324E-12</c:v>
                </c:pt>
                <c:pt idx="797">
                  <c:v>4.0297263848182324E-12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33C-436D-89F4-81459F26F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07343"/>
        <c:axId val="587191471"/>
      </c:scatterChart>
      <c:valAx>
        <c:axId val="58719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187631"/>
        <c:crosses val="autoZero"/>
        <c:crossBetween val="midCat"/>
      </c:valAx>
      <c:valAx>
        <c:axId val="5871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192431"/>
        <c:crosses val="autoZero"/>
        <c:crossBetween val="midCat"/>
      </c:valAx>
      <c:valAx>
        <c:axId val="5871914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8307343"/>
        <c:crosses val="max"/>
        <c:crossBetween val="midCat"/>
      </c:valAx>
      <c:valAx>
        <c:axId val="598307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19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positionErrorRms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</c:f>
              <c:strCache>
                <c:ptCount val="1"/>
                <c:pt idx="0">
                  <c:v>Reference case, no perturbations</c:v>
                </c:pt>
              </c:strCache>
            </c:strRef>
          </c:cat>
          <c:val>
            <c:numRef>
              <c:f>analysis!$J$2</c:f>
              <c:numCache>
                <c:formatCode>General</c:formatCode>
                <c:ptCount val="1"/>
                <c:pt idx="0">
                  <c:v>0.16604079240804978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1-4618-A006-745D7E2FB8C8}"/>
            </c:ext>
          </c:extLst>
        </c:ser>
        <c:ser>
          <c:idx val="1"/>
          <c:order val="1"/>
          <c:tx>
            <c:strRef>
              <c:f>analysis!$K$1</c:f>
              <c:strCache>
                <c:ptCount val="1"/>
                <c:pt idx="0">
                  <c:v>positionErrorMaxAbs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analysis!$D$2</c:f>
              <c:strCache>
                <c:ptCount val="1"/>
                <c:pt idx="0">
                  <c:v>Reference case, no perturbations</c:v>
                </c:pt>
              </c:strCache>
            </c:strRef>
          </c:cat>
          <c:val>
            <c:numRef>
              <c:f>analysis!$K$2</c:f>
              <c:numCache>
                <c:formatCode>General</c:formatCode>
                <c:ptCount val="1"/>
                <c:pt idx="0">
                  <c:v>0.64555619414818466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31-4618-A006-745D7E2FB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303455"/>
        <c:axId val="598305855"/>
      </c:barChart>
      <c:catAx>
        <c:axId val="59830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8305855"/>
        <c:crosses val="autoZero"/>
        <c:auto val="1"/>
        <c:lblAlgn val="ctr"/>
        <c:lblOffset val="100"/>
        <c:noMultiLvlLbl val="0"/>
      </c:catAx>
      <c:valAx>
        <c:axId val="59830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830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analysis!$M$1</c:f>
              <c:strCache>
                <c:ptCount val="1"/>
                <c:pt idx="0">
                  <c:v>speedErrorRms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analysis!$D$2</c:f>
              <c:strCache>
                <c:ptCount val="1"/>
                <c:pt idx="0">
                  <c:v>Reference case, no perturbations</c:v>
                </c:pt>
              </c:strCache>
            </c:strRef>
          </c:cat>
          <c:val>
            <c:numRef>
              <c:f>analysis!$M$2</c:f>
              <c:numCache>
                <c:formatCode>General</c:formatCode>
                <c:ptCount val="1"/>
                <c:pt idx="0">
                  <c:v>3.2008147030227835E-2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B-444F-B0D4-754CA17B1E03}"/>
            </c:ext>
          </c:extLst>
        </c:ser>
        <c:ser>
          <c:idx val="1"/>
          <c:order val="1"/>
          <c:tx>
            <c:strRef>
              <c:f>analysis!$N$1</c:f>
              <c:strCache>
                <c:ptCount val="1"/>
                <c:pt idx="0">
                  <c:v>speedErrorMaxAbs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analysis!$D$2</c:f>
              <c:strCache>
                <c:ptCount val="1"/>
                <c:pt idx="0">
                  <c:v>Reference case, no perturbations</c:v>
                </c:pt>
              </c:strCache>
            </c:strRef>
          </c:cat>
          <c:val>
            <c:numRef>
              <c:f>analysis!$N$2</c:f>
              <c:numCache>
                <c:formatCode>General</c:formatCode>
                <c:ptCount val="1"/>
                <c:pt idx="0">
                  <c:v>6.5689924369809916E-2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CB-444F-B0D4-754CA17B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553743"/>
        <c:axId val="587552303"/>
      </c:barChart>
      <c:catAx>
        <c:axId val="58755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552303"/>
        <c:crosses val="autoZero"/>
        <c:auto val="1"/>
        <c:lblAlgn val="ctr"/>
        <c:lblOffset val="100"/>
        <c:noMultiLvlLbl val="0"/>
      </c:catAx>
      <c:valAx>
        <c:axId val="58755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55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BASELINE!$C$1</c:f>
              <c:strCache>
                <c:ptCount val="1"/>
                <c:pt idx="0">
                  <c:v>Reference Position (m)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BASELINE!$C$2:$C$799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4.299999999989268E-2</c:v>
                </c:pt>
                <c:pt idx="201">
                  <c:v>4.299999999989268E-2</c:v>
                </c:pt>
                <c:pt idx="202">
                  <c:v>0.17100000000004911</c:v>
                </c:pt>
                <c:pt idx="203">
                  <c:v>0.17100000000004911</c:v>
                </c:pt>
                <c:pt idx="204">
                  <c:v>0.52299999999991087</c:v>
                </c:pt>
                <c:pt idx="205">
                  <c:v>0.52299999999991087</c:v>
                </c:pt>
                <c:pt idx="206">
                  <c:v>1.1210000000000946</c:v>
                </c:pt>
                <c:pt idx="207">
                  <c:v>1.1210000000000946</c:v>
                </c:pt>
                <c:pt idx="208">
                  <c:v>1.6869999999998981</c:v>
                </c:pt>
                <c:pt idx="209">
                  <c:v>1.6869999999998981</c:v>
                </c:pt>
                <c:pt idx="210">
                  <c:v>2.7850000000000819</c:v>
                </c:pt>
                <c:pt idx="211">
                  <c:v>2.7850000000000819</c:v>
                </c:pt>
                <c:pt idx="212">
                  <c:v>3.6839999999999691</c:v>
                </c:pt>
                <c:pt idx="213">
                  <c:v>3.6839999999999691</c:v>
                </c:pt>
                <c:pt idx="214">
                  <c:v>5.2829999999999018</c:v>
                </c:pt>
                <c:pt idx="215">
                  <c:v>5.2829999999999018</c:v>
                </c:pt>
                <c:pt idx="216">
                  <c:v>6.5150000000001</c:v>
                </c:pt>
                <c:pt idx="217">
                  <c:v>6.5150000000001</c:v>
                </c:pt>
                <c:pt idx="218">
                  <c:v>8.6130000000000564</c:v>
                </c:pt>
                <c:pt idx="219">
                  <c:v>8.6130000000000564</c:v>
                </c:pt>
                <c:pt idx="220">
                  <c:v>10.178000000000111</c:v>
                </c:pt>
                <c:pt idx="221">
                  <c:v>10.178000000000111</c:v>
                </c:pt>
                <c:pt idx="222">
                  <c:v>12.775000000000091</c:v>
                </c:pt>
                <c:pt idx="223">
                  <c:v>12.775000000000091</c:v>
                </c:pt>
                <c:pt idx="224">
                  <c:v>14.673000000000002</c:v>
                </c:pt>
                <c:pt idx="225">
                  <c:v>14.673000000000002</c:v>
                </c:pt>
                <c:pt idx="226">
                  <c:v>17.769000000000005</c:v>
                </c:pt>
                <c:pt idx="227">
                  <c:v>17.769000000000005</c:v>
                </c:pt>
                <c:pt idx="228">
                  <c:v>20</c:v>
                </c:pt>
                <c:pt idx="229">
                  <c:v>20</c:v>
                </c:pt>
                <c:pt idx="230">
                  <c:v>23.596000000000004</c:v>
                </c:pt>
                <c:pt idx="231">
                  <c:v>23.596000000000004</c:v>
                </c:pt>
                <c:pt idx="232">
                  <c:v>26.159000000000106</c:v>
                </c:pt>
                <c:pt idx="233">
                  <c:v>26.159000000000106</c:v>
                </c:pt>
                <c:pt idx="234">
                  <c:v>30.252999999999929</c:v>
                </c:pt>
                <c:pt idx="235">
                  <c:v>30.252999999999929</c:v>
                </c:pt>
                <c:pt idx="236">
                  <c:v>33.147999999999911</c:v>
                </c:pt>
                <c:pt idx="237">
                  <c:v>33.147999999999911</c:v>
                </c:pt>
                <c:pt idx="238">
                  <c:v>37.740999999999985</c:v>
                </c:pt>
                <c:pt idx="239">
                  <c:v>37.740999999999985</c:v>
                </c:pt>
                <c:pt idx="240">
                  <c:v>40.968000000000075</c:v>
                </c:pt>
                <c:pt idx="241">
                  <c:v>40.968000000000075</c:v>
                </c:pt>
                <c:pt idx="242">
                  <c:v>46.057999999999993</c:v>
                </c:pt>
                <c:pt idx="243">
                  <c:v>46.057999999999993</c:v>
                </c:pt>
                <c:pt idx="244">
                  <c:v>49.617999999999938</c:v>
                </c:pt>
                <c:pt idx="245">
                  <c:v>49.617999999999938</c:v>
                </c:pt>
                <c:pt idx="246">
                  <c:v>55.205999999999904</c:v>
                </c:pt>
                <c:pt idx="247">
                  <c:v>55.205999999999904</c:v>
                </c:pt>
                <c:pt idx="248">
                  <c:v>59.097999999999956</c:v>
                </c:pt>
                <c:pt idx="249">
                  <c:v>59.097999999999956</c:v>
                </c:pt>
                <c:pt idx="250">
                  <c:v>65.185999999999922</c:v>
                </c:pt>
                <c:pt idx="251">
                  <c:v>65.185999999999922</c:v>
                </c:pt>
                <c:pt idx="252">
                  <c:v>69.411000000000058</c:v>
                </c:pt>
                <c:pt idx="253">
                  <c:v>69.411000000000058</c:v>
                </c:pt>
                <c:pt idx="254">
                  <c:v>75.999000000000024</c:v>
                </c:pt>
                <c:pt idx="255">
                  <c:v>75.999000000000024</c:v>
                </c:pt>
                <c:pt idx="256">
                  <c:v>80.557999999999993</c:v>
                </c:pt>
                <c:pt idx="257">
                  <c:v>80.557999999999993</c:v>
                </c:pt>
                <c:pt idx="258">
                  <c:v>87.646999999999935</c:v>
                </c:pt>
                <c:pt idx="259">
                  <c:v>87.646999999999935</c:v>
                </c:pt>
                <c:pt idx="260">
                  <c:v>92.54099999999994</c:v>
                </c:pt>
                <c:pt idx="261">
                  <c:v>92.54099999999994</c:v>
                </c:pt>
                <c:pt idx="262">
                  <c:v>100.13400000000001</c:v>
                </c:pt>
                <c:pt idx="263">
                  <c:v>100.13400000000001</c:v>
                </c:pt>
                <c:pt idx="264">
                  <c:v>105.36400000000003</c:v>
                </c:pt>
                <c:pt idx="265">
                  <c:v>105.36400000000003</c:v>
                </c:pt>
                <c:pt idx="266">
                  <c:v>113.46100000000001</c:v>
                </c:pt>
                <c:pt idx="267">
                  <c:v>113.46100000000001</c:v>
                </c:pt>
                <c:pt idx="268">
                  <c:v>119.02800000000002</c:v>
                </c:pt>
                <c:pt idx="269">
                  <c:v>119.02800000000002</c:v>
                </c:pt>
                <c:pt idx="270">
                  <c:v>127.63200000000006</c:v>
                </c:pt>
                <c:pt idx="271">
                  <c:v>127.63200000000006</c:v>
                </c:pt>
                <c:pt idx="272">
                  <c:v>133.53700000000003</c:v>
                </c:pt>
                <c:pt idx="273">
                  <c:v>133.53700000000003</c:v>
                </c:pt>
                <c:pt idx="274">
                  <c:v>142.64899999999989</c:v>
                </c:pt>
                <c:pt idx="275">
                  <c:v>142.64899999999989</c:v>
                </c:pt>
                <c:pt idx="276">
                  <c:v>148.89300000000003</c:v>
                </c:pt>
                <c:pt idx="277">
                  <c:v>148.89300000000003</c:v>
                </c:pt>
                <c:pt idx="278">
                  <c:v>158.51299999999992</c:v>
                </c:pt>
                <c:pt idx="279">
                  <c:v>158.51299999999992</c:v>
                </c:pt>
                <c:pt idx="280">
                  <c:v>168.43900000000008</c:v>
                </c:pt>
                <c:pt idx="281">
                  <c:v>168.43900000000008</c:v>
                </c:pt>
                <c:pt idx="282">
                  <c:v>175.22499999999991</c:v>
                </c:pt>
                <c:pt idx="283">
                  <c:v>175.22499999999991</c:v>
                </c:pt>
                <c:pt idx="284">
                  <c:v>185.6579999999999</c:v>
                </c:pt>
                <c:pt idx="285">
                  <c:v>185.6579999999999</c:v>
                </c:pt>
                <c:pt idx="286">
                  <c:v>192.7829999999999</c:v>
                </c:pt>
                <c:pt idx="287">
                  <c:v>192.7829999999999</c:v>
                </c:pt>
                <c:pt idx="288">
                  <c:v>203.72000000000003</c:v>
                </c:pt>
                <c:pt idx="289">
                  <c:v>203.72000000000003</c:v>
                </c:pt>
                <c:pt idx="290">
                  <c:v>211.17399999999998</c:v>
                </c:pt>
                <c:pt idx="291">
                  <c:v>211.17399999999998</c:v>
                </c:pt>
                <c:pt idx="292">
                  <c:v>222.59400000000005</c:v>
                </c:pt>
                <c:pt idx="293">
                  <c:v>222.59400000000005</c:v>
                </c:pt>
                <c:pt idx="294">
                  <c:v>230.36400000000003</c:v>
                </c:pt>
                <c:pt idx="295">
                  <c:v>230.36400000000003</c:v>
                </c:pt>
                <c:pt idx="296">
                  <c:v>242.25</c:v>
                </c:pt>
                <c:pt idx="297">
                  <c:v>242.25</c:v>
                </c:pt>
                <c:pt idx="298">
                  <c:v>250.32500000000005</c:v>
                </c:pt>
                <c:pt idx="299">
                  <c:v>250.32500000000005</c:v>
                </c:pt>
                <c:pt idx="300">
                  <c:v>262.66100000000006</c:v>
                </c:pt>
                <c:pt idx="301">
                  <c:v>262.66100000000006</c:v>
                </c:pt>
                <c:pt idx="302">
                  <c:v>271.03199999999993</c:v>
                </c:pt>
                <c:pt idx="303">
                  <c:v>271.03199999999993</c:v>
                </c:pt>
                <c:pt idx="304">
                  <c:v>283.80500000000006</c:v>
                </c:pt>
                <c:pt idx="305">
                  <c:v>283.80500000000006</c:v>
                </c:pt>
                <c:pt idx="306">
                  <c:v>292.46100000000001</c:v>
                </c:pt>
                <c:pt idx="307">
                  <c:v>292.46100000000001</c:v>
                </c:pt>
                <c:pt idx="308">
                  <c:v>305.65300000000002</c:v>
                </c:pt>
                <c:pt idx="309">
                  <c:v>305.65300000000002</c:v>
                </c:pt>
                <c:pt idx="310">
                  <c:v>314.58300000000008</c:v>
                </c:pt>
                <c:pt idx="311">
                  <c:v>314.58300000000008</c:v>
                </c:pt>
                <c:pt idx="312">
                  <c:v>328.17599999999993</c:v>
                </c:pt>
                <c:pt idx="313">
                  <c:v>328.17599999999993</c:v>
                </c:pt>
                <c:pt idx="314">
                  <c:v>337.36799999999994</c:v>
                </c:pt>
                <c:pt idx="315">
                  <c:v>337.36799999999994</c:v>
                </c:pt>
                <c:pt idx="316">
                  <c:v>351.34500000000003</c:v>
                </c:pt>
                <c:pt idx="317">
                  <c:v>351.34500000000003</c:v>
                </c:pt>
                <c:pt idx="318">
                  <c:v>360.78800000000001</c:v>
                </c:pt>
                <c:pt idx="319">
                  <c:v>360.78800000000001</c:v>
                </c:pt>
                <c:pt idx="320">
                  <c:v>375.13499999999999</c:v>
                </c:pt>
                <c:pt idx="321">
                  <c:v>375.13499999999999</c:v>
                </c:pt>
                <c:pt idx="322">
                  <c:v>384.81999999999994</c:v>
                </c:pt>
                <c:pt idx="323">
                  <c:v>384.81999999999994</c:v>
                </c:pt>
                <c:pt idx="324">
                  <c:v>399.52600000000007</c:v>
                </c:pt>
                <c:pt idx="325">
                  <c:v>399.52600000000007</c:v>
                </c:pt>
                <c:pt idx="326">
                  <c:v>409.44699999999989</c:v>
                </c:pt>
                <c:pt idx="327">
                  <c:v>409.44699999999989</c:v>
                </c:pt>
                <c:pt idx="328">
                  <c:v>424.50099999999998</c:v>
                </c:pt>
                <c:pt idx="329">
                  <c:v>424.50099999999998</c:v>
                </c:pt>
                <c:pt idx="330">
                  <c:v>434.63300000000004</c:v>
                </c:pt>
                <c:pt idx="331">
                  <c:v>434.63300000000004</c:v>
                </c:pt>
                <c:pt idx="332">
                  <c:v>449.93299999999999</c:v>
                </c:pt>
                <c:pt idx="333">
                  <c:v>449.93299999999999</c:v>
                </c:pt>
                <c:pt idx="334">
                  <c:v>460.20000000000005</c:v>
                </c:pt>
                <c:pt idx="335">
                  <c:v>460.20000000000005</c:v>
                </c:pt>
                <c:pt idx="336">
                  <c:v>475.69900000000007</c:v>
                </c:pt>
                <c:pt idx="337">
                  <c:v>475.69900000000007</c:v>
                </c:pt>
                <c:pt idx="338">
                  <c:v>486.096</c:v>
                </c:pt>
                <c:pt idx="339">
                  <c:v>486.096</c:v>
                </c:pt>
                <c:pt idx="340">
                  <c:v>501.78700000000003</c:v>
                </c:pt>
                <c:pt idx="341">
                  <c:v>501.78700000000003</c:v>
                </c:pt>
                <c:pt idx="342">
                  <c:v>512.30999999999995</c:v>
                </c:pt>
                <c:pt idx="343">
                  <c:v>512.30999999999995</c:v>
                </c:pt>
                <c:pt idx="344">
                  <c:v>528.1880000000001</c:v>
                </c:pt>
                <c:pt idx="345">
                  <c:v>528.1880000000001</c:v>
                </c:pt>
                <c:pt idx="346">
                  <c:v>538.83600000000001</c:v>
                </c:pt>
                <c:pt idx="347">
                  <c:v>538.83600000000001</c:v>
                </c:pt>
                <c:pt idx="348">
                  <c:v>554.89799999999991</c:v>
                </c:pt>
                <c:pt idx="349">
                  <c:v>554.89799999999991</c:v>
                </c:pt>
                <c:pt idx="350">
                  <c:v>565.66799999999989</c:v>
                </c:pt>
                <c:pt idx="351">
                  <c:v>565.66799999999989</c:v>
                </c:pt>
                <c:pt idx="352">
                  <c:v>581.91200000000003</c:v>
                </c:pt>
                <c:pt idx="353">
                  <c:v>581.91200000000003</c:v>
                </c:pt>
                <c:pt idx="354">
                  <c:v>592.80099999999993</c:v>
                </c:pt>
                <c:pt idx="355">
                  <c:v>592.80099999999993</c:v>
                </c:pt>
                <c:pt idx="356">
                  <c:v>609.22199999999998</c:v>
                </c:pt>
                <c:pt idx="357">
                  <c:v>609.22199999999998</c:v>
                </c:pt>
                <c:pt idx="358">
                  <c:v>620.22900000000004</c:v>
                </c:pt>
                <c:pt idx="359">
                  <c:v>620.22900000000004</c:v>
                </c:pt>
                <c:pt idx="360">
                  <c:v>636.82600000000002</c:v>
                </c:pt>
                <c:pt idx="361">
                  <c:v>636.82600000000002</c:v>
                </c:pt>
                <c:pt idx="362">
                  <c:v>647.94800000000009</c:v>
                </c:pt>
                <c:pt idx="363">
                  <c:v>647.94800000000009</c:v>
                </c:pt>
                <c:pt idx="364">
                  <c:v>664.7170000000001</c:v>
                </c:pt>
                <c:pt idx="365">
                  <c:v>664.7170000000001</c:v>
                </c:pt>
                <c:pt idx="366">
                  <c:v>681.58300000000008</c:v>
                </c:pt>
                <c:pt idx="367">
                  <c:v>681.58300000000008</c:v>
                </c:pt>
                <c:pt idx="368">
                  <c:v>692.87899999999991</c:v>
                </c:pt>
                <c:pt idx="369">
                  <c:v>692.87899999999991</c:v>
                </c:pt>
                <c:pt idx="370">
                  <c:v>709.89699999999993</c:v>
                </c:pt>
                <c:pt idx="371">
                  <c:v>709.89699999999993</c:v>
                </c:pt>
                <c:pt idx="372">
                  <c:v>721.28800000000001</c:v>
                </c:pt>
                <c:pt idx="373">
                  <c:v>721.28800000000001</c:v>
                </c:pt>
                <c:pt idx="374">
                  <c:v>738.44300000000021</c:v>
                </c:pt>
                <c:pt idx="375">
                  <c:v>738.44300000000021</c:v>
                </c:pt>
                <c:pt idx="376">
                  <c:v>749.92200000000003</c:v>
                </c:pt>
                <c:pt idx="377">
                  <c:v>749.92200000000003</c:v>
                </c:pt>
                <c:pt idx="378">
                  <c:v>767.20400000000018</c:v>
                </c:pt>
                <c:pt idx="379">
                  <c:v>767.20400000000018</c:v>
                </c:pt>
                <c:pt idx="380">
                  <c:v>778.76800000000003</c:v>
                </c:pt>
                <c:pt idx="381">
                  <c:v>778.76800000000003</c:v>
                </c:pt>
                <c:pt idx="382">
                  <c:v>796.17799999999988</c:v>
                </c:pt>
                <c:pt idx="383">
                  <c:v>796.17799999999988</c:v>
                </c:pt>
                <c:pt idx="384">
                  <c:v>807.82600000000002</c:v>
                </c:pt>
                <c:pt idx="385">
                  <c:v>807.82600000000002</c:v>
                </c:pt>
                <c:pt idx="386">
                  <c:v>825.36200000000008</c:v>
                </c:pt>
                <c:pt idx="387">
                  <c:v>825.36200000000008</c:v>
                </c:pt>
                <c:pt idx="388">
                  <c:v>837.09400000000005</c:v>
                </c:pt>
                <c:pt idx="389">
                  <c:v>837.09400000000005</c:v>
                </c:pt>
                <c:pt idx="390">
                  <c:v>854.75500000000011</c:v>
                </c:pt>
                <c:pt idx="391">
                  <c:v>854.75500000000011</c:v>
                </c:pt>
                <c:pt idx="392">
                  <c:v>866.57200000000012</c:v>
                </c:pt>
                <c:pt idx="393">
                  <c:v>866.57200000000012</c:v>
                </c:pt>
                <c:pt idx="394">
                  <c:v>884.35800000000017</c:v>
                </c:pt>
                <c:pt idx="395">
                  <c:v>884.35800000000017</c:v>
                </c:pt>
                <c:pt idx="396">
                  <c:v>896.25700000000006</c:v>
                </c:pt>
                <c:pt idx="397">
                  <c:v>896.25700000000006</c:v>
                </c:pt>
                <c:pt idx="398">
                  <c:v>914.16600000000017</c:v>
                </c:pt>
                <c:pt idx="399">
                  <c:v>914.16600000000017</c:v>
                </c:pt>
                <c:pt idx="400">
                  <c:v>926.14600000000019</c:v>
                </c:pt>
                <c:pt idx="401">
                  <c:v>926.14600000000019</c:v>
                </c:pt>
                <c:pt idx="402">
                  <c:v>944.17599999999993</c:v>
                </c:pt>
                <c:pt idx="403">
                  <c:v>944.17599999999993</c:v>
                </c:pt>
                <c:pt idx="404">
                  <c:v>956.23500000000013</c:v>
                </c:pt>
                <c:pt idx="405">
                  <c:v>956.23500000000013</c:v>
                </c:pt>
                <c:pt idx="406">
                  <c:v>974.38099999999986</c:v>
                </c:pt>
                <c:pt idx="407">
                  <c:v>974.38099999999986</c:v>
                </c:pt>
                <c:pt idx="408">
                  <c:v>986.51699999999983</c:v>
                </c:pt>
                <c:pt idx="409">
                  <c:v>986.51699999999983</c:v>
                </c:pt>
                <c:pt idx="410">
                  <c:v>1004.7759999999998</c:v>
                </c:pt>
                <c:pt idx="411">
                  <c:v>1004.7759999999998</c:v>
                </c:pt>
                <c:pt idx="412">
                  <c:v>1016.9859999999999</c:v>
                </c:pt>
                <c:pt idx="413">
                  <c:v>1016.9859999999999</c:v>
                </c:pt>
                <c:pt idx="414">
                  <c:v>1035.355</c:v>
                </c:pt>
                <c:pt idx="415">
                  <c:v>1035.355</c:v>
                </c:pt>
                <c:pt idx="416">
                  <c:v>1047.6370000000002</c:v>
                </c:pt>
                <c:pt idx="417">
                  <c:v>1047.6370000000002</c:v>
                </c:pt>
                <c:pt idx="418">
                  <c:v>1066.1129999999998</c:v>
                </c:pt>
                <c:pt idx="419">
                  <c:v>1066.1129999999998</c:v>
                </c:pt>
                <c:pt idx="420">
                  <c:v>1078.4650000000001</c:v>
                </c:pt>
                <c:pt idx="421">
                  <c:v>1078.4650000000001</c:v>
                </c:pt>
                <c:pt idx="422">
                  <c:v>1097.0450000000001</c:v>
                </c:pt>
                <c:pt idx="423">
                  <c:v>1097.0450000000001</c:v>
                </c:pt>
                <c:pt idx="424">
                  <c:v>1109.4670000000001</c:v>
                </c:pt>
                <c:pt idx="425">
                  <c:v>1109.4670000000001</c:v>
                </c:pt>
                <c:pt idx="426">
                  <c:v>1128.1509999999998</c:v>
                </c:pt>
                <c:pt idx="427">
                  <c:v>1128.1509999999998</c:v>
                </c:pt>
                <c:pt idx="428">
                  <c:v>1140.6410000000001</c:v>
                </c:pt>
                <c:pt idx="429">
                  <c:v>1140.6410000000001</c:v>
                </c:pt>
                <c:pt idx="430">
                  <c:v>1159.4270000000001</c:v>
                </c:pt>
                <c:pt idx="431">
                  <c:v>1159.4270000000001</c:v>
                </c:pt>
                <c:pt idx="432">
                  <c:v>1171.9839999999999</c:v>
                </c:pt>
                <c:pt idx="433">
                  <c:v>1171.9839999999999</c:v>
                </c:pt>
                <c:pt idx="434">
                  <c:v>1190.8710000000001</c:v>
                </c:pt>
                <c:pt idx="435">
                  <c:v>1190.8710000000001</c:v>
                </c:pt>
                <c:pt idx="436">
                  <c:v>1203.4960000000001</c:v>
                </c:pt>
                <c:pt idx="437">
                  <c:v>1203.4960000000001</c:v>
                </c:pt>
                <c:pt idx="438">
                  <c:v>1222.4830000000002</c:v>
                </c:pt>
                <c:pt idx="439">
                  <c:v>1222.4830000000002</c:v>
                </c:pt>
                <c:pt idx="440">
                  <c:v>1235.174</c:v>
                </c:pt>
                <c:pt idx="441">
                  <c:v>1235.174</c:v>
                </c:pt>
                <c:pt idx="442">
                  <c:v>1254.259</c:v>
                </c:pt>
                <c:pt idx="443">
                  <c:v>1254.259</c:v>
                </c:pt>
                <c:pt idx="444">
                  <c:v>1267.0149999999999</c:v>
                </c:pt>
                <c:pt idx="445">
                  <c:v>1267.0149999999999</c:v>
                </c:pt>
                <c:pt idx="446">
                  <c:v>1286.1979999999999</c:v>
                </c:pt>
                <c:pt idx="447">
                  <c:v>1286.1979999999999</c:v>
                </c:pt>
                <c:pt idx="448">
                  <c:v>1299.018</c:v>
                </c:pt>
                <c:pt idx="449">
                  <c:v>1299.018</c:v>
                </c:pt>
                <c:pt idx="450">
                  <c:v>1318.297</c:v>
                </c:pt>
                <c:pt idx="451">
                  <c:v>1318.297</c:v>
                </c:pt>
                <c:pt idx="452">
                  <c:v>1337.6309999999999</c:v>
                </c:pt>
                <c:pt idx="453">
                  <c:v>1337.6309999999999</c:v>
                </c:pt>
                <c:pt idx="454">
                  <c:v>1350.5520000000001</c:v>
                </c:pt>
                <c:pt idx="455">
                  <c:v>1350.5520000000001</c:v>
                </c:pt>
                <c:pt idx="456">
                  <c:v>1369.9769999999999</c:v>
                </c:pt>
                <c:pt idx="457">
                  <c:v>1369.9769999999999</c:v>
                </c:pt>
                <c:pt idx="458">
                  <c:v>1382.9569999999999</c:v>
                </c:pt>
                <c:pt idx="459">
                  <c:v>1382.9569999999999</c:v>
                </c:pt>
                <c:pt idx="460">
                  <c:v>1402.471</c:v>
                </c:pt>
                <c:pt idx="461">
                  <c:v>1402.471</c:v>
                </c:pt>
                <c:pt idx="462">
                  <c:v>1415.509</c:v>
                </c:pt>
                <c:pt idx="463">
                  <c:v>1415.509</c:v>
                </c:pt>
                <c:pt idx="464">
                  <c:v>1435.1089999999999</c:v>
                </c:pt>
                <c:pt idx="465">
                  <c:v>1435.1089999999999</c:v>
                </c:pt>
                <c:pt idx="466">
                  <c:v>1448.203</c:v>
                </c:pt>
                <c:pt idx="467">
                  <c:v>1448.203</c:v>
                </c:pt>
                <c:pt idx="468">
                  <c:v>1467.886</c:v>
                </c:pt>
                <c:pt idx="469">
                  <c:v>1467.886</c:v>
                </c:pt>
                <c:pt idx="470">
                  <c:v>1481.0360000000001</c:v>
                </c:pt>
                <c:pt idx="471">
                  <c:v>1481.0360000000001</c:v>
                </c:pt>
                <c:pt idx="472">
                  <c:v>1500.8009999999999</c:v>
                </c:pt>
                <c:pt idx="473">
                  <c:v>1500.8009999999999</c:v>
                </c:pt>
                <c:pt idx="474">
                  <c:v>1514.0050000000001</c:v>
                </c:pt>
                <c:pt idx="475">
                  <c:v>1514.0050000000001</c:v>
                </c:pt>
                <c:pt idx="476">
                  <c:v>1533.8510000000001</c:v>
                </c:pt>
                <c:pt idx="477">
                  <c:v>1533.8510000000001</c:v>
                </c:pt>
                <c:pt idx="478">
                  <c:v>1547.1100000000001</c:v>
                </c:pt>
                <c:pt idx="479">
                  <c:v>1547.1100000000001</c:v>
                </c:pt>
                <c:pt idx="480">
                  <c:v>1567.0390000000002</c:v>
                </c:pt>
                <c:pt idx="481">
                  <c:v>1567.0390000000002</c:v>
                </c:pt>
                <c:pt idx="482">
                  <c:v>1580.3519999999999</c:v>
                </c:pt>
                <c:pt idx="483">
                  <c:v>1580.3519999999999</c:v>
                </c:pt>
                <c:pt idx="484">
                  <c:v>1600.3649999999998</c:v>
                </c:pt>
                <c:pt idx="485">
                  <c:v>1600.3649999999998</c:v>
                </c:pt>
                <c:pt idx="486">
                  <c:v>1613.7220000000002</c:v>
                </c:pt>
                <c:pt idx="487">
                  <c:v>1613.7220000000002</c:v>
                </c:pt>
                <c:pt idx="488">
                  <c:v>1633.75</c:v>
                </c:pt>
                <c:pt idx="489">
                  <c:v>1633.75</c:v>
                </c:pt>
                <c:pt idx="490">
                  <c:v>1647.096</c:v>
                </c:pt>
                <c:pt idx="491">
                  <c:v>1647.096</c:v>
                </c:pt>
                <c:pt idx="492">
                  <c:v>1667.1080000000002</c:v>
                </c:pt>
                <c:pt idx="493">
                  <c:v>1667.1080000000002</c:v>
                </c:pt>
                <c:pt idx="494">
                  <c:v>1680.444</c:v>
                </c:pt>
                <c:pt idx="495">
                  <c:v>1680.444</c:v>
                </c:pt>
                <c:pt idx="496">
                  <c:v>1700.4389999999999</c:v>
                </c:pt>
                <c:pt idx="497">
                  <c:v>1700.4389999999999</c:v>
                </c:pt>
                <c:pt idx="498">
                  <c:v>1713.7660000000001</c:v>
                </c:pt>
                <c:pt idx="499">
                  <c:v>1713.7660000000001</c:v>
                </c:pt>
                <c:pt idx="500">
                  <c:v>1733.752</c:v>
                </c:pt>
                <c:pt idx="501">
                  <c:v>1733.752</c:v>
                </c:pt>
                <c:pt idx="502">
                  <c:v>1747.0770000000002</c:v>
                </c:pt>
                <c:pt idx="503">
                  <c:v>1747.0770000000002</c:v>
                </c:pt>
                <c:pt idx="504">
                  <c:v>1767.067</c:v>
                </c:pt>
                <c:pt idx="505">
                  <c:v>1767.067</c:v>
                </c:pt>
                <c:pt idx="506">
                  <c:v>1780.3939999999998</c:v>
                </c:pt>
                <c:pt idx="507">
                  <c:v>1780.3939999999998</c:v>
                </c:pt>
                <c:pt idx="508">
                  <c:v>1800.3820000000001</c:v>
                </c:pt>
                <c:pt idx="509">
                  <c:v>1800.3820000000001</c:v>
                </c:pt>
                <c:pt idx="510">
                  <c:v>1813.7089999999998</c:v>
                </c:pt>
                <c:pt idx="511">
                  <c:v>1813.7089999999998</c:v>
                </c:pt>
                <c:pt idx="512">
                  <c:v>1833.701</c:v>
                </c:pt>
                <c:pt idx="513">
                  <c:v>1833.701</c:v>
                </c:pt>
                <c:pt idx="514">
                  <c:v>1847.0239999999999</c:v>
                </c:pt>
                <c:pt idx="515">
                  <c:v>1847.0239999999999</c:v>
                </c:pt>
                <c:pt idx="516">
                  <c:v>1866.9969999999998</c:v>
                </c:pt>
                <c:pt idx="517">
                  <c:v>1866.9969999999998</c:v>
                </c:pt>
                <c:pt idx="518">
                  <c:v>1880.3049999999998</c:v>
                </c:pt>
                <c:pt idx="519">
                  <c:v>1880.3049999999998</c:v>
                </c:pt>
                <c:pt idx="520">
                  <c:v>1900.2570000000001</c:v>
                </c:pt>
                <c:pt idx="521">
                  <c:v>1900.2570000000001</c:v>
                </c:pt>
                <c:pt idx="522">
                  <c:v>1913.5520000000001</c:v>
                </c:pt>
                <c:pt idx="523">
                  <c:v>1913.5520000000001</c:v>
                </c:pt>
                <c:pt idx="524">
                  <c:v>1933.4850000000001</c:v>
                </c:pt>
                <c:pt idx="525">
                  <c:v>1933.4850000000001</c:v>
                </c:pt>
                <c:pt idx="526">
                  <c:v>1946.7710000000002</c:v>
                </c:pt>
                <c:pt idx="527">
                  <c:v>1946.7710000000002</c:v>
                </c:pt>
                <c:pt idx="528">
                  <c:v>1966.6999999999998</c:v>
                </c:pt>
                <c:pt idx="529">
                  <c:v>1966.6999999999998</c:v>
                </c:pt>
                <c:pt idx="530">
                  <c:v>1979.9870000000001</c:v>
                </c:pt>
                <c:pt idx="531">
                  <c:v>1979.9870000000001</c:v>
                </c:pt>
                <c:pt idx="532">
                  <c:v>1999.9189999999999</c:v>
                </c:pt>
                <c:pt idx="533">
                  <c:v>1999.9189999999999</c:v>
                </c:pt>
                <c:pt idx="534">
                  <c:v>2013.2080000000001</c:v>
                </c:pt>
                <c:pt idx="535">
                  <c:v>2013.2080000000001</c:v>
                </c:pt>
                <c:pt idx="536">
                  <c:v>2033.145</c:v>
                </c:pt>
                <c:pt idx="537">
                  <c:v>2033.145</c:v>
                </c:pt>
                <c:pt idx="538">
                  <c:v>2046.4349999999999</c:v>
                </c:pt>
                <c:pt idx="539">
                  <c:v>2046.4349999999999</c:v>
                </c:pt>
                <c:pt idx="540">
                  <c:v>2066.37</c:v>
                </c:pt>
                <c:pt idx="541">
                  <c:v>2066.37</c:v>
                </c:pt>
                <c:pt idx="542">
                  <c:v>2079.66</c:v>
                </c:pt>
                <c:pt idx="543">
                  <c:v>2079.66</c:v>
                </c:pt>
                <c:pt idx="544">
                  <c:v>2099.5929999999998</c:v>
                </c:pt>
                <c:pt idx="545">
                  <c:v>2099.5929999999998</c:v>
                </c:pt>
                <c:pt idx="546">
                  <c:v>2119.4250000000002</c:v>
                </c:pt>
                <c:pt idx="547">
                  <c:v>2119.4250000000002</c:v>
                </c:pt>
                <c:pt idx="548">
                  <c:v>2132.5329999999999</c:v>
                </c:pt>
                <c:pt idx="549">
                  <c:v>2132.5329999999999</c:v>
                </c:pt>
                <c:pt idx="550">
                  <c:v>2152.0259999999998</c:v>
                </c:pt>
                <c:pt idx="551">
                  <c:v>2152.0259999999998</c:v>
                </c:pt>
                <c:pt idx="552">
                  <c:v>2164.9090000000001</c:v>
                </c:pt>
                <c:pt idx="553">
                  <c:v>2164.9090000000001</c:v>
                </c:pt>
                <c:pt idx="554">
                  <c:v>2184.0639999999999</c:v>
                </c:pt>
                <c:pt idx="555">
                  <c:v>2184.0639999999999</c:v>
                </c:pt>
                <c:pt idx="556">
                  <c:v>2196.7199999999998</c:v>
                </c:pt>
                <c:pt idx="557">
                  <c:v>2196.7199999999998</c:v>
                </c:pt>
                <c:pt idx="558">
                  <c:v>2215.5390000000002</c:v>
                </c:pt>
                <c:pt idx="559">
                  <c:v>2215.5390000000002</c:v>
                </c:pt>
                <c:pt idx="560">
                  <c:v>2227.9749999999999</c:v>
                </c:pt>
                <c:pt idx="561">
                  <c:v>2227.9749999999999</c:v>
                </c:pt>
                <c:pt idx="562">
                  <c:v>2246.4690000000001</c:v>
                </c:pt>
                <c:pt idx="563">
                  <c:v>2246.4690000000001</c:v>
                </c:pt>
                <c:pt idx="564">
                  <c:v>2258.6930000000002</c:v>
                </c:pt>
                <c:pt idx="565">
                  <c:v>2258.6930000000002</c:v>
                </c:pt>
                <c:pt idx="566">
                  <c:v>2276.873</c:v>
                </c:pt>
                <c:pt idx="567">
                  <c:v>2276.873</c:v>
                </c:pt>
                <c:pt idx="568">
                  <c:v>2288.89</c:v>
                </c:pt>
                <c:pt idx="569">
                  <c:v>2288.89</c:v>
                </c:pt>
                <c:pt idx="570">
                  <c:v>2306.7620000000002</c:v>
                </c:pt>
                <c:pt idx="571">
                  <c:v>2306.7620000000002</c:v>
                </c:pt>
                <c:pt idx="572">
                  <c:v>2318.5740000000001</c:v>
                </c:pt>
                <c:pt idx="573">
                  <c:v>2318.5740000000001</c:v>
                </c:pt>
                <c:pt idx="574">
                  <c:v>2336.1370000000002</c:v>
                </c:pt>
                <c:pt idx="575">
                  <c:v>2336.1370000000002</c:v>
                </c:pt>
                <c:pt idx="576">
                  <c:v>2347.7429999999999</c:v>
                </c:pt>
                <c:pt idx="577">
                  <c:v>2347.7429999999999</c:v>
                </c:pt>
                <c:pt idx="578">
                  <c:v>2364.9969999999998</c:v>
                </c:pt>
                <c:pt idx="579">
                  <c:v>2364.9969999999998</c:v>
                </c:pt>
                <c:pt idx="580">
                  <c:v>2376.395</c:v>
                </c:pt>
                <c:pt idx="581">
                  <c:v>2376.395</c:v>
                </c:pt>
                <c:pt idx="582">
                  <c:v>2393.337</c:v>
                </c:pt>
                <c:pt idx="583">
                  <c:v>2393.337</c:v>
                </c:pt>
                <c:pt idx="584">
                  <c:v>2404.5279999999998</c:v>
                </c:pt>
                <c:pt idx="585">
                  <c:v>2404.5279999999998</c:v>
                </c:pt>
                <c:pt idx="586">
                  <c:v>2421.1590000000001</c:v>
                </c:pt>
                <c:pt idx="587">
                  <c:v>2421.1590000000001</c:v>
                </c:pt>
                <c:pt idx="588">
                  <c:v>2432.1410000000001</c:v>
                </c:pt>
                <c:pt idx="589">
                  <c:v>2432.1410000000001</c:v>
                </c:pt>
                <c:pt idx="590">
                  <c:v>2448.46</c:v>
                </c:pt>
                <c:pt idx="591">
                  <c:v>2448.46</c:v>
                </c:pt>
                <c:pt idx="592">
                  <c:v>2459.2350000000001</c:v>
                </c:pt>
                <c:pt idx="593">
                  <c:v>2459.2350000000001</c:v>
                </c:pt>
                <c:pt idx="594">
                  <c:v>2475.2420000000002</c:v>
                </c:pt>
                <c:pt idx="595">
                  <c:v>2475.2420000000002</c:v>
                </c:pt>
                <c:pt idx="596">
                  <c:v>2485.81</c:v>
                </c:pt>
                <c:pt idx="597">
                  <c:v>2485.81</c:v>
                </c:pt>
                <c:pt idx="598">
                  <c:v>2501.5070000000001</c:v>
                </c:pt>
                <c:pt idx="599">
                  <c:v>2501.5070000000001</c:v>
                </c:pt>
                <c:pt idx="600">
                  <c:v>2511.8670000000002</c:v>
                </c:pt>
                <c:pt idx="601">
                  <c:v>2511.8670000000002</c:v>
                </c:pt>
                <c:pt idx="602">
                  <c:v>2527.2530000000002</c:v>
                </c:pt>
                <c:pt idx="603">
                  <c:v>2527.2530000000002</c:v>
                </c:pt>
                <c:pt idx="604">
                  <c:v>2537.4059999999999</c:v>
                </c:pt>
                <c:pt idx="605">
                  <c:v>2537.4059999999999</c:v>
                </c:pt>
                <c:pt idx="606">
                  <c:v>2552.4760000000001</c:v>
                </c:pt>
                <c:pt idx="607">
                  <c:v>2552.4760000000001</c:v>
                </c:pt>
                <c:pt idx="608">
                  <c:v>2562.4160000000002</c:v>
                </c:pt>
                <c:pt idx="609">
                  <c:v>2562.4160000000002</c:v>
                </c:pt>
                <c:pt idx="610">
                  <c:v>2577.1640000000002</c:v>
                </c:pt>
                <c:pt idx="611">
                  <c:v>2577.1640000000002</c:v>
                </c:pt>
                <c:pt idx="612">
                  <c:v>2586.886</c:v>
                </c:pt>
                <c:pt idx="613">
                  <c:v>2586.886</c:v>
                </c:pt>
                <c:pt idx="614">
                  <c:v>2601.3020000000001</c:v>
                </c:pt>
                <c:pt idx="615">
                  <c:v>2601.3020000000001</c:v>
                </c:pt>
                <c:pt idx="616">
                  <c:v>2610.8009999999999</c:v>
                </c:pt>
                <c:pt idx="617">
                  <c:v>2610.8009999999999</c:v>
                </c:pt>
                <c:pt idx="618">
                  <c:v>2624.8820000000001</c:v>
                </c:pt>
                <c:pt idx="619">
                  <c:v>2624.8820000000001</c:v>
                </c:pt>
                <c:pt idx="620">
                  <c:v>2634.1570000000002</c:v>
                </c:pt>
                <c:pt idx="621">
                  <c:v>2634.1570000000002</c:v>
                </c:pt>
                <c:pt idx="622">
                  <c:v>2647.9009999999998</c:v>
                </c:pt>
                <c:pt idx="623">
                  <c:v>2647.9009999999998</c:v>
                </c:pt>
                <c:pt idx="624">
                  <c:v>2656.9520000000002</c:v>
                </c:pt>
                <c:pt idx="625">
                  <c:v>2656.9520000000002</c:v>
                </c:pt>
                <c:pt idx="626">
                  <c:v>2670.36</c:v>
                </c:pt>
                <c:pt idx="627">
                  <c:v>2670.36</c:v>
                </c:pt>
                <c:pt idx="628">
                  <c:v>2679.1860000000001</c:v>
                </c:pt>
                <c:pt idx="629">
                  <c:v>2679.1860000000001</c:v>
                </c:pt>
                <c:pt idx="630">
                  <c:v>2692.25</c:v>
                </c:pt>
                <c:pt idx="631">
                  <c:v>2692.25</c:v>
                </c:pt>
                <c:pt idx="632">
                  <c:v>2700.8429999999998</c:v>
                </c:pt>
                <c:pt idx="633">
                  <c:v>2700.8429999999998</c:v>
                </c:pt>
                <c:pt idx="634">
                  <c:v>2713.5520000000001</c:v>
                </c:pt>
                <c:pt idx="635">
                  <c:v>2713.5520000000001</c:v>
                </c:pt>
                <c:pt idx="636">
                  <c:v>2721.9029999999998</c:v>
                </c:pt>
                <c:pt idx="637">
                  <c:v>2721.9029999999998</c:v>
                </c:pt>
                <c:pt idx="638">
                  <c:v>2734.2440000000001</c:v>
                </c:pt>
                <c:pt idx="639">
                  <c:v>2734.2440000000001</c:v>
                </c:pt>
                <c:pt idx="640">
                  <c:v>2746.36</c:v>
                </c:pt>
                <c:pt idx="641">
                  <c:v>2746.36</c:v>
                </c:pt>
                <c:pt idx="642">
                  <c:v>2754.31</c:v>
                </c:pt>
                <c:pt idx="643">
                  <c:v>2754.31</c:v>
                </c:pt>
                <c:pt idx="644">
                  <c:v>2766.0459999999998</c:v>
                </c:pt>
                <c:pt idx="645">
                  <c:v>2766.0459999999998</c:v>
                </c:pt>
                <c:pt idx="646">
                  <c:v>2773.7429999999999</c:v>
                </c:pt>
                <c:pt idx="647">
                  <c:v>2773.7429999999999</c:v>
                </c:pt>
                <c:pt idx="648">
                  <c:v>2785.0990000000002</c:v>
                </c:pt>
                <c:pt idx="649">
                  <c:v>2785.0990000000002</c:v>
                </c:pt>
                <c:pt idx="650">
                  <c:v>2792.5439999999999</c:v>
                </c:pt>
                <c:pt idx="651">
                  <c:v>2792.5439999999999</c:v>
                </c:pt>
                <c:pt idx="652">
                  <c:v>2803.5200000000004</c:v>
                </c:pt>
                <c:pt idx="653">
                  <c:v>2803.5200000000004</c:v>
                </c:pt>
                <c:pt idx="654">
                  <c:v>2810.7089999999998</c:v>
                </c:pt>
                <c:pt idx="655">
                  <c:v>2810.7089999999998</c:v>
                </c:pt>
                <c:pt idx="656">
                  <c:v>2821.3010000000004</c:v>
                </c:pt>
                <c:pt idx="657">
                  <c:v>2821.3010000000004</c:v>
                </c:pt>
                <c:pt idx="658">
                  <c:v>2828.2330000000002</c:v>
                </c:pt>
                <c:pt idx="659">
                  <c:v>2828.2330000000002</c:v>
                </c:pt>
                <c:pt idx="660">
                  <c:v>2838.4359999999997</c:v>
                </c:pt>
                <c:pt idx="661">
                  <c:v>2838.4359999999997</c:v>
                </c:pt>
                <c:pt idx="662">
                  <c:v>2845.107</c:v>
                </c:pt>
                <c:pt idx="663">
                  <c:v>2845.107</c:v>
                </c:pt>
                <c:pt idx="664">
                  <c:v>2854.9179999999997</c:v>
                </c:pt>
                <c:pt idx="665">
                  <c:v>2854.9179999999997</c:v>
                </c:pt>
                <c:pt idx="666">
                  <c:v>2861.3280000000004</c:v>
                </c:pt>
                <c:pt idx="667">
                  <c:v>2861.3280000000004</c:v>
                </c:pt>
                <c:pt idx="668">
                  <c:v>2870.7460000000001</c:v>
                </c:pt>
                <c:pt idx="669">
                  <c:v>2870.7460000000001</c:v>
                </c:pt>
                <c:pt idx="670">
                  <c:v>2876.893</c:v>
                </c:pt>
                <c:pt idx="671">
                  <c:v>2876.893</c:v>
                </c:pt>
                <c:pt idx="672">
                  <c:v>2885.9170000000004</c:v>
                </c:pt>
                <c:pt idx="673">
                  <c:v>2885.9170000000004</c:v>
                </c:pt>
                <c:pt idx="674">
                  <c:v>2891.8019999999997</c:v>
                </c:pt>
                <c:pt idx="675">
                  <c:v>2891.8019999999997</c:v>
                </c:pt>
                <c:pt idx="676">
                  <c:v>2900.4350000000004</c:v>
                </c:pt>
                <c:pt idx="677">
                  <c:v>2900.4350000000004</c:v>
                </c:pt>
                <c:pt idx="678">
                  <c:v>2906.0609999999997</c:v>
                </c:pt>
                <c:pt idx="679">
                  <c:v>2906.0609999999997</c:v>
                </c:pt>
                <c:pt idx="680">
                  <c:v>2914.3050000000003</c:v>
                </c:pt>
                <c:pt idx="681">
                  <c:v>2914.3050000000003</c:v>
                </c:pt>
                <c:pt idx="682">
                  <c:v>2919.6719999999996</c:v>
                </c:pt>
                <c:pt idx="683">
                  <c:v>2919.6719999999996</c:v>
                </c:pt>
                <c:pt idx="684">
                  <c:v>2927.5290000000005</c:v>
                </c:pt>
                <c:pt idx="685">
                  <c:v>2927.5290000000005</c:v>
                </c:pt>
                <c:pt idx="686">
                  <c:v>2932.6379999999999</c:v>
                </c:pt>
                <c:pt idx="687">
                  <c:v>2932.6379999999999</c:v>
                </c:pt>
                <c:pt idx="688">
                  <c:v>2940.1080000000002</c:v>
                </c:pt>
                <c:pt idx="689">
                  <c:v>2940.1080000000002</c:v>
                </c:pt>
                <c:pt idx="690">
                  <c:v>2944.96</c:v>
                </c:pt>
                <c:pt idx="691">
                  <c:v>2944.96</c:v>
                </c:pt>
                <c:pt idx="692">
                  <c:v>2952.0429999999997</c:v>
                </c:pt>
                <c:pt idx="693">
                  <c:v>2952.0429999999997</c:v>
                </c:pt>
                <c:pt idx="694">
                  <c:v>2956.6369999999997</c:v>
                </c:pt>
                <c:pt idx="695">
                  <c:v>2956.6369999999997</c:v>
                </c:pt>
                <c:pt idx="696">
                  <c:v>2963.3339999999998</c:v>
                </c:pt>
                <c:pt idx="697">
                  <c:v>2963.3339999999998</c:v>
                </c:pt>
                <c:pt idx="698">
                  <c:v>2967.6710000000003</c:v>
                </c:pt>
                <c:pt idx="699">
                  <c:v>2967.6710000000003</c:v>
                </c:pt>
                <c:pt idx="700">
                  <c:v>2973.982</c:v>
                </c:pt>
                <c:pt idx="701">
                  <c:v>2973.982</c:v>
                </c:pt>
                <c:pt idx="702">
                  <c:v>2978.0619999999999</c:v>
                </c:pt>
                <c:pt idx="703">
                  <c:v>2978.0619999999999</c:v>
                </c:pt>
                <c:pt idx="704">
                  <c:v>2983.9880000000003</c:v>
                </c:pt>
                <c:pt idx="705">
                  <c:v>2983.9880000000003</c:v>
                </c:pt>
                <c:pt idx="706">
                  <c:v>2987.8109999999997</c:v>
                </c:pt>
                <c:pt idx="707">
                  <c:v>2987.8109999999997</c:v>
                </c:pt>
                <c:pt idx="708">
                  <c:v>2993.3530000000001</c:v>
                </c:pt>
                <c:pt idx="709">
                  <c:v>2993.3530000000001</c:v>
                </c:pt>
                <c:pt idx="710">
                  <c:v>2996.92</c:v>
                </c:pt>
                <c:pt idx="711">
                  <c:v>2996.92</c:v>
                </c:pt>
                <c:pt idx="712">
                  <c:v>3002.0789999999997</c:v>
                </c:pt>
                <c:pt idx="713">
                  <c:v>3002.0789999999997</c:v>
                </c:pt>
                <c:pt idx="714">
                  <c:v>3005.3900000000003</c:v>
                </c:pt>
                <c:pt idx="715">
                  <c:v>3005.3900000000003</c:v>
                </c:pt>
                <c:pt idx="716">
                  <c:v>3010.1679999999997</c:v>
                </c:pt>
                <c:pt idx="717">
                  <c:v>3010.1679999999997</c:v>
                </c:pt>
                <c:pt idx="718">
                  <c:v>3013.2259999999997</c:v>
                </c:pt>
                <c:pt idx="719">
                  <c:v>3013.2259999999997</c:v>
                </c:pt>
                <c:pt idx="720">
                  <c:v>3017.6229999999996</c:v>
                </c:pt>
                <c:pt idx="721">
                  <c:v>3017.6229999999996</c:v>
                </c:pt>
                <c:pt idx="722">
                  <c:v>3020.4290000000001</c:v>
                </c:pt>
                <c:pt idx="723">
                  <c:v>3020.4290000000001</c:v>
                </c:pt>
                <c:pt idx="724">
                  <c:v>3024.4470000000001</c:v>
                </c:pt>
                <c:pt idx="725">
                  <c:v>3024.4470000000001</c:v>
                </c:pt>
                <c:pt idx="726">
                  <c:v>3027.0010000000002</c:v>
                </c:pt>
                <c:pt idx="727">
                  <c:v>3027.0010000000002</c:v>
                </c:pt>
                <c:pt idx="728">
                  <c:v>3030.6419999999998</c:v>
                </c:pt>
                <c:pt idx="729">
                  <c:v>3030.6419999999998</c:v>
                </c:pt>
                <c:pt idx="730">
                  <c:v>3032.9449999999997</c:v>
                </c:pt>
                <c:pt idx="731">
                  <c:v>3032.9449999999997</c:v>
                </c:pt>
                <c:pt idx="732">
                  <c:v>3036.21</c:v>
                </c:pt>
                <c:pt idx="733">
                  <c:v>3036.21</c:v>
                </c:pt>
                <c:pt idx="734">
                  <c:v>3039.2510000000002</c:v>
                </c:pt>
                <c:pt idx="735">
                  <c:v>3039.2510000000002</c:v>
                </c:pt>
                <c:pt idx="736">
                  <c:v>3041.1530000000002</c:v>
                </c:pt>
                <c:pt idx="737">
                  <c:v>3041.1530000000002</c:v>
                </c:pt>
                <c:pt idx="738">
                  <c:v>3043.8190000000004</c:v>
                </c:pt>
                <c:pt idx="739">
                  <c:v>3043.8190000000004</c:v>
                </c:pt>
                <c:pt idx="740">
                  <c:v>3045.4719999999998</c:v>
                </c:pt>
                <c:pt idx="741">
                  <c:v>3045.4719999999998</c:v>
                </c:pt>
                <c:pt idx="742">
                  <c:v>3047.7650000000003</c:v>
                </c:pt>
                <c:pt idx="743">
                  <c:v>3047.7650000000003</c:v>
                </c:pt>
                <c:pt idx="744">
                  <c:v>3049.1689999999999</c:v>
                </c:pt>
                <c:pt idx="745">
                  <c:v>3049.1689999999999</c:v>
                </c:pt>
                <c:pt idx="746">
                  <c:v>3051.0889999999999</c:v>
                </c:pt>
                <c:pt idx="747">
                  <c:v>3051.0889999999999</c:v>
                </c:pt>
                <c:pt idx="748">
                  <c:v>3052.2449999999999</c:v>
                </c:pt>
                <c:pt idx="749">
                  <c:v>3052.2449999999999</c:v>
                </c:pt>
                <c:pt idx="750">
                  <c:v>3053.7929999999997</c:v>
                </c:pt>
                <c:pt idx="751">
                  <c:v>3053.7929999999997</c:v>
                </c:pt>
                <c:pt idx="752">
                  <c:v>3054.701</c:v>
                </c:pt>
                <c:pt idx="753">
                  <c:v>3054.701</c:v>
                </c:pt>
                <c:pt idx="754">
                  <c:v>3055.8770000000004</c:v>
                </c:pt>
                <c:pt idx="755">
                  <c:v>3055.8770000000004</c:v>
                </c:pt>
                <c:pt idx="756">
                  <c:v>3056.5370000000003</c:v>
                </c:pt>
                <c:pt idx="757">
                  <c:v>3056.5370000000003</c:v>
                </c:pt>
                <c:pt idx="758">
                  <c:v>3057.3410000000003</c:v>
                </c:pt>
                <c:pt idx="759">
                  <c:v>3057.3410000000003</c:v>
                </c:pt>
                <c:pt idx="760">
                  <c:v>3057.7539999999999</c:v>
                </c:pt>
                <c:pt idx="761">
                  <c:v>3057.7539999999999</c:v>
                </c:pt>
                <c:pt idx="762">
                  <c:v>3058.1880000000001</c:v>
                </c:pt>
                <c:pt idx="763">
                  <c:v>3058.1880000000001</c:v>
                </c:pt>
                <c:pt idx="764">
                  <c:v>3058.3540000000003</c:v>
                </c:pt>
                <c:pt idx="765">
                  <c:v>3058.3540000000003</c:v>
                </c:pt>
                <c:pt idx="766">
                  <c:v>3058.42</c:v>
                </c:pt>
                <c:pt idx="767">
                  <c:v>3058.42</c:v>
                </c:pt>
                <c:pt idx="768">
                  <c:v>3058.42</c:v>
                </c:pt>
                <c:pt idx="769">
                  <c:v>3058.42</c:v>
                </c:pt>
                <c:pt idx="770">
                  <c:v>3058.42</c:v>
                </c:pt>
                <c:pt idx="771">
                  <c:v>3058.42</c:v>
                </c:pt>
                <c:pt idx="772">
                  <c:v>3058.42</c:v>
                </c:pt>
                <c:pt idx="773">
                  <c:v>3058.42</c:v>
                </c:pt>
                <c:pt idx="774">
                  <c:v>3058.42</c:v>
                </c:pt>
                <c:pt idx="775">
                  <c:v>3058.42</c:v>
                </c:pt>
                <c:pt idx="776">
                  <c:v>3058.42</c:v>
                </c:pt>
                <c:pt idx="777">
                  <c:v>3058.42</c:v>
                </c:pt>
                <c:pt idx="778">
                  <c:v>3058.42</c:v>
                </c:pt>
                <c:pt idx="779">
                  <c:v>3058.42</c:v>
                </c:pt>
                <c:pt idx="780">
                  <c:v>3058.42</c:v>
                </c:pt>
                <c:pt idx="781">
                  <c:v>3058.42</c:v>
                </c:pt>
                <c:pt idx="782">
                  <c:v>3058.42</c:v>
                </c:pt>
                <c:pt idx="783">
                  <c:v>3058.42</c:v>
                </c:pt>
                <c:pt idx="784">
                  <c:v>3058.42</c:v>
                </c:pt>
                <c:pt idx="785">
                  <c:v>3058.42</c:v>
                </c:pt>
                <c:pt idx="786">
                  <c:v>3058.42</c:v>
                </c:pt>
                <c:pt idx="787">
                  <c:v>3058.42</c:v>
                </c:pt>
                <c:pt idx="788">
                  <c:v>3058.42</c:v>
                </c:pt>
                <c:pt idx="789">
                  <c:v>3058.42</c:v>
                </c:pt>
                <c:pt idx="790">
                  <c:v>3058.42</c:v>
                </c:pt>
                <c:pt idx="791">
                  <c:v>3058.42</c:v>
                </c:pt>
                <c:pt idx="792">
                  <c:v>3058.42</c:v>
                </c:pt>
                <c:pt idx="793">
                  <c:v>3058.42</c:v>
                </c:pt>
                <c:pt idx="794">
                  <c:v>3058.42</c:v>
                </c:pt>
                <c:pt idx="795">
                  <c:v>3058.42</c:v>
                </c:pt>
                <c:pt idx="796">
                  <c:v>3058.42</c:v>
                </c:pt>
                <c:pt idx="797">
                  <c:v>3058.42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A-4C75-B491-A5D4C94A336F}"/>
            </c:ext>
          </c:extLst>
        </c:ser>
        <c:ser>
          <c:idx val="1"/>
          <c:order val="1"/>
          <c:tx>
            <c:strRef>
              <c:f>BASELINE!$D$1</c:f>
              <c:strCache>
                <c:ptCount val="1"/>
                <c:pt idx="0">
                  <c:v>Position BASELINE (m)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BASELINE!$D$2:$D$799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2.624999886711521E-2</c:v>
                </c:pt>
                <c:pt idx="201">
                  <c:v>2.624999886711521E-2</c:v>
                </c:pt>
                <c:pt idx="202">
                  <c:v>0.33544832360530563</c:v>
                </c:pt>
                <c:pt idx="203">
                  <c:v>0.33544832360530563</c:v>
                </c:pt>
                <c:pt idx="204">
                  <c:v>0.65348882323905855</c:v>
                </c:pt>
                <c:pt idx="205">
                  <c:v>0.65348882323905855</c:v>
                </c:pt>
                <c:pt idx="206">
                  <c:v>1.2617187037603799</c:v>
                </c:pt>
                <c:pt idx="207">
                  <c:v>1.2617187037603799</c:v>
                </c:pt>
                <c:pt idx="208">
                  <c:v>1.7923243773634567</c:v>
                </c:pt>
                <c:pt idx="209">
                  <c:v>1.7923243773634567</c:v>
                </c:pt>
                <c:pt idx="210">
                  <c:v>2.8180681370472485</c:v>
                </c:pt>
                <c:pt idx="211">
                  <c:v>2.8180681370472485</c:v>
                </c:pt>
                <c:pt idx="212">
                  <c:v>3.6819473883406317</c:v>
                </c:pt>
                <c:pt idx="213">
                  <c:v>3.6819473883406317</c:v>
                </c:pt>
                <c:pt idx="214">
                  <c:v>5.3892678604738649</c:v>
                </c:pt>
                <c:pt idx="215">
                  <c:v>5.3892678604738649</c:v>
                </c:pt>
                <c:pt idx="216">
                  <c:v>6.5863636207741365</c:v>
                </c:pt>
                <c:pt idx="217">
                  <c:v>6.5863636207741365</c:v>
                </c:pt>
                <c:pt idx="218">
                  <c:v>8.7642884785518618</c:v>
                </c:pt>
                <c:pt idx="219">
                  <c:v>8.7642884785518618</c:v>
                </c:pt>
                <c:pt idx="220">
                  <c:v>10.294425253931422</c:v>
                </c:pt>
                <c:pt idx="221">
                  <c:v>10.294425253931422</c:v>
                </c:pt>
                <c:pt idx="222">
                  <c:v>12.844939630688714</c:v>
                </c:pt>
                <c:pt idx="223">
                  <c:v>12.844939630688714</c:v>
                </c:pt>
                <c:pt idx="224">
                  <c:v>14.707953300531244</c:v>
                </c:pt>
                <c:pt idx="225">
                  <c:v>14.707953300531244</c:v>
                </c:pt>
                <c:pt idx="226">
                  <c:v>17.86274315331093</c:v>
                </c:pt>
                <c:pt idx="227">
                  <c:v>17.86274315331093</c:v>
                </c:pt>
                <c:pt idx="228">
                  <c:v>20.05848172372589</c:v>
                </c:pt>
                <c:pt idx="229">
                  <c:v>20.05848172372589</c:v>
                </c:pt>
                <c:pt idx="230">
                  <c:v>23.74305745531683</c:v>
                </c:pt>
                <c:pt idx="231">
                  <c:v>23.74305745531683</c:v>
                </c:pt>
                <c:pt idx="232">
                  <c:v>26.271320016930986</c:v>
                </c:pt>
                <c:pt idx="233">
                  <c:v>26.271320016930986</c:v>
                </c:pt>
                <c:pt idx="234">
                  <c:v>29.641955244567725</c:v>
                </c:pt>
                <c:pt idx="235">
                  <c:v>29.641955244567725</c:v>
                </c:pt>
                <c:pt idx="236">
                  <c:v>32.502443805851726</c:v>
                </c:pt>
                <c:pt idx="237">
                  <c:v>32.502443805851726</c:v>
                </c:pt>
                <c:pt idx="238">
                  <c:v>37.620527343666254</c:v>
                </c:pt>
                <c:pt idx="239">
                  <c:v>37.620527343666254</c:v>
                </c:pt>
                <c:pt idx="240">
                  <c:v>40.813313349014152</c:v>
                </c:pt>
                <c:pt idx="241">
                  <c:v>40.813313349014152</c:v>
                </c:pt>
                <c:pt idx="242">
                  <c:v>46.130976652897971</c:v>
                </c:pt>
                <c:pt idx="243">
                  <c:v>46.130976652897971</c:v>
                </c:pt>
                <c:pt idx="244">
                  <c:v>49.655626331752046</c:v>
                </c:pt>
                <c:pt idx="245">
                  <c:v>49.655626331752046</c:v>
                </c:pt>
                <c:pt idx="246">
                  <c:v>55.36633151229762</c:v>
                </c:pt>
                <c:pt idx="247">
                  <c:v>55.36633151229762</c:v>
                </c:pt>
                <c:pt idx="248">
                  <c:v>59.223307215966997</c:v>
                </c:pt>
                <c:pt idx="249">
                  <c:v>59.223307215966997</c:v>
                </c:pt>
                <c:pt idx="250">
                  <c:v>65.299617806329479</c:v>
                </c:pt>
                <c:pt idx="251">
                  <c:v>65.299617806329479</c:v>
                </c:pt>
                <c:pt idx="252">
                  <c:v>69.489660095016916</c:v>
                </c:pt>
                <c:pt idx="253">
                  <c:v>69.489660095016916</c:v>
                </c:pt>
                <c:pt idx="254">
                  <c:v>76.193636212075944</c:v>
                </c:pt>
                <c:pt idx="255">
                  <c:v>76.193636212075944</c:v>
                </c:pt>
                <c:pt idx="256">
                  <c:v>80.717600205201052</c:v>
                </c:pt>
                <c:pt idx="257">
                  <c:v>80.717600205201052</c:v>
                </c:pt>
                <c:pt idx="258">
                  <c:v>87.672893287669922</c:v>
                </c:pt>
                <c:pt idx="259">
                  <c:v>87.672893287669922</c:v>
                </c:pt>
                <c:pt idx="260">
                  <c:v>92.531587431960361</c:v>
                </c:pt>
                <c:pt idx="261">
                  <c:v>92.531587431960361</c:v>
                </c:pt>
                <c:pt idx="262">
                  <c:v>100.29757692843714</c:v>
                </c:pt>
                <c:pt idx="263">
                  <c:v>100.29757692843714</c:v>
                </c:pt>
                <c:pt idx="264">
                  <c:v>105.49204253609241</c:v>
                </c:pt>
                <c:pt idx="265">
                  <c:v>105.49204253609241</c:v>
                </c:pt>
                <c:pt idx="266">
                  <c:v>113.6812153145529</c:v>
                </c:pt>
                <c:pt idx="267">
                  <c:v>113.6812153145529</c:v>
                </c:pt>
                <c:pt idx="268">
                  <c:v>119.21264720496083</c:v>
                </c:pt>
                <c:pt idx="269">
                  <c:v>119.21264720496083</c:v>
                </c:pt>
                <c:pt idx="270">
                  <c:v>127.76380258271729</c:v>
                </c:pt>
                <c:pt idx="271">
                  <c:v>127.76380258271729</c:v>
                </c:pt>
                <c:pt idx="272">
                  <c:v>133.63353825941158</c:v>
                </c:pt>
                <c:pt idx="273">
                  <c:v>133.63353825941158</c:v>
                </c:pt>
                <c:pt idx="274">
                  <c:v>142.86383156437159</c:v>
                </c:pt>
                <c:pt idx="275">
                  <c:v>142.86383156437159</c:v>
                </c:pt>
                <c:pt idx="276">
                  <c:v>149.07238417105964</c:v>
                </c:pt>
                <c:pt idx="277">
                  <c:v>149.07238417105964</c:v>
                </c:pt>
                <c:pt idx="278">
                  <c:v>158.70349504594651</c:v>
                </c:pt>
                <c:pt idx="279">
                  <c:v>158.70349504594651</c:v>
                </c:pt>
                <c:pt idx="280">
                  <c:v>168.57605805364801</c:v>
                </c:pt>
                <c:pt idx="281">
                  <c:v>168.57605805364801</c:v>
                </c:pt>
                <c:pt idx="282">
                  <c:v>175.47104269636156</c:v>
                </c:pt>
                <c:pt idx="283">
                  <c:v>175.47104269636156</c:v>
                </c:pt>
                <c:pt idx="284">
                  <c:v>185.85184155179013</c:v>
                </c:pt>
                <c:pt idx="285">
                  <c:v>185.85184155179013</c:v>
                </c:pt>
                <c:pt idx="286">
                  <c:v>192.95486064373654</c:v>
                </c:pt>
                <c:pt idx="287">
                  <c:v>192.95486064373654</c:v>
                </c:pt>
                <c:pt idx="288">
                  <c:v>203.84010274078446</c:v>
                </c:pt>
                <c:pt idx="289">
                  <c:v>203.84010274078446</c:v>
                </c:pt>
                <c:pt idx="290">
                  <c:v>211.32855048745478</c:v>
                </c:pt>
                <c:pt idx="291">
                  <c:v>211.32855048745478</c:v>
                </c:pt>
                <c:pt idx="292">
                  <c:v>222.69931902472445</c:v>
                </c:pt>
                <c:pt idx="293">
                  <c:v>222.69931902472445</c:v>
                </c:pt>
                <c:pt idx="294">
                  <c:v>230.40158380853563</c:v>
                </c:pt>
                <c:pt idx="295">
                  <c:v>230.40158380853563</c:v>
                </c:pt>
                <c:pt idx="296">
                  <c:v>242.2397424190458</c:v>
                </c:pt>
                <c:pt idx="297">
                  <c:v>242.2397424190458</c:v>
                </c:pt>
                <c:pt idx="298">
                  <c:v>250.41626285968368</c:v>
                </c:pt>
                <c:pt idx="299">
                  <c:v>250.41626285968368</c:v>
                </c:pt>
                <c:pt idx="300">
                  <c:v>262.70637555163421</c:v>
                </c:pt>
                <c:pt idx="301">
                  <c:v>262.70637555163421</c:v>
                </c:pt>
                <c:pt idx="302">
                  <c:v>271.14166718747674</c:v>
                </c:pt>
                <c:pt idx="303">
                  <c:v>271.14166718747674</c:v>
                </c:pt>
                <c:pt idx="304">
                  <c:v>283.8695725291127</c:v>
                </c:pt>
                <c:pt idx="305">
                  <c:v>283.8695725291127</c:v>
                </c:pt>
                <c:pt idx="306">
                  <c:v>292.62585295652343</c:v>
                </c:pt>
                <c:pt idx="307">
                  <c:v>292.62585295652343</c:v>
                </c:pt>
                <c:pt idx="308">
                  <c:v>305.77515299816059</c:v>
                </c:pt>
                <c:pt idx="309">
                  <c:v>305.77515299816059</c:v>
                </c:pt>
                <c:pt idx="310">
                  <c:v>314.67035646133991</c:v>
                </c:pt>
                <c:pt idx="311">
                  <c:v>314.67035646133991</c:v>
                </c:pt>
                <c:pt idx="312">
                  <c:v>328.22277535603553</c:v>
                </c:pt>
                <c:pt idx="313">
                  <c:v>328.22277535603553</c:v>
                </c:pt>
                <c:pt idx="314">
                  <c:v>337.58006115370927</c:v>
                </c:pt>
                <c:pt idx="315">
                  <c:v>337.58006115370927</c:v>
                </c:pt>
                <c:pt idx="316">
                  <c:v>351.51823642869431</c:v>
                </c:pt>
                <c:pt idx="317">
                  <c:v>351.51823642869431</c:v>
                </c:pt>
                <c:pt idx="318">
                  <c:v>360.8453075765442</c:v>
                </c:pt>
                <c:pt idx="319">
                  <c:v>360.8453075765442</c:v>
                </c:pt>
                <c:pt idx="320">
                  <c:v>375.15433752070703</c:v>
                </c:pt>
                <c:pt idx="321">
                  <c:v>375.15433752070703</c:v>
                </c:pt>
                <c:pt idx="322">
                  <c:v>384.8892809922354</c:v>
                </c:pt>
                <c:pt idx="323">
                  <c:v>384.8892809922354</c:v>
                </c:pt>
                <c:pt idx="324">
                  <c:v>399.55861629774517</c:v>
                </c:pt>
                <c:pt idx="325">
                  <c:v>399.55861629774517</c:v>
                </c:pt>
                <c:pt idx="326">
                  <c:v>409.42344046544667</c:v>
                </c:pt>
                <c:pt idx="327">
                  <c:v>409.42344046544667</c:v>
                </c:pt>
                <c:pt idx="328">
                  <c:v>424.44186446243566</c:v>
                </c:pt>
                <c:pt idx="329">
                  <c:v>424.44186446243566</c:v>
                </c:pt>
                <c:pt idx="330">
                  <c:v>434.69527245635936</c:v>
                </c:pt>
                <c:pt idx="331">
                  <c:v>434.69527245635936</c:v>
                </c:pt>
                <c:pt idx="332">
                  <c:v>449.97424517354784</c:v>
                </c:pt>
                <c:pt idx="333">
                  <c:v>449.97424517354784</c:v>
                </c:pt>
                <c:pt idx="334">
                  <c:v>460.41163174258827</c:v>
                </c:pt>
                <c:pt idx="335">
                  <c:v>460.41163174258827</c:v>
                </c:pt>
                <c:pt idx="336">
                  <c:v>475.89063068738005</c:v>
                </c:pt>
                <c:pt idx="337">
                  <c:v>475.89063068738005</c:v>
                </c:pt>
                <c:pt idx="338">
                  <c:v>486.13412515062737</c:v>
                </c:pt>
                <c:pt idx="339">
                  <c:v>486.13412515062737</c:v>
                </c:pt>
                <c:pt idx="340">
                  <c:v>501.80497063907251</c:v>
                </c:pt>
                <c:pt idx="341">
                  <c:v>501.80497063907251</c:v>
                </c:pt>
                <c:pt idx="342">
                  <c:v>512.46851656385979</c:v>
                </c:pt>
                <c:pt idx="343">
                  <c:v>512.46851656385979</c:v>
                </c:pt>
                <c:pt idx="344">
                  <c:v>528.32748461852225</c:v>
                </c:pt>
                <c:pt idx="345">
                  <c:v>528.32748461852225</c:v>
                </c:pt>
                <c:pt idx="346">
                  <c:v>539.08565284151564</c:v>
                </c:pt>
                <c:pt idx="347">
                  <c:v>539.08565284151564</c:v>
                </c:pt>
                <c:pt idx="348">
                  <c:v>555.12955686336409</c:v>
                </c:pt>
                <c:pt idx="349">
                  <c:v>555.12955686336409</c:v>
                </c:pt>
                <c:pt idx="350">
                  <c:v>565.75935680024622</c:v>
                </c:pt>
                <c:pt idx="351">
                  <c:v>565.75935680024622</c:v>
                </c:pt>
                <c:pt idx="352">
                  <c:v>581.98476935542385</c:v>
                </c:pt>
                <c:pt idx="353">
                  <c:v>581.98476935542385</c:v>
                </c:pt>
                <c:pt idx="354">
                  <c:v>592.88554057676947</c:v>
                </c:pt>
                <c:pt idx="355">
                  <c:v>592.88554057676947</c:v>
                </c:pt>
                <c:pt idx="356">
                  <c:v>609.28920363497127</c:v>
                </c:pt>
                <c:pt idx="357">
                  <c:v>609.28920363497127</c:v>
                </c:pt>
                <c:pt idx="358">
                  <c:v>620.4824852285542</c:v>
                </c:pt>
                <c:pt idx="359">
                  <c:v>620.4824852285542</c:v>
                </c:pt>
                <c:pt idx="360">
                  <c:v>637.06138972172585</c:v>
                </c:pt>
                <c:pt idx="361">
                  <c:v>637.06138972172585</c:v>
                </c:pt>
                <c:pt idx="362">
                  <c:v>648.21504720111989</c:v>
                </c:pt>
                <c:pt idx="363">
                  <c:v>648.21504720111989</c:v>
                </c:pt>
                <c:pt idx="364">
                  <c:v>664.9660795649902</c:v>
                </c:pt>
                <c:pt idx="365">
                  <c:v>664.9660795649902</c:v>
                </c:pt>
                <c:pt idx="366">
                  <c:v>681.6120835582642</c:v>
                </c:pt>
                <c:pt idx="367">
                  <c:v>681.6120835582642</c:v>
                </c:pt>
                <c:pt idx="368">
                  <c:v>692.89771670871187</c:v>
                </c:pt>
                <c:pt idx="369">
                  <c:v>692.89771670871187</c:v>
                </c:pt>
                <c:pt idx="370">
                  <c:v>710.06035886633299</c:v>
                </c:pt>
                <c:pt idx="371">
                  <c:v>710.06035886633299</c:v>
                </c:pt>
                <c:pt idx="372">
                  <c:v>721.44287291397586</c:v>
                </c:pt>
                <c:pt idx="373">
                  <c:v>721.44287291397586</c:v>
                </c:pt>
                <c:pt idx="374">
                  <c:v>738.65893840703484</c:v>
                </c:pt>
                <c:pt idx="375">
                  <c:v>738.65893840703484</c:v>
                </c:pt>
                <c:pt idx="376">
                  <c:v>750.12936408531777</c:v>
                </c:pt>
                <c:pt idx="377">
                  <c:v>750.12936408531777</c:v>
                </c:pt>
                <c:pt idx="378">
                  <c:v>767.38129307418603</c:v>
                </c:pt>
                <c:pt idx="379">
                  <c:v>767.38129307418603</c:v>
                </c:pt>
                <c:pt idx="380">
                  <c:v>778.93677646610877</c:v>
                </c:pt>
                <c:pt idx="381">
                  <c:v>778.93677646610877</c:v>
                </c:pt>
                <c:pt idx="382">
                  <c:v>796.17422894677702</c:v>
                </c:pt>
                <c:pt idx="383">
                  <c:v>796.17422894677702</c:v>
                </c:pt>
                <c:pt idx="384">
                  <c:v>807.81405701103495</c:v>
                </c:pt>
                <c:pt idx="385">
                  <c:v>807.81405701103495</c:v>
                </c:pt>
                <c:pt idx="386">
                  <c:v>825.37047024877165</c:v>
                </c:pt>
                <c:pt idx="387">
                  <c:v>825.37047024877165</c:v>
                </c:pt>
                <c:pt idx="388">
                  <c:v>837.0943502940645</c:v>
                </c:pt>
                <c:pt idx="389">
                  <c:v>837.0943502940645</c:v>
                </c:pt>
                <c:pt idx="390">
                  <c:v>854.97031446453911</c:v>
                </c:pt>
                <c:pt idx="391">
                  <c:v>854.97031446453911</c:v>
                </c:pt>
                <c:pt idx="392">
                  <c:v>866.77795072409936</c:v>
                </c:pt>
                <c:pt idx="393">
                  <c:v>866.77795072409936</c:v>
                </c:pt>
                <c:pt idx="394">
                  <c:v>884.40586321738147</c:v>
                </c:pt>
                <c:pt idx="395">
                  <c:v>884.40586321738147</c:v>
                </c:pt>
                <c:pt idx="396">
                  <c:v>896.29637352384952</c:v>
                </c:pt>
                <c:pt idx="397">
                  <c:v>896.29637352384952</c:v>
                </c:pt>
                <c:pt idx="398">
                  <c:v>914.20012491714806</c:v>
                </c:pt>
                <c:pt idx="399">
                  <c:v>914.20012491714806</c:v>
                </c:pt>
                <c:pt idx="400">
                  <c:v>926.17194599536424</c:v>
                </c:pt>
                <c:pt idx="401">
                  <c:v>926.17194599536424</c:v>
                </c:pt>
                <c:pt idx="402">
                  <c:v>944.27833749068895</c:v>
                </c:pt>
                <c:pt idx="403">
                  <c:v>944.27833749068895</c:v>
                </c:pt>
                <c:pt idx="404">
                  <c:v>956.32934369107443</c:v>
                </c:pt>
                <c:pt idx="405">
                  <c:v>956.32934369107443</c:v>
                </c:pt>
                <c:pt idx="406">
                  <c:v>974.45872972739289</c:v>
                </c:pt>
                <c:pt idx="407">
                  <c:v>974.45872972739289</c:v>
                </c:pt>
                <c:pt idx="408">
                  <c:v>986.58663775759078</c:v>
                </c:pt>
                <c:pt idx="409">
                  <c:v>986.58663775759078</c:v>
                </c:pt>
                <c:pt idx="410">
                  <c:v>1004.8412791910032</c:v>
                </c:pt>
                <c:pt idx="411">
                  <c:v>1004.8412791910032</c:v>
                </c:pt>
                <c:pt idx="412">
                  <c:v>1017.0437080403376</c:v>
                </c:pt>
                <c:pt idx="413">
                  <c:v>1017.0437080403376</c:v>
                </c:pt>
                <c:pt idx="414">
                  <c:v>1035.456231132212</c:v>
                </c:pt>
                <c:pt idx="415">
                  <c:v>1035.456231132212</c:v>
                </c:pt>
                <c:pt idx="416">
                  <c:v>1047.730869694582</c:v>
                </c:pt>
                <c:pt idx="417">
                  <c:v>1047.730869694582</c:v>
                </c:pt>
                <c:pt idx="418">
                  <c:v>1066.3425381847901</c:v>
                </c:pt>
                <c:pt idx="419">
                  <c:v>1066.3425381847901</c:v>
                </c:pt>
                <c:pt idx="420">
                  <c:v>1078.6876159301642</c:v>
                </c:pt>
                <c:pt idx="421">
                  <c:v>1078.6876159301642</c:v>
                </c:pt>
                <c:pt idx="422">
                  <c:v>1097.3238793879459</c:v>
                </c:pt>
                <c:pt idx="423">
                  <c:v>1097.3238793879459</c:v>
                </c:pt>
                <c:pt idx="424">
                  <c:v>1109.7384172796797</c:v>
                </c:pt>
                <c:pt idx="425">
                  <c:v>1109.7384172796797</c:v>
                </c:pt>
                <c:pt idx="426">
                  <c:v>1128.3883637697249</c:v>
                </c:pt>
                <c:pt idx="427">
                  <c:v>1128.3883637697249</c:v>
                </c:pt>
                <c:pt idx="428">
                  <c:v>1140.8715145249753</c:v>
                </c:pt>
                <c:pt idx="429">
                  <c:v>1140.8715145249753</c:v>
                </c:pt>
                <c:pt idx="430">
                  <c:v>1159.4066131430723</c:v>
                </c:pt>
                <c:pt idx="431">
                  <c:v>1159.4066131430723</c:v>
                </c:pt>
                <c:pt idx="432">
                  <c:v>1171.9575529666877</c:v>
                </c:pt>
                <c:pt idx="433">
                  <c:v>1171.9575529666877</c:v>
                </c:pt>
                <c:pt idx="434">
                  <c:v>1190.8957179395707</c:v>
                </c:pt>
                <c:pt idx="435">
                  <c:v>1190.8957179395707</c:v>
                </c:pt>
                <c:pt idx="436">
                  <c:v>1203.513654067368</c:v>
                </c:pt>
                <c:pt idx="437">
                  <c:v>1203.513654067368</c:v>
                </c:pt>
                <c:pt idx="438">
                  <c:v>1222.5424510615853</c:v>
                </c:pt>
                <c:pt idx="439">
                  <c:v>1222.5424510615853</c:v>
                </c:pt>
                <c:pt idx="440">
                  <c:v>1235.2265753888628</c:v>
                </c:pt>
                <c:pt idx="441">
                  <c:v>1235.2265753888628</c:v>
                </c:pt>
                <c:pt idx="442">
                  <c:v>1254.3654236808679</c:v>
                </c:pt>
                <c:pt idx="443">
                  <c:v>1254.3654236808679</c:v>
                </c:pt>
                <c:pt idx="444">
                  <c:v>1267.1149633964546</c:v>
                </c:pt>
                <c:pt idx="445">
                  <c:v>1267.1149633964546</c:v>
                </c:pt>
                <c:pt idx="446">
                  <c:v>1286.1894322488033</c:v>
                </c:pt>
                <c:pt idx="447">
                  <c:v>1286.1894322488033</c:v>
                </c:pt>
                <c:pt idx="448">
                  <c:v>1299.0035628890732</c:v>
                </c:pt>
                <c:pt idx="449">
                  <c:v>1299.0035628890732</c:v>
                </c:pt>
                <c:pt idx="450">
                  <c:v>1318.489610287751</c:v>
                </c:pt>
                <c:pt idx="451">
                  <c:v>1318.489610287751</c:v>
                </c:pt>
                <c:pt idx="452">
                  <c:v>1337.910132907733</c:v>
                </c:pt>
                <c:pt idx="453">
                  <c:v>1337.910132907733</c:v>
                </c:pt>
                <c:pt idx="454">
                  <c:v>1350.7916657373307</c:v>
                </c:pt>
                <c:pt idx="455">
                  <c:v>1350.7916657373307</c:v>
                </c:pt>
                <c:pt idx="456">
                  <c:v>1370.2889090400695</c:v>
                </c:pt>
                <c:pt idx="457">
                  <c:v>1370.2889090400695</c:v>
                </c:pt>
                <c:pt idx="458">
                  <c:v>1383.2303301077727</c:v>
                </c:pt>
                <c:pt idx="459">
                  <c:v>1383.2303301077727</c:v>
                </c:pt>
                <c:pt idx="460">
                  <c:v>1402.6588513347565</c:v>
                </c:pt>
                <c:pt idx="461">
                  <c:v>1402.6588513347565</c:v>
                </c:pt>
                <c:pt idx="462">
                  <c:v>1415.6581718032126</c:v>
                </c:pt>
                <c:pt idx="463">
                  <c:v>1415.6581718032126</c:v>
                </c:pt>
                <c:pt idx="464">
                  <c:v>1435.1128779514193</c:v>
                </c:pt>
                <c:pt idx="465">
                  <c:v>1435.1128779514193</c:v>
                </c:pt>
                <c:pt idx="466">
                  <c:v>1448.1683939097115</c:v>
                </c:pt>
                <c:pt idx="467">
                  <c:v>1448.1683939097115</c:v>
                </c:pt>
                <c:pt idx="468">
                  <c:v>1467.8709747007892</c:v>
                </c:pt>
                <c:pt idx="469">
                  <c:v>1467.8709747007892</c:v>
                </c:pt>
                <c:pt idx="470">
                  <c:v>1480.9816629184893</c:v>
                </c:pt>
                <c:pt idx="471">
                  <c:v>1480.9816629184893</c:v>
                </c:pt>
                <c:pt idx="472">
                  <c:v>1500.9739058801624</c:v>
                </c:pt>
                <c:pt idx="473">
                  <c:v>1500.9739058801624</c:v>
                </c:pt>
                <c:pt idx="474">
                  <c:v>1514.1391222803245</c:v>
                </c:pt>
                <c:pt idx="475">
                  <c:v>1514.1391222803245</c:v>
                </c:pt>
                <c:pt idx="476">
                  <c:v>1534.0768840965889</c:v>
                </c:pt>
                <c:pt idx="477">
                  <c:v>1534.0768840965889</c:v>
                </c:pt>
                <c:pt idx="478">
                  <c:v>1547.2963412645449</c:v>
                </c:pt>
                <c:pt idx="479">
                  <c:v>1547.2963412645449</c:v>
                </c:pt>
                <c:pt idx="480">
                  <c:v>1567.1431013159458</c:v>
                </c:pt>
                <c:pt idx="481">
                  <c:v>1567.1431013159458</c:v>
                </c:pt>
                <c:pt idx="482">
                  <c:v>1580.4175708965167</c:v>
                </c:pt>
                <c:pt idx="483">
                  <c:v>1580.4175708965167</c:v>
                </c:pt>
                <c:pt idx="484">
                  <c:v>1600.6012652609352</c:v>
                </c:pt>
                <c:pt idx="485">
                  <c:v>1600.6012652609352</c:v>
                </c:pt>
                <c:pt idx="486">
                  <c:v>1613.9248049968087</c:v>
                </c:pt>
                <c:pt idx="487">
                  <c:v>1613.9248049968087</c:v>
                </c:pt>
                <c:pt idx="488">
                  <c:v>1633.9250801294479</c:v>
                </c:pt>
                <c:pt idx="489">
                  <c:v>1633.9250801294479</c:v>
                </c:pt>
                <c:pt idx="490">
                  <c:v>1647.2390316783631</c:v>
                </c:pt>
                <c:pt idx="491">
                  <c:v>1647.2390316783631</c:v>
                </c:pt>
                <c:pt idx="492">
                  <c:v>1667.1797356136185</c:v>
                </c:pt>
                <c:pt idx="493">
                  <c:v>1667.1797356136185</c:v>
                </c:pt>
                <c:pt idx="494">
                  <c:v>1680.4838464236136</c:v>
                </c:pt>
                <c:pt idx="495">
                  <c:v>1680.4838464236136</c:v>
                </c:pt>
                <c:pt idx="496">
                  <c:v>1700.4122831157333</c:v>
                </c:pt>
                <c:pt idx="497">
                  <c:v>1700.4122831157333</c:v>
                </c:pt>
                <c:pt idx="498">
                  <c:v>1713.7057966248422</c:v>
                </c:pt>
                <c:pt idx="499">
                  <c:v>1713.7057966248422</c:v>
                </c:pt>
                <c:pt idx="500">
                  <c:v>1733.9282092107064</c:v>
                </c:pt>
                <c:pt idx="501">
                  <c:v>1733.9282092107064</c:v>
                </c:pt>
                <c:pt idx="502">
                  <c:v>1747.2195830534697</c:v>
                </c:pt>
                <c:pt idx="503">
                  <c:v>1747.2195830534697</c:v>
                </c:pt>
                <c:pt idx="504">
                  <c:v>1767.3918564747819</c:v>
                </c:pt>
                <c:pt idx="505">
                  <c:v>1767.3918564747819</c:v>
                </c:pt>
                <c:pt idx="506">
                  <c:v>1780.6853963789722</c:v>
                </c:pt>
                <c:pt idx="507">
                  <c:v>1780.6853963789722</c:v>
                </c:pt>
                <c:pt idx="508">
                  <c:v>1800.4880278892842</c:v>
                </c:pt>
                <c:pt idx="509">
                  <c:v>1800.4880278892842</c:v>
                </c:pt>
                <c:pt idx="510">
                  <c:v>1813.7815277463942</c:v>
                </c:pt>
                <c:pt idx="511">
                  <c:v>1813.7815277463942</c:v>
                </c:pt>
                <c:pt idx="512">
                  <c:v>1833.8783355307442</c:v>
                </c:pt>
                <c:pt idx="513">
                  <c:v>1833.8783355307442</c:v>
                </c:pt>
                <c:pt idx="514">
                  <c:v>1847.1700247506533</c:v>
                </c:pt>
                <c:pt idx="515">
                  <c:v>1847.1700247506533</c:v>
                </c:pt>
                <c:pt idx="516">
                  <c:v>1867.3020522936486</c:v>
                </c:pt>
                <c:pt idx="517">
                  <c:v>1867.3020522936486</c:v>
                </c:pt>
                <c:pt idx="518">
                  <c:v>1880.5781037783499</c:v>
                </c:pt>
                <c:pt idx="519">
                  <c:v>1880.5781037783499</c:v>
                </c:pt>
                <c:pt idx="520">
                  <c:v>1900.4218048697894</c:v>
                </c:pt>
                <c:pt idx="521">
                  <c:v>1900.4218048697894</c:v>
                </c:pt>
                <c:pt idx="522">
                  <c:v>1913.6852967793538</c:v>
                </c:pt>
                <c:pt idx="523">
                  <c:v>1913.6852967793538</c:v>
                </c:pt>
                <c:pt idx="524">
                  <c:v>1933.6549085493634</c:v>
                </c:pt>
                <c:pt idx="525">
                  <c:v>1933.6549085493634</c:v>
                </c:pt>
                <c:pt idx="526">
                  <c:v>1946.9076184813302</c:v>
                </c:pt>
                <c:pt idx="527">
                  <c:v>1946.9076184813302</c:v>
                </c:pt>
                <c:pt idx="528">
                  <c:v>1966.9264106122137</c:v>
                </c:pt>
                <c:pt idx="529">
                  <c:v>1966.9264106122137</c:v>
                </c:pt>
                <c:pt idx="530">
                  <c:v>1980.1805230706823</c:v>
                </c:pt>
                <c:pt idx="531">
                  <c:v>1980.1805230706823</c:v>
                </c:pt>
                <c:pt idx="532">
                  <c:v>2000.1921664660631</c:v>
                </c:pt>
                <c:pt idx="533">
                  <c:v>2000.1921664660631</c:v>
                </c:pt>
                <c:pt idx="534">
                  <c:v>2013.4480309609817</c:v>
                </c:pt>
                <c:pt idx="535">
                  <c:v>2013.4480309609817</c:v>
                </c:pt>
                <c:pt idx="536">
                  <c:v>2033.3347968438584</c:v>
                </c:pt>
                <c:pt idx="537">
                  <c:v>2033.3347968438584</c:v>
                </c:pt>
                <c:pt idx="538">
                  <c:v>2046.592254283375</c:v>
                </c:pt>
                <c:pt idx="539">
                  <c:v>2046.592254283375</c:v>
                </c:pt>
                <c:pt idx="540">
                  <c:v>2066.3589529186111</c:v>
                </c:pt>
                <c:pt idx="541">
                  <c:v>2066.3589529186111</c:v>
                </c:pt>
                <c:pt idx="542">
                  <c:v>2079.6151925247959</c:v>
                </c:pt>
                <c:pt idx="543">
                  <c:v>2079.6151925247959</c:v>
                </c:pt>
                <c:pt idx="544">
                  <c:v>2099.8649362686092</c:v>
                </c:pt>
                <c:pt idx="545">
                  <c:v>2099.8649362686092</c:v>
                </c:pt>
                <c:pt idx="546">
                  <c:v>2119.694850715061</c:v>
                </c:pt>
                <c:pt idx="547">
                  <c:v>2119.694850715061</c:v>
                </c:pt>
                <c:pt idx="548">
                  <c:v>2132.8713410105884</c:v>
                </c:pt>
                <c:pt idx="549">
                  <c:v>2132.8713410105884</c:v>
                </c:pt>
                <c:pt idx="550">
                  <c:v>2152.3678246728132</c:v>
                </c:pt>
                <c:pt idx="551">
                  <c:v>2152.3678246728132</c:v>
                </c:pt>
                <c:pt idx="552">
                  <c:v>2164.9998292210139</c:v>
                </c:pt>
                <c:pt idx="553">
                  <c:v>2164.9998292210139</c:v>
                </c:pt>
                <c:pt idx="554">
                  <c:v>2184.1580357150733</c:v>
                </c:pt>
                <c:pt idx="555">
                  <c:v>2184.1580357150733</c:v>
                </c:pt>
                <c:pt idx="556">
                  <c:v>2196.8375809781028</c:v>
                </c:pt>
                <c:pt idx="557">
                  <c:v>2196.8375809781028</c:v>
                </c:pt>
                <c:pt idx="558">
                  <c:v>2215.872957421042</c:v>
                </c:pt>
                <c:pt idx="559">
                  <c:v>2215.872957421042</c:v>
                </c:pt>
                <c:pt idx="560">
                  <c:v>2228.3314105789977</c:v>
                </c:pt>
                <c:pt idx="561">
                  <c:v>2228.3314105789977</c:v>
                </c:pt>
                <c:pt idx="562">
                  <c:v>2246.7899013285169</c:v>
                </c:pt>
                <c:pt idx="563">
                  <c:v>2246.7899013285169</c:v>
                </c:pt>
                <c:pt idx="564">
                  <c:v>2259.0348655480066</c:v>
                </c:pt>
                <c:pt idx="565">
                  <c:v>2259.0348655480066</c:v>
                </c:pt>
                <c:pt idx="566">
                  <c:v>2277.0705788079695</c:v>
                </c:pt>
                <c:pt idx="567">
                  <c:v>2277.0705788079695</c:v>
                </c:pt>
                <c:pt idx="568">
                  <c:v>2289.1087658243177</c:v>
                </c:pt>
                <c:pt idx="569">
                  <c:v>2289.1087658243177</c:v>
                </c:pt>
                <c:pt idx="570">
                  <c:v>2307.0867001052766</c:v>
                </c:pt>
                <c:pt idx="571">
                  <c:v>2307.0867001052766</c:v>
                </c:pt>
                <c:pt idx="572">
                  <c:v>2318.9193379493336</c:v>
                </c:pt>
                <c:pt idx="573">
                  <c:v>2318.9193379493336</c:v>
                </c:pt>
                <c:pt idx="574">
                  <c:v>2336.2358696802639</c:v>
                </c:pt>
                <c:pt idx="575">
                  <c:v>2336.2358696802639</c:v>
                </c:pt>
                <c:pt idx="576">
                  <c:v>2347.8625156785665</c:v>
                </c:pt>
                <c:pt idx="577">
                  <c:v>2347.8625156785665</c:v>
                </c:pt>
                <c:pt idx="578">
                  <c:v>2364.7451005381608</c:v>
                </c:pt>
                <c:pt idx="579">
                  <c:v>2364.7451005381608</c:v>
                </c:pt>
                <c:pt idx="580">
                  <c:v>2376.1647589521026</c:v>
                </c:pt>
                <c:pt idx="581">
                  <c:v>2376.1647589521026</c:v>
                </c:pt>
                <c:pt idx="582">
                  <c:v>2393.484834574444</c:v>
                </c:pt>
                <c:pt idx="583">
                  <c:v>2393.484834574444</c:v>
                </c:pt>
                <c:pt idx="584">
                  <c:v>2404.6967588107154</c:v>
                </c:pt>
                <c:pt idx="585">
                  <c:v>2404.6967588107154</c:v>
                </c:pt>
                <c:pt idx="586">
                  <c:v>2421.430786462055</c:v>
                </c:pt>
                <c:pt idx="587">
                  <c:v>2421.430786462055</c:v>
                </c:pt>
                <c:pt idx="588">
                  <c:v>2432.4347513985631</c:v>
                </c:pt>
                <c:pt idx="589">
                  <c:v>2432.4347513985631</c:v>
                </c:pt>
                <c:pt idx="590">
                  <c:v>2448.8010157910667</c:v>
                </c:pt>
                <c:pt idx="591">
                  <c:v>2448.8010157910667</c:v>
                </c:pt>
                <c:pt idx="592">
                  <c:v>2459.5972671438431</c:v>
                </c:pt>
                <c:pt idx="593">
                  <c:v>2459.5972671438431</c:v>
                </c:pt>
                <c:pt idx="594">
                  <c:v>2475.3336988049959</c:v>
                </c:pt>
                <c:pt idx="595">
                  <c:v>2475.3336988049959</c:v>
                </c:pt>
                <c:pt idx="596">
                  <c:v>2485.9225171062562</c:v>
                </c:pt>
                <c:pt idx="597">
                  <c:v>2485.9225171062562</c:v>
                </c:pt>
                <c:pt idx="598">
                  <c:v>2501.7257370876341</c:v>
                </c:pt>
                <c:pt idx="599">
                  <c:v>2501.7257370876341</c:v>
                </c:pt>
                <c:pt idx="600">
                  <c:v>2512.1074333418046</c:v>
                </c:pt>
                <c:pt idx="601">
                  <c:v>2512.1074333418046</c:v>
                </c:pt>
                <c:pt idx="602">
                  <c:v>2527.3977940744435</c:v>
                </c:pt>
                <c:pt idx="603">
                  <c:v>2527.3977940744435</c:v>
                </c:pt>
                <c:pt idx="604">
                  <c:v>2537.5717933624028</c:v>
                </c:pt>
                <c:pt idx="605">
                  <c:v>2537.5717933624028</c:v>
                </c:pt>
                <c:pt idx="606">
                  <c:v>2552.5873093773107</c:v>
                </c:pt>
                <c:pt idx="607">
                  <c:v>2552.5873093773107</c:v>
                </c:pt>
                <c:pt idx="608">
                  <c:v>2562.5491147143803</c:v>
                </c:pt>
                <c:pt idx="609">
                  <c:v>2562.5491147143803</c:v>
                </c:pt>
                <c:pt idx="610">
                  <c:v>2577.3806627599424</c:v>
                </c:pt>
                <c:pt idx="611">
                  <c:v>2577.3806627599424</c:v>
                </c:pt>
                <c:pt idx="612">
                  <c:v>2587.1249312070313</c:v>
                </c:pt>
                <c:pt idx="613">
                  <c:v>2587.1249312070313</c:v>
                </c:pt>
                <c:pt idx="614">
                  <c:v>2601.4969080330466</c:v>
                </c:pt>
                <c:pt idx="615">
                  <c:v>2601.4969080330466</c:v>
                </c:pt>
                <c:pt idx="616">
                  <c:v>2611.0186110459945</c:v>
                </c:pt>
                <c:pt idx="617">
                  <c:v>2611.0186110459945</c:v>
                </c:pt>
                <c:pt idx="618">
                  <c:v>2625.1661381965423</c:v>
                </c:pt>
                <c:pt idx="619">
                  <c:v>2625.1661381965423</c:v>
                </c:pt>
                <c:pt idx="620">
                  <c:v>2634.4637817754592</c:v>
                </c:pt>
                <c:pt idx="621">
                  <c:v>2634.4637817754592</c:v>
                </c:pt>
                <c:pt idx="622">
                  <c:v>2648.0612462743538</c:v>
                </c:pt>
                <c:pt idx="623">
                  <c:v>2648.0612462743538</c:v>
                </c:pt>
                <c:pt idx="624">
                  <c:v>2657.1349644447837</c:v>
                </c:pt>
                <c:pt idx="625">
                  <c:v>2657.1349644447837</c:v>
                </c:pt>
                <c:pt idx="626">
                  <c:v>2670.4759807137061</c:v>
                </c:pt>
                <c:pt idx="627">
                  <c:v>2670.4759807137061</c:v>
                </c:pt>
                <c:pt idx="628">
                  <c:v>2679.3244684043339</c:v>
                </c:pt>
                <c:pt idx="629">
                  <c:v>2679.3244684043339</c:v>
                </c:pt>
                <c:pt idx="630">
                  <c:v>2692.4632384460083</c:v>
                </c:pt>
                <c:pt idx="631">
                  <c:v>2692.4632384460083</c:v>
                </c:pt>
                <c:pt idx="632">
                  <c:v>2701.0793869904464</c:v>
                </c:pt>
                <c:pt idx="633">
                  <c:v>2701.0793869904464</c:v>
                </c:pt>
                <c:pt idx="634">
                  <c:v>2713.6618824131392</c:v>
                </c:pt>
                <c:pt idx="635">
                  <c:v>2713.6618824131392</c:v>
                </c:pt>
                <c:pt idx="636">
                  <c:v>2722.0377305403872</c:v>
                </c:pt>
                <c:pt idx="637">
                  <c:v>2722.0377305403872</c:v>
                </c:pt>
                <c:pt idx="638">
                  <c:v>2734.4847872254632</c:v>
                </c:pt>
                <c:pt idx="639">
                  <c:v>2734.4847872254632</c:v>
                </c:pt>
                <c:pt idx="640">
                  <c:v>2746.6800156916852</c:v>
                </c:pt>
                <c:pt idx="641">
                  <c:v>2746.6800156916852</c:v>
                </c:pt>
                <c:pt idx="642">
                  <c:v>2754.6578399513555</c:v>
                </c:pt>
                <c:pt idx="643">
                  <c:v>2754.6578399513555</c:v>
                </c:pt>
                <c:pt idx="644">
                  <c:v>2766.2830728319932</c:v>
                </c:pt>
                <c:pt idx="645">
                  <c:v>2766.2830728319932</c:v>
                </c:pt>
                <c:pt idx="646">
                  <c:v>2774.0075460924827</c:v>
                </c:pt>
                <c:pt idx="647">
                  <c:v>2774.0075460924827</c:v>
                </c:pt>
                <c:pt idx="648">
                  <c:v>2785.3661096304686</c:v>
                </c:pt>
                <c:pt idx="649">
                  <c:v>2785.3661096304686</c:v>
                </c:pt>
                <c:pt idx="650">
                  <c:v>2792.8377322625738</c:v>
                </c:pt>
                <c:pt idx="651">
                  <c:v>2792.8377322625738</c:v>
                </c:pt>
                <c:pt idx="652">
                  <c:v>2803.7785372877452</c:v>
                </c:pt>
                <c:pt idx="653">
                  <c:v>2803.7785372877452</c:v>
                </c:pt>
                <c:pt idx="654">
                  <c:v>2810.9957458078325</c:v>
                </c:pt>
                <c:pt idx="655">
                  <c:v>2810.9957458078325</c:v>
                </c:pt>
                <c:pt idx="656">
                  <c:v>2821.3778554969467</c:v>
                </c:pt>
                <c:pt idx="657">
                  <c:v>2821.3778554969467</c:v>
                </c:pt>
                <c:pt idx="658">
                  <c:v>2828.3374699090455</c:v>
                </c:pt>
                <c:pt idx="659">
                  <c:v>2828.3374699090455</c:v>
                </c:pt>
                <c:pt idx="660">
                  <c:v>2838.4758651212878</c:v>
                </c:pt>
                <c:pt idx="661">
                  <c:v>2838.4758651212878</c:v>
                </c:pt>
                <c:pt idx="662">
                  <c:v>2845.1754450271301</c:v>
                </c:pt>
                <c:pt idx="663">
                  <c:v>2845.1754450271301</c:v>
                </c:pt>
                <c:pt idx="664">
                  <c:v>2855.1010527894305</c:v>
                </c:pt>
                <c:pt idx="665">
                  <c:v>2855.1010527894305</c:v>
                </c:pt>
                <c:pt idx="666">
                  <c:v>2861.5391715388532</c:v>
                </c:pt>
                <c:pt idx="667">
                  <c:v>2861.5391715388532</c:v>
                </c:pt>
                <c:pt idx="668">
                  <c:v>2870.9319889113167</c:v>
                </c:pt>
                <c:pt idx="669">
                  <c:v>2870.9319889113167</c:v>
                </c:pt>
                <c:pt idx="670">
                  <c:v>2877.1073438274525</c:v>
                </c:pt>
                <c:pt idx="671">
                  <c:v>2877.1073438274525</c:v>
                </c:pt>
                <c:pt idx="672">
                  <c:v>2885.9464843338128</c:v>
                </c:pt>
                <c:pt idx="673">
                  <c:v>2885.9464843338128</c:v>
                </c:pt>
                <c:pt idx="674">
                  <c:v>2891.8600046097545</c:v>
                </c:pt>
                <c:pt idx="675">
                  <c:v>2891.8600046097545</c:v>
                </c:pt>
                <c:pt idx="676">
                  <c:v>2900.5269899165778</c:v>
                </c:pt>
                <c:pt idx="677">
                  <c:v>2900.5269899165778</c:v>
                </c:pt>
                <c:pt idx="678">
                  <c:v>2906.1805670192562</c:v>
                </c:pt>
                <c:pt idx="679">
                  <c:v>2906.1805670192562</c:v>
                </c:pt>
                <c:pt idx="680">
                  <c:v>2914.6180182991357</c:v>
                </c:pt>
                <c:pt idx="681">
                  <c:v>2914.6180182991357</c:v>
                </c:pt>
                <c:pt idx="682">
                  <c:v>2920.01308364951</c:v>
                </c:pt>
                <c:pt idx="683">
                  <c:v>2920.01308364951</c:v>
                </c:pt>
                <c:pt idx="684">
                  <c:v>2927.5831102009606</c:v>
                </c:pt>
                <c:pt idx="685">
                  <c:v>2927.5831102009606</c:v>
                </c:pt>
                <c:pt idx="686">
                  <c:v>2932.7197635064495</c:v>
                </c:pt>
                <c:pt idx="687">
                  <c:v>2932.7197635064495</c:v>
                </c:pt>
                <c:pt idx="688">
                  <c:v>2940.3193416951453</c:v>
                </c:pt>
                <c:pt idx="689">
                  <c:v>2940.3193416951453</c:v>
                </c:pt>
                <c:pt idx="690">
                  <c:v>2945.198430387627</c:v>
                </c:pt>
                <c:pt idx="691">
                  <c:v>2945.198430387627</c:v>
                </c:pt>
                <c:pt idx="692">
                  <c:v>2952.3102247644765</c:v>
                </c:pt>
                <c:pt idx="693">
                  <c:v>2952.3102247644765</c:v>
                </c:pt>
                <c:pt idx="694">
                  <c:v>2956.9316436704903</c:v>
                </c:pt>
                <c:pt idx="695">
                  <c:v>2956.9316436704903</c:v>
                </c:pt>
                <c:pt idx="696">
                  <c:v>2963.4474516467326</c:v>
                </c:pt>
                <c:pt idx="697">
                  <c:v>2963.4474516467326</c:v>
                </c:pt>
                <c:pt idx="698">
                  <c:v>2967.8113808965627</c:v>
                </c:pt>
                <c:pt idx="699">
                  <c:v>2967.8113808965627</c:v>
                </c:pt>
                <c:pt idx="700">
                  <c:v>2974.0574985347712</c:v>
                </c:pt>
                <c:pt idx="701">
                  <c:v>2974.0574985347712</c:v>
                </c:pt>
                <c:pt idx="702">
                  <c:v>2978.1645249157809</c:v>
                </c:pt>
                <c:pt idx="703">
                  <c:v>2978.1645249157809</c:v>
                </c:pt>
                <c:pt idx="704">
                  <c:v>2984.1903492648798</c:v>
                </c:pt>
                <c:pt idx="705">
                  <c:v>2984.1903492648798</c:v>
                </c:pt>
                <c:pt idx="706">
                  <c:v>2988.040877857421</c:v>
                </c:pt>
                <c:pt idx="707">
                  <c:v>2988.040877857421</c:v>
                </c:pt>
                <c:pt idx="708">
                  <c:v>2993.5565577721381</c:v>
                </c:pt>
                <c:pt idx="709">
                  <c:v>2993.5565577721381</c:v>
                </c:pt>
                <c:pt idx="710">
                  <c:v>2997.1509142710065</c:v>
                </c:pt>
                <c:pt idx="711">
                  <c:v>2997.1509142710065</c:v>
                </c:pt>
                <c:pt idx="712">
                  <c:v>3002.4122472785884</c:v>
                </c:pt>
                <c:pt idx="713">
                  <c:v>3002.4122472785884</c:v>
                </c:pt>
                <c:pt idx="714">
                  <c:v>3005.7516843787698</c:v>
                </c:pt>
                <c:pt idx="715">
                  <c:v>3005.7516843787698</c:v>
                </c:pt>
                <c:pt idx="716">
                  <c:v>3010.4767397884334</c:v>
                </c:pt>
                <c:pt idx="717">
                  <c:v>3010.4767397884334</c:v>
                </c:pt>
                <c:pt idx="718">
                  <c:v>3013.5621471956465</c:v>
                </c:pt>
                <c:pt idx="719">
                  <c:v>3013.5621471956465</c:v>
                </c:pt>
                <c:pt idx="720">
                  <c:v>3017.6780686587472</c:v>
                </c:pt>
                <c:pt idx="721">
                  <c:v>3017.6780686587472</c:v>
                </c:pt>
                <c:pt idx="722">
                  <c:v>3020.5103996144999</c:v>
                </c:pt>
                <c:pt idx="723">
                  <c:v>3020.5103996144999</c:v>
                </c:pt>
                <c:pt idx="724">
                  <c:v>3024.6970817121419</c:v>
                </c:pt>
                <c:pt idx="725">
                  <c:v>3024.6970817121419</c:v>
                </c:pt>
                <c:pt idx="726">
                  <c:v>3027.2777293367562</c:v>
                </c:pt>
                <c:pt idx="727">
                  <c:v>3027.2777293367562</c:v>
                </c:pt>
                <c:pt idx="728">
                  <c:v>3030.9438816590382</c:v>
                </c:pt>
                <c:pt idx="729">
                  <c:v>3030.9438816590382</c:v>
                </c:pt>
                <c:pt idx="730">
                  <c:v>3033.2732926398048</c:v>
                </c:pt>
                <c:pt idx="731">
                  <c:v>3033.2732926398048</c:v>
                </c:pt>
                <c:pt idx="732">
                  <c:v>3036.3580627694646</c:v>
                </c:pt>
                <c:pt idx="733">
                  <c:v>3036.3580627694646</c:v>
                </c:pt>
                <c:pt idx="734">
                  <c:v>3039.4382667255695</c:v>
                </c:pt>
                <c:pt idx="735">
                  <c:v>3039.4382667255695</c:v>
                </c:pt>
                <c:pt idx="736">
                  <c:v>3041.2220833874253</c:v>
                </c:pt>
                <c:pt idx="737">
                  <c:v>3041.2220833874253</c:v>
                </c:pt>
                <c:pt idx="738">
                  <c:v>3043.9279103504678</c:v>
                </c:pt>
                <c:pt idx="739">
                  <c:v>3043.9279103504678</c:v>
                </c:pt>
                <c:pt idx="740">
                  <c:v>3045.6614461468098</c:v>
                </c:pt>
                <c:pt idx="741">
                  <c:v>3045.6614461468098</c:v>
                </c:pt>
                <c:pt idx="742">
                  <c:v>3047.9938179411984</c:v>
                </c:pt>
                <c:pt idx="743">
                  <c:v>3047.9938179411984</c:v>
                </c:pt>
                <c:pt idx="744">
                  <c:v>3049.2614313976937</c:v>
                </c:pt>
                <c:pt idx="745">
                  <c:v>3049.2614313976937</c:v>
                </c:pt>
                <c:pt idx="746">
                  <c:v>3051.2207621942662</c:v>
                </c:pt>
                <c:pt idx="747">
                  <c:v>3051.2207621942662</c:v>
                </c:pt>
                <c:pt idx="748">
                  <c:v>3052.3398074807501</c:v>
                </c:pt>
                <c:pt idx="749">
                  <c:v>3052.3398074807501</c:v>
                </c:pt>
                <c:pt idx="750">
                  <c:v>3053.9269375420845</c:v>
                </c:pt>
                <c:pt idx="751">
                  <c:v>3053.9269375420845</c:v>
                </c:pt>
                <c:pt idx="752">
                  <c:v>3054.9690215398005</c:v>
                </c:pt>
                <c:pt idx="753">
                  <c:v>3054.9690215398005</c:v>
                </c:pt>
                <c:pt idx="754">
                  <c:v>3056.1845268504758</c:v>
                </c:pt>
                <c:pt idx="755">
                  <c:v>3056.1845268504758</c:v>
                </c:pt>
                <c:pt idx="756">
                  <c:v>3056.7826621278127</c:v>
                </c:pt>
                <c:pt idx="757">
                  <c:v>3056.7826621278127</c:v>
                </c:pt>
                <c:pt idx="758">
                  <c:v>3057.6267060946029</c:v>
                </c:pt>
                <c:pt idx="759">
                  <c:v>3057.6267060946029</c:v>
                </c:pt>
                <c:pt idx="760">
                  <c:v>3058.1076024811773</c:v>
                </c:pt>
                <c:pt idx="761">
                  <c:v>3058.1076024811773</c:v>
                </c:pt>
                <c:pt idx="762">
                  <c:v>3058.5807301087098</c:v>
                </c:pt>
                <c:pt idx="763">
                  <c:v>3058.5807301087098</c:v>
                </c:pt>
                <c:pt idx="764">
                  <c:v>3058.6087486808201</c:v>
                </c:pt>
                <c:pt idx="765">
                  <c:v>3058.6087486808201</c:v>
                </c:pt>
                <c:pt idx="766">
                  <c:v>3058.714708776859</c:v>
                </c:pt>
                <c:pt idx="767">
                  <c:v>3058.714708776859</c:v>
                </c:pt>
                <c:pt idx="768">
                  <c:v>3058.602314067778</c:v>
                </c:pt>
                <c:pt idx="769">
                  <c:v>3058.602314067778</c:v>
                </c:pt>
                <c:pt idx="770">
                  <c:v>3058.6023727113479</c:v>
                </c:pt>
                <c:pt idx="771">
                  <c:v>3058.5870279414939</c:v>
                </c:pt>
                <c:pt idx="772">
                  <c:v>3058.5870259520143</c:v>
                </c:pt>
                <c:pt idx="773">
                  <c:v>3058.5851140380155</c:v>
                </c:pt>
                <c:pt idx="774">
                  <c:v>3058.5851137877107</c:v>
                </c:pt>
                <c:pt idx="775">
                  <c:v>3058.5851137877107</c:v>
                </c:pt>
                <c:pt idx="776">
                  <c:v>3058.5848789004967</c:v>
                </c:pt>
                <c:pt idx="777">
                  <c:v>3058.5848789004967</c:v>
                </c:pt>
                <c:pt idx="778">
                  <c:v>3058.5848788696876</c:v>
                </c:pt>
                <c:pt idx="779">
                  <c:v>3058.5848788696876</c:v>
                </c:pt>
                <c:pt idx="780">
                  <c:v>3058.5848501530127</c:v>
                </c:pt>
                <c:pt idx="781">
                  <c:v>3058.5848501530127</c:v>
                </c:pt>
                <c:pt idx="782">
                  <c:v>3058.5848501492446</c:v>
                </c:pt>
                <c:pt idx="783">
                  <c:v>3058.5848501492446</c:v>
                </c:pt>
                <c:pt idx="784">
                  <c:v>3058.5848466444195</c:v>
                </c:pt>
                <c:pt idx="785">
                  <c:v>3058.5848466444195</c:v>
                </c:pt>
                <c:pt idx="786">
                  <c:v>3058.5848466439593</c:v>
                </c:pt>
                <c:pt idx="787">
                  <c:v>3058.5848466439593</c:v>
                </c:pt>
                <c:pt idx="788">
                  <c:v>3058.5848462164577</c:v>
                </c:pt>
                <c:pt idx="789">
                  <c:v>3058.5848462164577</c:v>
                </c:pt>
                <c:pt idx="790">
                  <c:v>3058.5848462164022</c:v>
                </c:pt>
                <c:pt idx="791">
                  <c:v>3058.5848462164022</c:v>
                </c:pt>
                <c:pt idx="792">
                  <c:v>3058.5848461642672</c:v>
                </c:pt>
                <c:pt idx="793">
                  <c:v>3058.5848461642672</c:v>
                </c:pt>
                <c:pt idx="794">
                  <c:v>3058.5848461642599</c:v>
                </c:pt>
                <c:pt idx="795">
                  <c:v>3058.5848461642599</c:v>
                </c:pt>
                <c:pt idx="796">
                  <c:v>3058.5848461579026</c:v>
                </c:pt>
                <c:pt idx="797">
                  <c:v>3058.5848461579026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EA-4C75-B491-A5D4C94A3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7499631"/>
        <c:axId val="537500591"/>
      </c:scatterChart>
      <c:scatterChart>
        <c:scatterStyle val="lineMarker"/>
        <c:varyColors val="0"/>
        <c:ser>
          <c:idx val="2"/>
          <c:order val="2"/>
          <c:tx>
            <c:strRef>
              <c:f>BASELINE!$E$1</c:f>
              <c:strCache>
                <c:ptCount val="1"/>
                <c:pt idx="0">
                  <c:v>Position Error BASELINE (m)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BASELINE!$E$2:$E$799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1.675000113277747E-2</c:v>
                </c:pt>
                <c:pt idx="201">
                  <c:v>1.675000113277747E-2</c:v>
                </c:pt>
                <c:pt idx="202">
                  <c:v>-0.16444832360525652</c:v>
                </c:pt>
                <c:pt idx="203">
                  <c:v>-0.16444832360525652</c:v>
                </c:pt>
                <c:pt idx="204">
                  <c:v>-0.13048882323914768</c:v>
                </c:pt>
                <c:pt idx="205">
                  <c:v>-0.13048882323914768</c:v>
                </c:pt>
                <c:pt idx="206">
                  <c:v>-0.14071870376028528</c:v>
                </c:pt>
                <c:pt idx="207">
                  <c:v>-0.14071870376028528</c:v>
                </c:pt>
                <c:pt idx="208">
                  <c:v>-0.1053243773635586</c:v>
                </c:pt>
                <c:pt idx="209">
                  <c:v>-0.1053243773635586</c:v>
                </c:pt>
                <c:pt idx="210">
                  <c:v>-3.3068137047166601E-2</c:v>
                </c:pt>
                <c:pt idx="211">
                  <c:v>-3.3068137047166601E-2</c:v>
                </c:pt>
                <c:pt idx="212">
                  <c:v>2.0526116593373445E-3</c:v>
                </c:pt>
                <c:pt idx="213">
                  <c:v>2.0526116593373445E-3</c:v>
                </c:pt>
                <c:pt idx="214">
                  <c:v>-0.10626786047396308</c:v>
                </c:pt>
                <c:pt idx="215">
                  <c:v>-0.10626786047396308</c:v>
                </c:pt>
                <c:pt idx="216">
                  <c:v>-7.1363620774036463E-2</c:v>
                </c:pt>
                <c:pt idx="217">
                  <c:v>-7.1363620774036463E-2</c:v>
                </c:pt>
                <c:pt idx="218">
                  <c:v>-0.15128847855180538</c:v>
                </c:pt>
                <c:pt idx="219">
                  <c:v>-0.15128847855180538</c:v>
                </c:pt>
                <c:pt idx="220">
                  <c:v>-0.11642525393131109</c:v>
                </c:pt>
                <c:pt idx="221">
                  <c:v>-0.11642525393131109</c:v>
                </c:pt>
                <c:pt idx="222">
                  <c:v>-6.9939630688622856E-2</c:v>
                </c:pt>
                <c:pt idx="223">
                  <c:v>-6.9939630688622856E-2</c:v>
                </c:pt>
                <c:pt idx="224">
                  <c:v>-3.4953300531242348E-2</c:v>
                </c:pt>
                <c:pt idx="225">
                  <c:v>-3.4953300531242348E-2</c:v>
                </c:pt>
                <c:pt idx="226">
                  <c:v>-9.3743153310924754E-2</c:v>
                </c:pt>
                <c:pt idx="227">
                  <c:v>-9.3743153310924754E-2</c:v>
                </c:pt>
                <c:pt idx="228">
                  <c:v>-5.8481723725890333E-2</c:v>
                </c:pt>
                <c:pt idx="229">
                  <c:v>-5.8481723725890333E-2</c:v>
                </c:pt>
                <c:pt idx="230">
                  <c:v>-0.14705745531682624</c:v>
                </c:pt>
                <c:pt idx="231">
                  <c:v>-0.14705745531682624</c:v>
                </c:pt>
                <c:pt idx="232">
                  <c:v>-0.11232001693088023</c:v>
                </c:pt>
                <c:pt idx="233">
                  <c:v>-0.11232001693088023</c:v>
                </c:pt>
                <c:pt idx="234">
                  <c:v>0.6110447554322036</c:v>
                </c:pt>
                <c:pt idx="235">
                  <c:v>0.6110447554322036</c:v>
                </c:pt>
                <c:pt idx="236">
                  <c:v>0.64555619414818466</c:v>
                </c:pt>
                <c:pt idx="237">
                  <c:v>0.64555619414818466</c:v>
                </c:pt>
                <c:pt idx="238">
                  <c:v>0.12047265633373172</c:v>
                </c:pt>
                <c:pt idx="239">
                  <c:v>0.12047265633373172</c:v>
                </c:pt>
                <c:pt idx="240">
                  <c:v>0.15468665098592282</c:v>
                </c:pt>
                <c:pt idx="241">
                  <c:v>0.15468665098592282</c:v>
                </c:pt>
                <c:pt idx="242">
                  <c:v>-7.2976652897978056E-2</c:v>
                </c:pt>
                <c:pt idx="243">
                  <c:v>-7.2976652897978056E-2</c:v>
                </c:pt>
                <c:pt idx="244">
                  <c:v>-3.7626331752107944E-2</c:v>
                </c:pt>
                <c:pt idx="245">
                  <c:v>-3.7626331752107944E-2</c:v>
                </c:pt>
                <c:pt idx="246">
                  <c:v>-0.16033151229771647</c:v>
                </c:pt>
                <c:pt idx="247">
                  <c:v>-0.16033151229771647</c:v>
                </c:pt>
                <c:pt idx="248">
                  <c:v>-0.12530721596704097</c:v>
                </c:pt>
                <c:pt idx="249">
                  <c:v>-0.12530721596704097</c:v>
                </c:pt>
                <c:pt idx="250">
                  <c:v>-0.11361780632955742</c:v>
                </c:pt>
                <c:pt idx="251">
                  <c:v>-0.11361780632955742</c:v>
                </c:pt>
                <c:pt idx="252">
                  <c:v>-7.8660095016857667E-2</c:v>
                </c:pt>
                <c:pt idx="253">
                  <c:v>-7.8660095016857667E-2</c:v>
                </c:pt>
                <c:pt idx="254">
                  <c:v>-0.19463621207592041</c:v>
                </c:pt>
                <c:pt idx="255">
                  <c:v>-0.19463621207592041</c:v>
                </c:pt>
                <c:pt idx="256">
                  <c:v>-0.159600205201059</c:v>
                </c:pt>
                <c:pt idx="257">
                  <c:v>-0.159600205201059</c:v>
                </c:pt>
                <c:pt idx="258">
                  <c:v>-2.589328766998733E-2</c:v>
                </c:pt>
                <c:pt idx="259">
                  <c:v>-2.589328766998733E-2</c:v>
                </c:pt>
                <c:pt idx="260">
                  <c:v>9.4125680395791278E-3</c:v>
                </c:pt>
                <c:pt idx="261">
                  <c:v>9.4125680395791278E-3</c:v>
                </c:pt>
                <c:pt idx="262">
                  <c:v>-0.16357692843712357</c:v>
                </c:pt>
                <c:pt idx="263">
                  <c:v>-0.16357692843712357</c:v>
                </c:pt>
                <c:pt idx="264">
                  <c:v>-0.12804253609238003</c:v>
                </c:pt>
                <c:pt idx="265">
                  <c:v>-0.12804253609238003</c:v>
                </c:pt>
                <c:pt idx="266">
                  <c:v>-0.22021531455288823</c:v>
                </c:pt>
                <c:pt idx="267">
                  <c:v>-0.22021531455288823</c:v>
                </c:pt>
                <c:pt idx="268">
                  <c:v>-0.184647204960811</c:v>
                </c:pt>
                <c:pt idx="269">
                  <c:v>-0.184647204960811</c:v>
                </c:pt>
                <c:pt idx="270">
                  <c:v>-0.13180258271722778</c:v>
                </c:pt>
                <c:pt idx="271">
                  <c:v>-0.13180258271722778</c:v>
                </c:pt>
                <c:pt idx="272">
                  <c:v>-9.6538259411545368E-2</c:v>
                </c:pt>
                <c:pt idx="273">
                  <c:v>-9.6538259411545368E-2</c:v>
                </c:pt>
                <c:pt idx="274">
                  <c:v>-0.21483156437170692</c:v>
                </c:pt>
                <c:pt idx="275">
                  <c:v>-0.21483156437170692</c:v>
                </c:pt>
                <c:pt idx="276">
                  <c:v>-0.1793841710596098</c:v>
                </c:pt>
                <c:pt idx="277">
                  <c:v>-0.1793841710596098</c:v>
                </c:pt>
                <c:pt idx="278">
                  <c:v>-0.19049504594659084</c:v>
                </c:pt>
                <c:pt idx="279">
                  <c:v>-0.19049504594659084</c:v>
                </c:pt>
                <c:pt idx="280">
                  <c:v>-0.13705805364793378</c:v>
                </c:pt>
                <c:pt idx="281">
                  <c:v>-0.13705805364793378</c:v>
                </c:pt>
                <c:pt idx="282">
                  <c:v>-0.24604269636165554</c:v>
                </c:pt>
                <c:pt idx="283">
                  <c:v>-0.24604269636165554</c:v>
                </c:pt>
                <c:pt idx="284">
                  <c:v>-0.19384155179022855</c:v>
                </c:pt>
                <c:pt idx="285">
                  <c:v>-0.19384155179022855</c:v>
                </c:pt>
                <c:pt idx="286">
                  <c:v>-0.17186064373663612</c:v>
                </c:pt>
                <c:pt idx="287">
                  <c:v>-0.17186064373663612</c:v>
                </c:pt>
                <c:pt idx="288">
                  <c:v>-0.12010274078443217</c:v>
                </c:pt>
                <c:pt idx="289">
                  <c:v>-0.12010274078443217</c:v>
                </c:pt>
                <c:pt idx="290">
                  <c:v>-0.15455048745479871</c:v>
                </c:pt>
                <c:pt idx="291">
                  <c:v>-0.15455048745479871</c:v>
                </c:pt>
                <c:pt idx="292">
                  <c:v>-0.10531902472439469</c:v>
                </c:pt>
                <c:pt idx="293">
                  <c:v>-0.10531902472439469</c:v>
                </c:pt>
                <c:pt idx="294">
                  <c:v>-3.7583808535600838E-2</c:v>
                </c:pt>
                <c:pt idx="295">
                  <c:v>-3.7583808535600838E-2</c:v>
                </c:pt>
                <c:pt idx="296">
                  <c:v>1.0257580954203149E-2</c:v>
                </c:pt>
                <c:pt idx="297">
                  <c:v>1.0257580954203149E-2</c:v>
                </c:pt>
                <c:pt idx="298">
                  <c:v>-9.1262859683638453E-2</c:v>
                </c:pt>
                <c:pt idx="299">
                  <c:v>-9.1262859683638453E-2</c:v>
                </c:pt>
                <c:pt idx="300">
                  <c:v>-4.5375551634151634E-2</c:v>
                </c:pt>
                <c:pt idx="301">
                  <c:v>-4.5375551634151634E-2</c:v>
                </c:pt>
                <c:pt idx="302">
                  <c:v>-0.10966718747681625</c:v>
                </c:pt>
                <c:pt idx="303">
                  <c:v>-0.10966718747681625</c:v>
                </c:pt>
                <c:pt idx="304">
                  <c:v>-6.4572529112638222E-2</c:v>
                </c:pt>
                <c:pt idx="305">
                  <c:v>-6.4572529112638222E-2</c:v>
                </c:pt>
                <c:pt idx="306">
                  <c:v>-0.16485295652341847</c:v>
                </c:pt>
                <c:pt idx="307">
                  <c:v>-0.16485295652341847</c:v>
                </c:pt>
                <c:pt idx="308">
                  <c:v>-0.12215299816057268</c:v>
                </c:pt>
                <c:pt idx="309">
                  <c:v>-0.12215299816057268</c:v>
                </c:pt>
                <c:pt idx="310">
                  <c:v>-8.7356461339822999E-2</c:v>
                </c:pt>
                <c:pt idx="311">
                  <c:v>-8.7356461339822999E-2</c:v>
                </c:pt>
                <c:pt idx="312">
                  <c:v>-4.6775356035595905E-2</c:v>
                </c:pt>
                <c:pt idx="313">
                  <c:v>-4.6775356035595905E-2</c:v>
                </c:pt>
                <c:pt idx="314">
                  <c:v>-0.21206115370932821</c:v>
                </c:pt>
                <c:pt idx="315">
                  <c:v>-0.21206115370932821</c:v>
                </c:pt>
                <c:pt idx="316">
                  <c:v>-0.17323642869428113</c:v>
                </c:pt>
                <c:pt idx="317">
                  <c:v>-0.17323642869428113</c:v>
                </c:pt>
                <c:pt idx="318">
                  <c:v>-5.7307576544189942E-2</c:v>
                </c:pt>
                <c:pt idx="319">
                  <c:v>-5.7307576544189942E-2</c:v>
                </c:pt>
                <c:pt idx="320">
                  <c:v>-1.9337520707040312E-2</c:v>
                </c:pt>
                <c:pt idx="321">
                  <c:v>-1.9337520707040312E-2</c:v>
                </c:pt>
                <c:pt idx="322">
                  <c:v>-6.9280992235462691E-2</c:v>
                </c:pt>
                <c:pt idx="323">
                  <c:v>-6.9280992235462691E-2</c:v>
                </c:pt>
                <c:pt idx="324">
                  <c:v>-3.2616297745107659E-2</c:v>
                </c:pt>
                <c:pt idx="325">
                  <c:v>-3.2616297745107659E-2</c:v>
                </c:pt>
                <c:pt idx="326">
                  <c:v>2.3559534553214689E-2</c:v>
                </c:pt>
                <c:pt idx="327">
                  <c:v>2.3559534553214689E-2</c:v>
                </c:pt>
                <c:pt idx="328">
                  <c:v>5.913553756431611E-2</c:v>
                </c:pt>
                <c:pt idx="329">
                  <c:v>5.913553756431611E-2</c:v>
                </c:pt>
                <c:pt idx="330">
                  <c:v>-6.2272456359323769E-2</c:v>
                </c:pt>
                <c:pt idx="331">
                  <c:v>-6.2272456359323769E-2</c:v>
                </c:pt>
                <c:pt idx="332">
                  <c:v>-4.1245173547849845E-2</c:v>
                </c:pt>
                <c:pt idx="333">
                  <c:v>-4.1245173547849845E-2</c:v>
                </c:pt>
                <c:pt idx="334">
                  <c:v>-0.21163174258822437</c:v>
                </c:pt>
                <c:pt idx="335">
                  <c:v>-0.21163174258822437</c:v>
                </c:pt>
                <c:pt idx="336">
                  <c:v>-0.19163068737998401</c:v>
                </c:pt>
                <c:pt idx="337">
                  <c:v>-0.19163068737998401</c:v>
                </c:pt>
                <c:pt idx="338">
                  <c:v>-3.8125150627365656E-2</c:v>
                </c:pt>
                <c:pt idx="339">
                  <c:v>-3.8125150627365656E-2</c:v>
                </c:pt>
                <c:pt idx="340">
                  <c:v>-1.7970639072473205E-2</c:v>
                </c:pt>
                <c:pt idx="341">
                  <c:v>-1.7970639072473205E-2</c:v>
                </c:pt>
                <c:pt idx="342">
                  <c:v>-0.15851656385984825</c:v>
                </c:pt>
                <c:pt idx="343">
                  <c:v>-0.15851656385984825</c:v>
                </c:pt>
                <c:pt idx="344">
                  <c:v>-0.13948461852214677</c:v>
                </c:pt>
                <c:pt idx="345">
                  <c:v>-0.13948461852214677</c:v>
                </c:pt>
                <c:pt idx="346">
                  <c:v>-0.24965284151562628</c:v>
                </c:pt>
                <c:pt idx="347">
                  <c:v>-0.24965284151562628</c:v>
                </c:pt>
                <c:pt idx="348">
                  <c:v>-0.23155686336417602</c:v>
                </c:pt>
                <c:pt idx="349">
                  <c:v>-0.23155686336417602</c:v>
                </c:pt>
                <c:pt idx="350">
                  <c:v>-9.1356800246330749E-2</c:v>
                </c:pt>
                <c:pt idx="351">
                  <c:v>-9.1356800246330749E-2</c:v>
                </c:pt>
                <c:pt idx="352">
                  <c:v>-7.2769355423815796E-2</c:v>
                </c:pt>
                <c:pt idx="353">
                  <c:v>-7.2769355423815796E-2</c:v>
                </c:pt>
                <c:pt idx="354">
                  <c:v>-8.4540576769541076E-2</c:v>
                </c:pt>
                <c:pt idx="355">
                  <c:v>-8.4540576769541076E-2</c:v>
                </c:pt>
                <c:pt idx="356">
                  <c:v>-6.7203634971292558E-2</c:v>
                </c:pt>
                <c:pt idx="357">
                  <c:v>-6.7203634971292558E-2</c:v>
                </c:pt>
                <c:pt idx="358">
                  <c:v>-0.25348522855415467</c:v>
                </c:pt>
                <c:pt idx="359">
                  <c:v>-0.25348522855415467</c:v>
                </c:pt>
                <c:pt idx="360">
                  <c:v>-0.23538972172582362</c:v>
                </c:pt>
                <c:pt idx="361">
                  <c:v>-0.23538972172582362</c:v>
                </c:pt>
                <c:pt idx="362">
                  <c:v>-0.26704720111979441</c:v>
                </c:pt>
                <c:pt idx="363">
                  <c:v>-0.26704720111979441</c:v>
                </c:pt>
                <c:pt idx="364">
                  <c:v>-0.24907956499009742</c:v>
                </c:pt>
                <c:pt idx="365">
                  <c:v>-0.24907956499009742</c:v>
                </c:pt>
                <c:pt idx="366">
                  <c:v>-2.9083558264119347E-2</c:v>
                </c:pt>
                <c:pt idx="367">
                  <c:v>-2.9083558264119347E-2</c:v>
                </c:pt>
                <c:pt idx="368">
                  <c:v>-1.8716708711963292E-2</c:v>
                </c:pt>
                <c:pt idx="369">
                  <c:v>-1.8716708711963292E-2</c:v>
                </c:pt>
                <c:pt idx="370">
                  <c:v>-0.16335886633305563</c:v>
                </c:pt>
                <c:pt idx="371">
                  <c:v>-0.16335886633305563</c:v>
                </c:pt>
                <c:pt idx="372">
                  <c:v>-0.15487291397585068</c:v>
                </c:pt>
                <c:pt idx="373">
                  <c:v>-0.15487291397585068</c:v>
                </c:pt>
                <c:pt idx="374">
                  <c:v>-0.21593840703462774</c:v>
                </c:pt>
                <c:pt idx="375">
                  <c:v>-0.21593840703462774</c:v>
                </c:pt>
                <c:pt idx="376">
                  <c:v>-0.20736408531774941</c:v>
                </c:pt>
                <c:pt idx="377">
                  <c:v>-0.20736408531774941</c:v>
                </c:pt>
                <c:pt idx="378">
                  <c:v>-0.17729307418585449</c:v>
                </c:pt>
                <c:pt idx="379">
                  <c:v>-0.17729307418585449</c:v>
                </c:pt>
                <c:pt idx="380">
                  <c:v>-0.16877646610873853</c:v>
                </c:pt>
                <c:pt idx="381">
                  <c:v>-0.16877646610873853</c:v>
                </c:pt>
                <c:pt idx="382">
                  <c:v>3.7710532228629745E-3</c:v>
                </c:pt>
                <c:pt idx="383">
                  <c:v>3.7710532228629745E-3</c:v>
                </c:pt>
                <c:pt idx="384">
                  <c:v>1.1942988965074619E-2</c:v>
                </c:pt>
                <c:pt idx="385">
                  <c:v>1.1942988965074619E-2</c:v>
                </c:pt>
                <c:pt idx="386">
                  <c:v>-8.4702487715730967E-3</c:v>
                </c:pt>
                <c:pt idx="387">
                  <c:v>-8.4702487715730967E-3</c:v>
                </c:pt>
                <c:pt idx="388">
                  <c:v>-3.5029406444664346E-4</c:v>
                </c:pt>
                <c:pt idx="389">
                  <c:v>-3.5029406444664346E-4</c:v>
                </c:pt>
                <c:pt idx="390">
                  <c:v>-0.21531446453900571</c:v>
                </c:pt>
                <c:pt idx="391">
                  <c:v>-0.21531446453900571</c:v>
                </c:pt>
                <c:pt idx="392">
                  <c:v>-0.20595072409923887</c:v>
                </c:pt>
                <c:pt idx="393">
                  <c:v>-0.20595072409923887</c:v>
                </c:pt>
                <c:pt idx="394">
                  <c:v>-4.7863217381291179E-2</c:v>
                </c:pt>
                <c:pt idx="395">
                  <c:v>-4.7863217381291179E-2</c:v>
                </c:pt>
                <c:pt idx="396">
                  <c:v>-3.9373523849462799E-2</c:v>
                </c:pt>
                <c:pt idx="397">
                  <c:v>-3.9373523849462799E-2</c:v>
                </c:pt>
                <c:pt idx="398">
                  <c:v>-3.412491714789212E-2</c:v>
                </c:pt>
                <c:pt idx="399">
                  <c:v>-3.412491714789212E-2</c:v>
                </c:pt>
                <c:pt idx="400">
                  <c:v>-2.5945995364054397E-2</c:v>
                </c:pt>
                <c:pt idx="401">
                  <c:v>-2.5945995364054397E-2</c:v>
                </c:pt>
                <c:pt idx="402">
                  <c:v>-0.10233749068902398</c:v>
                </c:pt>
                <c:pt idx="403">
                  <c:v>-0.10233749068902398</c:v>
                </c:pt>
                <c:pt idx="404">
                  <c:v>-9.4343691074300295E-2</c:v>
                </c:pt>
                <c:pt idx="405">
                  <c:v>-9.4343691074300295E-2</c:v>
                </c:pt>
                <c:pt idx="406">
                  <c:v>-7.7729727393034409E-2</c:v>
                </c:pt>
                <c:pt idx="407">
                  <c:v>-7.7729727393034409E-2</c:v>
                </c:pt>
                <c:pt idx="408">
                  <c:v>-6.9637757590953697E-2</c:v>
                </c:pt>
                <c:pt idx="409">
                  <c:v>-6.9637757590953697E-2</c:v>
                </c:pt>
                <c:pt idx="410">
                  <c:v>-6.5279191003355663E-2</c:v>
                </c:pt>
                <c:pt idx="411">
                  <c:v>-6.5279191003355663E-2</c:v>
                </c:pt>
                <c:pt idx="412">
                  <c:v>-5.7708040337729472E-2</c:v>
                </c:pt>
                <c:pt idx="413">
                  <c:v>-5.7708040337729472E-2</c:v>
                </c:pt>
                <c:pt idx="414">
                  <c:v>-0.10123113221197855</c:v>
                </c:pt>
                <c:pt idx="415">
                  <c:v>-0.10123113221197855</c:v>
                </c:pt>
                <c:pt idx="416">
                  <c:v>-9.3869694581826479E-2</c:v>
                </c:pt>
                <c:pt idx="417">
                  <c:v>-9.3869694581826479E-2</c:v>
                </c:pt>
                <c:pt idx="418">
                  <c:v>-0.22953818479027177</c:v>
                </c:pt>
                <c:pt idx="419">
                  <c:v>-0.22953818479027177</c:v>
                </c:pt>
                <c:pt idx="420">
                  <c:v>-0.22261593016401093</c:v>
                </c:pt>
                <c:pt idx="421">
                  <c:v>-0.22261593016401093</c:v>
                </c:pt>
                <c:pt idx="422">
                  <c:v>-0.27887938794583533</c:v>
                </c:pt>
                <c:pt idx="423">
                  <c:v>-0.27887938794583533</c:v>
                </c:pt>
                <c:pt idx="424">
                  <c:v>-0.27141727967955376</c:v>
                </c:pt>
                <c:pt idx="425">
                  <c:v>-0.27141727967955376</c:v>
                </c:pt>
                <c:pt idx="426">
                  <c:v>-0.23736376972510698</c:v>
                </c:pt>
                <c:pt idx="427">
                  <c:v>-0.23736376972510698</c:v>
                </c:pt>
                <c:pt idx="428">
                  <c:v>-0.23051452497520586</c:v>
                </c:pt>
                <c:pt idx="429">
                  <c:v>-0.23051452497520586</c:v>
                </c:pt>
                <c:pt idx="430">
                  <c:v>2.0386856927871122E-2</c:v>
                </c:pt>
                <c:pt idx="431">
                  <c:v>2.0386856927871122E-2</c:v>
                </c:pt>
                <c:pt idx="432">
                  <c:v>2.6447033312251733E-2</c:v>
                </c:pt>
                <c:pt idx="433">
                  <c:v>2.6447033312251733E-2</c:v>
                </c:pt>
                <c:pt idx="434">
                  <c:v>-2.471793957056434E-2</c:v>
                </c:pt>
                <c:pt idx="435">
                  <c:v>-2.471793957056434E-2</c:v>
                </c:pt>
                <c:pt idx="436">
                  <c:v>-1.7654067367857351E-2</c:v>
                </c:pt>
                <c:pt idx="437">
                  <c:v>-1.7654067367857351E-2</c:v>
                </c:pt>
                <c:pt idx="438">
                  <c:v>-5.9451061585150455E-2</c:v>
                </c:pt>
                <c:pt idx="439">
                  <c:v>-5.9451061585150455E-2</c:v>
                </c:pt>
                <c:pt idx="440">
                  <c:v>-5.2575388862805994E-2</c:v>
                </c:pt>
                <c:pt idx="441">
                  <c:v>-5.2575388862805994E-2</c:v>
                </c:pt>
                <c:pt idx="442">
                  <c:v>-0.10642368086791976</c:v>
                </c:pt>
                <c:pt idx="443">
                  <c:v>-0.10642368086791976</c:v>
                </c:pt>
                <c:pt idx="444">
                  <c:v>-9.9963396454768372E-2</c:v>
                </c:pt>
                <c:pt idx="445">
                  <c:v>-9.9963396454768372E-2</c:v>
                </c:pt>
                <c:pt idx="446">
                  <c:v>8.5677511965513986E-3</c:v>
                </c:pt>
                <c:pt idx="447">
                  <c:v>8.5677511965513986E-3</c:v>
                </c:pt>
                <c:pt idx="448">
                  <c:v>1.4437110926792229E-2</c:v>
                </c:pt>
                <c:pt idx="449">
                  <c:v>1.4437110926792229E-2</c:v>
                </c:pt>
                <c:pt idx="450">
                  <c:v>-0.19261028775099476</c:v>
                </c:pt>
                <c:pt idx="451">
                  <c:v>-0.19261028775099476</c:v>
                </c:pt>
                <c:pt idx="452">
                  <c:v>-0.27913290773312838</c:v>
                </c:pt>
                <c:pt idx="453">
                  <c:v>-0.27913290773312838</c:v>
                </c:pt>
                <c:pt idx="454">
                  <c:v>-0.23966573733059704</c:v>
                </c:pt>
                <c:pt idx="455">
                  <c:v>-0.23966573733059704</c:v>
                </c:pt>
                <c:pt idx="456">
                  <c:v>-0.31190904006962228</c:v>
                </c:pt>
                <c:pt idx="457">
                  <c:v>-0.31190904006962228</c:v>
                </c:pt>
                <c:pt idx="458">
                  <c:v>-0.27333010777283562</c:v>
                </c:pt>
                <c:pt idx="459">
                  <c:v>-0.27333010777283562</c:v>
                </c:pt>
                <c:pt idx="460">
                  <c:v>-0.18785133475648763</c:v>
                </c:pt>
                <c:pt idx="461">
                  <c:v>-0.18785133475648763</c:v>
                </c:pt>
                <c:pt idx="462">
                  <c:v>-0.14917180321253909</c:v>
                </c:pt>
                <c:pt idx="463">
                  <c:v>-0.14917180321253909</c:v>
                </c:pt>
                <c:pt idx="464">
                  <c:v>-3.8779514193265641E-3</c:v>
                </c:pt>
                <c:pt idx="465">
                  <c:v>-3.8779514193265641E-3</c:v>
                </c:pt>
                <c:pt idx="466">
                  <c:v>3.4606090288434643E-2</c:v>
                </c:pt>
                <c:pt idx="467">
                  <c:v>3.4606090288434643E-2</c:v>
                </c:pt>
                <c:pt idx="468">
                  <c:v>1.5025299210719822E-2</c:v>
                </c:pt>
                <c:pt idx="469">
                  <c:v>1.5025299210719822E-2</c:v>
                </c:pt>
                <c:pt idx="470">
                  <c:v>5.4337081510766438E-2</c:v>
                </c:pt>
                <c:pt idx="471">
                  <c:v>5.4337081510766438E-2</c:v>
                </c:pt>
                <c:pt idx="472">
                  <c:v>-0.17290588016248876</c:v>
                </c:pt>
                <c:pt idx="473">
                  <c:v>-0.17290588016248876</c:v>
                </c:pt>
                <c:pt idx="474">
                  <c:v>-0.13412228032439089</c:v>
                </c:pt>
                <c:pt idx="475">
                  <c:v>-0.13412228032439089</c:v>
                </c:pt>
                <c:pt idx="476">
                  <c:v>-0.22588409658874298</c:v>
                </c:pt>
                <c:pt idx="477">
                  <c:v>-0.22588409658874298</c:v>
                </c:pt>
                <c:pt idx="478">
                  <c:v>-0.18634126454480793</c:v>
                </c:pt>
                <c:pt idx="479">
                  <c:v>-0.18634126454480793</c:v>
                </c:pt>
                <c:pt idx="480">
                  <c:v>-0.10410131594562699</c:v>
                </c:pt>
                <c:pt idx="481">
                  <c:v>-0.10410131594562699</c:v>
                </c:pt>
                <c:pt idx="482">
                  <c:v>-6.55708965168742E-2</c:v>
                </c:pt>
                <c:pt idx="483">
                  <c:v>-6.55708965168742E-2</c:v>
                </c:pt>
                <c:pt idx="484">
                  <c:v>-0.23626526093539724</c:v>
                </c:pt>
                <c:pt idx="485">
                  <c:v>-0.23626526093539724</c:v>
                </c:pt>
                <c:pt idx="486">
                  <c:v>-0.20280499680848152</c:v>
                </c:pt>
                <c:pt idx="487">
                  <c:v>-0.20280499680848152</c:v>
                </c:pt>
                <c:pt idx="488">
                  <c:v>-0.17508012944790607</c:v>
                </c:pt>
                <c:pt idx="489">
                  <c:v>-0.17508012944790607</c:v>
                </c:pt>
                <c:pt idx="490">
                  <c:v>-0.14303167836305875</c:v>
                </c:pt>
                <c:pt idx="491">
                  <c:v>-0.14303167836305875</c:v>
                </c:pt>
                <c:pt idx="492">
                  <c:v>-7.1735613618329808E-2</c:v>
                </c:pt>
                <c:pt idx="493">
                  <c:v>-7.1735613618329808E-2</c:v>
                </c:pt>
                <c:pt idx="494">
                  <c:v>-3.9846423613653315E-2</c:v>
                </c:pt>
                <c:pt idx="495">
                  <c:v>-3.9846423613653315E-2</c:v>
                </c:pt>
                <c:pt idx="496">
                  <c:v>2.671688426653418E-2</c:v>
                </c:pt>
                <c:pt idx="497">
                  <c:v>2.671688426653418E-2</c:v>
                </c:pt>
                <c:pt idx="498">
                  <c:v>6.020337515792562E-2</c:v>
                </c:pt>
                <c:pt idx="499">
                  <c:v>6.020337515792562E-2</c:v>
                </c:pt>
                <c:pt idx="500">
                  <c:v>-0.17620921070647455</c:v>
                </c:pt>
                <c:pt idx="501">
                  <c:v>-0.17620921070647455</c:v>
                </c:pt>
                <c:pt idx="502">
                  <c:v>-0.14258305346947964</c:v>
                </c:pt>
                <c:pt idx="503">
                  <c:v>-0.14258305346947964</c:v>
                </c:pt>
                <c:pt idx="504">
                  <c:v>-0.32485647478188184</c:v>
                </c:pt>
                <c:pt idx="505">
                  <c:v>-0.32485647478188184</c:v>
                </c:pt>
                <c:pt idx="506">
                  <c:v>-0.2913963789724221</c:v>
                </c:pt>
                <c:pt idx="507">
                  <c:v>-0.2913963789724221</c:v>
                </c:pt>
                <c:pt idx="508">
                  <c:v>-0.10602788928417795</c:v>
                </c:pt>
                <c:pt idx="509">
                  <c:v>-0.10602788928417795</c:v>
                </c:pt>
                <c:pt idx="510">
                  <c:v>-7.2527746394371206E-2</c:v>
                </c:pt>
                <c:pt idx="511">
                  <c:v>-7.2527746394371206E-2</c:v>
                </c:pt>
                <c:pt idx="512">
                  <c:v>-0.17733553074413066</c:v>
                </c:pt>
                <c:pt idx="513">
                  <c:v>-0.17733553074413066</c:v>
                </c:pt>
                <c:pt idx="514">
                  <c:v>-0.14602475065339604</c:v>
                </c:pt>
                <c:pt idx="515">
                  <c:v>-0.14602475065339604</c:v>
                </c:pt>
                <c:pt idx="516">
                  <c:v>-0.30505229364871411</c:v>
                </c:pt>
                <c:pt idx="517">
                  <c:v>-0.30505229364871411</c:v>
                </c:pt>
                <c:pt idx="518">
                  <c:v>-0.27310377835010513</c:v>
                </c:pt>
                <c:pt idx="519">
                  <c:v>-0.27310377835010513</c:v>
                </c:pt>
                <c:pt idx="520">
                  <c:v>-0.16480486978935005</c:v>
                </c:pt>
                <c:pt idx="521">
                  <c:v>-0.16480486978935005</c:v>
                </c:pt>
                <c:pt idx="522">
                  <c:v>-0.13329677935371365</c:v>
                </c:pt>
                <c:pt idx="523">
                  <c:v>-0.13329677935371365</c:v>
                </c:pt>
                <c:pt idx="524">
                  <c:v>-0.16990854936329924</c:v>
                </c:pt>
                <c:pt idx="525">
                  <c:v>-0.16990854936329924</c:v>
                </c:pt>
                <c:pt idx="526">
                  <c:v>-0.1366184813300606</c:v>
                </c:pt>
                <c:pt idx="527">
                  <c:v>-0.1366184813300606</c:v>
                </c:pt>
                <c:pt idx="528">
                  <c:v>-0.22641061221384007</c:v>
                </c:pt>
                <c:pt idx="529">
                  <c:v>-0.22641061221384007</c:v>
                </c:pt>
                <c:pt idx="530">
                  <c:v>-0.19352307068220398</c:v>
                </c:pt>
                <c:pt idx="531">
                  <c:v>-0.19352307068220398</c:v>
                </c:pt>
                <c:pt idx="532">
                  <c:v>-0.27316646606323047</c:v>
                </c:pt>
                <c:pt idx="533">
                  <c:v>-0.27316646606323047</c:v>
                </c:pt>
                <c:pt idx="534">
                  <c:v>-0.24003096098158494</c:v>
                </c:pt>
                <c:pt idx="535">
                  <c:v>-0.24003096098158494</c:v>
                </c:pt>
                <c:pt idx="536">
                  <c:v>-0.18979684385840301</c:v>
                </c:pt>
                <c:pt idx="537">
                  <c:v>-0.18979684385840301</c:v>
                </c:pt>
                <c:pt idx="538">
                  <c:v>-0.15725428337509584</c:v>
                </c:pt>
                <c:pt idx="539">
                  <c:v>-0.15725428337509584</c:v>
                </c:pt>
                <c:pt idx="540">
                  <c:v>1.1047081388824154E-2</c:v>
                </c:pt>
                <c:pt idx="541">
                  <c:v>1.1047081388824154E-2</c:v>
                </c:pt>
                <c:pt idx="542">
                  <c:v>4.4807475203924696E-2</c:v>
                </c:pt>
                <c:pt idx="543">
                  <c:v>4.4807475203924696E-2</c:v>
                </c:pt>
                <c:pt idx="544">
                  <c:v>-0.27193626860935183</c:v>
                </c:pt>
                <c:pt idx="545">
                  <c:v>-0.27193626860935183</c:v>
                </c:pt>
                <c:pt idx="546">
                  <c:v>-0.26985071506078384</c:v>
                </c:pt>
                <c:pt idx="547">
                  <c:v>-0.26985071506078384</c:v>
                </c:pt>
                <c:pt idx="548">
                  <c:v>-0.338341010588465</c:v>
                </c:pt>
                <c:pt idx="549">
                  <c:v>-0.338341010588465</c:v>
                </c:pt>
                <c:pt idx="550">
                  <c:v>-0.34182467281334539</c:v>
                </c:pt>
                <c:pt idx="551">
                  <c:v>-0.34182467281334539</c:v>
                </c:pt>
                <c:pt idx="552">
                  <c:v>-9.0829221013791539E-2</c:v>
                </c:pt>
                <c:pt idx="553">
                  <c:v>-9.0829221013791539E-2</c:v>
                </c:pt>
                <c:pt idx="554">
                  <c:v>-9.4035715073459869E-2</c:v>
                </c:pt>
                <c:pt idx="555">
                  <c:v>-9.4035715073459869E-2</c:v>
                </c:pt>
                <c:pt idx="556">
                  <c:v>-0.11758097810297841</c:v>
                </c:pt>
                <c:pt idx="557">
                  <c:v>-0.11758097810297841</c:v>
                </c:pt>
                <c:pt idx="558">
                  <c:v>-0.33395742104175952</c:v>
                </c:pt>
                <c:pt idx="559">
                  <c:v>-0.33395742104175952</c:v>
                </c:pt>
                <c:pt idx="560">
                  <c:v>-0.35641057899783846</c:v>
                </c:pt>
                <c:pt idx="561">
                  <c:v>-0.35641057899783846</c:v>
                </c:pt>
                <c:pt idx="562">
                  <c:v>-0.32090132851681119</c:v>
                </c:pt>
                <c:pt idx="563">
                  <c:v>-0.32090132851681119</c:v>
                </c:pt>
                <c:pt idx="564">
                  <c:v>-0.34186554800635349</c:v>
                </c:pt>
                <c:pt idx="565">
                  <c:v>-0.34186554800635349</c:v>
                </c:pt>
                <c:pt idx="566">
                  <c:v>-0.19757880796942118</c:v>
                </c:pt>
                <c:pt idx="567">
                  <c:v>-0.19757880796942118</c:v>
                </c:pt>
                <c:pt idx="568">
                  <c:v>-0.21876582431787028</c:v>
                </c:pt>
                <c:pt idx="569">
                  <c:v>-0.21876582431787028</c:v>
                </c:pt>
                <c:pt idx="570">
                  <c:v>-0.32470010527640625</c:v>
                </c:pt>
                <c:pt idx="571">
                  <c:v>-0.32470010527640625</c:v>
                </c:pt>
                <c:pt idx="572">
                  <c:v>-0.34533794933349782</c:v>
                </c:pt>
                <c:pt idx="573">
                  <c:v>-0.34533794933349782</c:v>
                </c:pt>
                <c:pt idx="574">
                  <c:v>-9.8869680263760529E-2</c:v>
                </c:pt>
                <c:pt idx="575">
                  <c:v>-9.8869680263760529E-2</c:v>
                </c:pt>
                <c:pt idx="576">
                  <c:v>-0.11951567856658585</c:v>
                </c:pt>
                <c:pt idx="577">
                  <c:v>-0.11951567856658585</c:v>
                </c:pt>
                <c:pt idx="578">
                  <c:v>0.25189946183900247</c:v>
                </c:pt>
                <c:pt idx="579">
                  <c:v>0.25189946183900247</c:v>
                </c:pt>
                <c:pt idx="580">
                  <c:v>0.23024104789737976</c:v>
                </c:pt>
                <c:pt idx="581">
                  <c:v>0.23024104789737976</c:v>
                </c:pt>
                <c:pt idx="582">
                  <c:v>-0.14783457444400483</c:v>
                </c:pt>
                <c:pt idx="583">
                  <c:v>-0.14783457444400483</c:v>
                </c:pt>
                <c:pt idx="584">
                  <c:v>-0.16875881071564436</c:v>
                </c:pt>
                <c:pt idx="585">
                  <c:v>-0.16875881071564436</c:v>
                </c:pt>
                <c:pt idx="586">
                  <c:v>-0.27178646205493351</c:v>
                </c:pt>
                <c:pt idx="587">
                  <c:v>-0.27178646205493351</c:v>
                </c:pt>
                <c:pt idx="588">
                  <c:v>-0.29375139856301757</c:v>
                </c:pt>
                <c:pt idx="589">
                  <c:v>-0.29375139856301757</c:v>
                </c:pt>
                <c:pt idx="590">
                  <c:v>-0.34101579106663849</c:v>
                </c:pt>
                <c:pt idx="591">
                  <c:v>-0.34101579106663849</c:v>
                </c:pt>
                <c:pt idx="592">
                  <c:v>-0.36226714384292791</c:v>
                </c:pt>
                <c:pt idx="593">
                  <c:v>-0.36226714384292791</c:v>
                </c:pt>
                <c:pt idx="594">
                  <c:v>-9.169880499575811E-2</c:v>
                </c:pt>
                <c:pt idx="595">
                  <c:v>-9.169880499575811E-2</c:v>
                </c:pt>
                <c:pt idx="596">
                  <c:v>-0.1125171062562913</c:v>
                </c:pt>
                <c:pt idx="597">
                  <c:v>-0.1125171062562913</c:v>
                </c:pt>
                <c:pt idx="598">
                  <c:v>-0.21873708763405375</c:v>
                </c:pt>
                <c:pt idx="599">
                  <c:v>-0.21873708763405375</c:v>
                </c:pt>
                <c:pt idx="600">
                  <c:v>-0.24043334180441889</c:v>
                </c:pt>
                <c:pt idx="601">
                  <c:v>-0.24043334180441889</c:v>
                </c:pt>
                <c:pt idx="602">
                  <c:v>-0.14479407444332537</c:v>
                </c:pt>
                <c:pt idx="603">
                  <c:v>-0.14479407444332537</c:v>
                </c:pt>
                <c:pt idx="604">
                  <c:v>-0.16579336240283737</c:v>
                </c:pt>
                <c:pt idx="605">
                  <c:v>-0.16579336240283737</c:v>
                </c:pt>
                <c:pt idx="606">
                  <c:v>-0.11130937731059021</c:v>
                </c:pt>
                <c:pt idx="607">
                  <c:v>-0.11130937731059021</c:v>
                </c:pt>
                <c:pt idx="608">
                  <c:v>-0.13311471438009903</c:v>
                </c:pt>
                <c:pt idx="609">
                  <c:v>-0.13311471438009903</c:v>
                </c:pt>
                <c:pt idx="610">
                  <c:v>-0.21666275994220996</c:v>
                </c:pt>
                <c:pt idx="611">
                  <c:v>-0.21666275994220996</c:v>
                </c:pt>
                <c:pt idx="612">
                  <c:v>-0.23893120703132809</c:v>
                </c:pt>
                <c:pt idx="613">
                  <c:v>-0.23893120703132809</c:v>
                </c:pt>
                <c:pt idx="614">
                  <c:v>-0.19490803304643123</c:v>
                </c:pt>
                <c:pt idx="615">
                  <c:v>-0.19490803304643123</c:v>
                </c:pt>
                <c:pt idx="616">
                  <c:v>-0.21761104599454484</c:v>
                </c:pt>
                <c:pt idx="617">
                  <c:v>-0.21761104599454484</c:v>
                </c:pt>
                <c:pt idx="618">
                  <c:v>-0.28413819654224426</c:v>
                </c:pt>
                <c:pt idx="619">
                  <c:v>-0.28413819654224426</c:v>
                </c:pt>
                <c:pt idx="620">
                  <c:v>-0.30678177545905783</c:v>
                </c:pt>
                <c:pt idx="621">
                  <c:v>-0.30678177545905783</c:v>
                </c:pt>
                <c:pt idx="622">
                  <c:v>-0.16024627435399452</c:v>
                </c:pt>
                <c:pt idx="623">
                  <c:v>-0.16024627435399452</c:v>
                </c:pt>
                <c:pt idx="624">
                  <c:v>-0.1829644447834653</c:v>
                </c:pt>
                <c:pt idx="625">
                  <c:v>-0.1829644447834653</c:v>
                </c:pt>
                <c:pt idx="626">
                  <c:v>-0.11598071370599428</c:v>
                </c:pt>
                <c:pt idx="627">
                  <c:v>-0.11598071370599428</c:v>
                </c:pt>
                <c:pt idx="628">
                  <c:v>-0.13846840433370744</c:v>
                </c:pt>
                <c:pt idx="629">
                  <c:v>-0.13846840433370744</c:v>
                </c:pt>
                <c:pt idx="630">
                  <c:v>-0.21323844600829034</c:v>
                </c:pt>
                <c:pt idx="631">
                  <c:v>-0.21323844600829034</c:v>
                </c:pt>
                <c:pt idx="632">
                  <c:v>-0.23638699044659006</c:v>
                </c:pt>
                <c:pt idx="633">
                  <c:v>-0.23638699044659006</c:v>
                </c:pt>
                <c:pt idx="634">
                  <c:v>-0.10988241313907565</c:v>
                </c:pt>
                <c:pt idx="635">
                  <c:v>-0.10988241313907565</c:v>
                </c:pt>
                <c:pt idx="636">
                  <c:v>-0.13473054038740884</c:v>
                </c:pt>
                <c:pt idx="637">
                  <c:v>-0.13473054038740884</c:v>
                </c:pt>
                <c:pt idx="638">
                  <c:v>-0.24078722546300924</c:v>
                </c:pt>
                <c:pt idx="639">
                  <c:v>-0.24078722546300924</c:v>
                </c:pt>
                <c:pt idx="640">
                  <c:v>-0.32001569168505739</c:v>
                </c:pt>
                <c:pt idx="641">
                  <c:v>-0.32001569168505739</c:v>
                </c:pt>
                <c:pt idx="642">
                  <c:v>-0.34783995135558143</c:v>
                </c:pt>
                <c:pt idx="643">
                  <c:v>-0.34783995135558143</c:v>
                </c:pt>
                <c:pt idx="644">
                  <c:v>-0.23707283199337326</c:v>
                </c:pt>
                <c:pt idx="645">
                  <c:v>-0.23707283199337326</c:v>
                </c:pt>
                <c:pt idx="646">
                  <c:v>-0.26454609248276029</c:v>
                </c:pt>
                <c:pt idx="647">
                  <c:v>-0.26454609248276029</c:v>
                </c:pt>
                <c:pt idx="648">
                  <c:v>-0.26710963046843972</c:v>
                </c:pt>
                <c:pt idx="649">
                  <c:v>-0.26710963046843972</c:v>
                </c:pt>
                <c:pt idx="650">
                  <c:v>-0.29373226257393981</c:v>
                </c:pt>
                <c:pt idx="651">
                  <c:v>-0.29373226257393981</c:v>
                </c:pt>
                <c:pt idx="652">
                  <c:v>-0.25853728774472984</c:v>
                </c:pt>
                <c:pt idx="653">
                  <c:v>-0.25853728774472984</c:v>
                </c:pt>
                <c:pt idx="654">
                  <c:v>-0.28674580783263082</c:v>
                </c:pt>
                <c:pt idx="655">
                  <c:v>-0.28674580783263082</c:v>
                </c:pt>
                <c:pt idx="656">
                  <c:v>-7.6855496946336643E-2</c:v>
                </c:pt>
                <c:pt idx="657">
                  <c:v>-7.6855496946336643E-2</c:v>
                </c:pt>
                <c:pt idx="658">
                  <c:v>-0.1044699090452923</c:v>
                </c:pt>
                <c:pt idx="659">
                  <c:v>-0.1044699090452923</c:v>
                </c:pt>
                <c:pt idx="660">
                  <c:v>-3.9865121288130467E-2</c:v>
                </c:pt>
                <c:pt idx="661">
                  <c:v>-3.9865121288130467E-2</c:v>
                </c:pt>
                <c:pt idx="662">
                  <c:v>-6.8445027130110248E-2</c:v>
                </c:pt>
                <c:pt idx="663">
                  <c:v>-6.8445027130110248E-2</c:v>
                </c:pt>
                <c:pt idx="664">
                  <c:v>-0.18305278943080339</c:v>
                </c:pt>
                <c:pt idx="665">
                  <c:v>-0.18305278943080339</c:v>
                </c:pt>
                <c:pt idx="666">
                  <c:v>-0.21117153885279549</c:v>
                </c:pt>
                <c:pt idx="667">
                  <c:v>-0.21117153885279549</c:v>
                </c:pt>
                <c:pt idx="668">
                  <c:v>-0.18598891131659911</c:v>
                </c:pt>
                <c:pt idx="669">
                  <c:v>-0.18598891131659911</c:v>
                </c:pt>
                <c:pt idx="670">
                  <c:v>-0.21434382745246694</c:v>
                </c:pt>
                <c:pt idx="671">
                  <c:v>-0.21434382745246694</c:v>
                </c:pt>
                <c:pt idx="672">
                  <c:v>-2.9484333812433761E-2</c:v>
                </c:pt>
                <c:pt idx="673">
                  <c:v>-2.9484333812433761E-2</c:v>
                </c:pt>
                <c:pt idx="674">
                  <c:v>-5.8004609754789271E-2</c:v>
                </c:pt>
                <c:pt idx="675">
                  <c:v>-5.8004609754789271E-2</c:v>
                </c:pt>
                <c:pt idx="676">
                  <c:v>-9.1989916577404074E-2</c:v>
                </c:pt>
                <c:pt idx="677">
                  <c:v>-9.1989916577404074E-2</c:v>
                </c:pt>
                <c:pt idx="678">
                  <c:v>-0.11956701925646485</c:v>
                </c:pt>
                <c:pt idx="679">
                  <c:v>-0.11956701925646485</c:v>
                </c:pt>
                <c:pt idx="680">
                  <c:v>-0.31301829913536494</c:v>
                </c:pt>
                <c:pt idx="681">
                  <c:v>-0.31301829913536494</c:v>
                </c:pt>
                <c:pt idx="682">
                  <c:v>-0.34108364951043768</c:v>
                </c:pt>
                <c:pt idx="683">
                  <c:v>-0.34108364951043768</c:v>
                </c:pt>
                <c:pt idx="684">
                  <c:v>-5.4110200960167276E-2</c:v>
                </c:pt>
                <c:pt idx="685">
                  <c:v>-5.4110200960167276E-2</c:v>
                </c:pt>
                <c:pt idx="686">
                  <c:v>-8.1763506449533452E-2</c:v>
                </c:pt>
                <c:pt idx="687">
                  <c:v>-8.1763506449533452E-2</c:v>
                </c:pt>
                <c:pt idx="688">
                  <c:v>-0.21134169514516543</c:v>
                </c:pt>
                <c:pt idx="689">
                  <c:v>-0.21134169514516543</c:v>
                </c:pt>
                <c:pt idx="690">
                  <c:v>-0.23843038762697688</c:v>
                </c:pt>
                <c:pt idx="691">
                  <c:v>-0.23843038762697688</c:v>
                </c:pt>
                <c:pt idx="692">
                  <c:v>-0.2672247644768504</c:v>
                </c:pt>
                <c:pt idx="693">
                  <c:v>-0.2672247644768504</c:v>
                </c:pt>
                <c:pt idx="694">
                  <c:v>-0.29464367049058637</c:v>
                </c:pt>
                <c:pt idx="695">
                  <c:v>-0.29464367049058637</c:v>
                </c:pt>
                <c:pt idx="696">
                  <c:v>-0.11345164673275576</c:v>
                </c:pt>
                <c:pt idx="697">
                  <c:v>-0.11345164673275576</c:v>
                </c:pt>
                <c:pt idx="698">
                  <c:v>-0.14038089656241937</c:v>
                </c:pt>
                <c:pt idx="699">
                  <c:v>-0.14038089656241937</c:v>
                </c:pt>
                <c:pt idx="700">
                  <c:v>-7.5498534771213599E-2</c:v>
                </c:pt>
                <c:pt idx="701">
                  <c:v>-7.5498534771213599E-2</c:v>
                </c:pt>
                <c:pt idx="702">
                  <c:v>-0.10252491578103218</c:v>
                </c:pt>
                <c:pt idx="703">
                  <c:v>-0.10252491578103218</c:v>
                </c:pt>
                <c:pt idx="704">
                  <c:v>-0.20234926487955818</c:v>
                </c:pt>
                <c:pt idx="705">
                  <c:v>-0.20234926487955818</c:v>
                </c:pt>
                <c:pt idx="706">
                  <c:v>-0.22987785742134292</c:v>
                </c:pt>
                <c:pt idx="707">
                  <c:v>-0.22987785742134292</c:v>
                </c:pt>
                <c:pt idx="708">
                  <c:v>-0.20355777213808324</c:v>
                </c:pt>
                <c:pt idx="709">
                  <c:v>-0.20355777213808324</c:v>
                </c:pt>
                <c:pt idx="710">
                  <c:v>-0.23091427100644069</c:v>
                </c:pt>
                <c:pt idx="711">
                  <c:v>-0.23091427100644069</c:v>
                </c:pt>
                <c:pt idx="712">
                  <c:v>-0.33324727858871483</c:v>
                </c:pt>
                <c:pt idx="713">
                  <c:v>-0.33324727858871483</c:v>
                </c:pt>
                <c:pt idx="714">
                  <c:v>-0.36168437876949611</c:v>
                </c:pt>
                <c:pt idx="715">
                  <c:v>-0.36168437876949611</c:v>
                </c:pt>
                <c:pt idx="716">
                  <c:v>-0.30873978843374061</c:v>
                </c:pt>
                <c:pt idx="717">
                  <c:v>-0.30873978843374061</c:v>
                </c:pt>
                <c:pt idx="718">
                  <c:v>-0.33614719564684492</c:v>
                </c:pt>
                <c:pt idx="719">
                  <c:v>-0.33614719564684492</c:v>
                </c:pt>
                <c:pt idx="720">
                  <c:v>-5.5068658747586596E-2</c:v>
                </c:pt>
                <c:pt idx="721">
                  <c:v>-5.5068658747586596E-2</c:v>
                </c:pt>
                <c:pt idx="722">
                  <c:v>-8.1399614499787276E-2</c:v>
                </c:pt>
                <c:pt idx="723">
                  <c:v>-8.1399614499787276E-2</c:v>
                </c:pt>
                <c:pt idx="724">
                  <c:v>-0.250081712141764</c:v>
                </c:pt>
                <c:pt idx="725">
                  <c:v>-0.250081712141764</c:v>
                </c:pt>
                <c:pt idx="726">
                  <c:v>-0.27672933675603417</c:v>
                </c:pt>
                <c:pt idx="727">
                  <c:v>-0.27672933675603417</c:v>
                </c:pt>
                <c:pt idx="728">
                  <c:v>-0.30188165903837216</c:v>
                </c:pt>
                <c:pt idx="729">
                  <c:v>-0.30188165903837216</c:v>
                </c:pt>
                <c:pt idx="730">
                  <c:v>-0.32829263980511314</c:v>
                </c:pt>
                <c:pt idx="731">
                  <c:v>-0.32829263980511314</c:v>
                </c:pt>
                <c:pt idx="732">
                  <c:v>-0.1480627694645591</c:v>
                </c:pt>
                <c:pt idx="733">
                  <c:v>-0.1480627694645591</c:v>
                </c:pt>
                <c:pt idx="734">
                  <c:v>-0.18726672556931589</c:v>
                </c:pt>
                <c:pt idx="735">
                  <c:v>-0.18726672556931589</c:v>
                </c:pt>
                <c:pt idx="736">
                  <c:v>-6.9083387425052933E-2</c:v>
                </c:pt>
                <c:pt idx="737">
                  <c:v>-6.9083387425052933E-2</c:v>
                </c:pt>
                <c:pt idx="738">
                  <c:v>-0.10891035046734032</c:v>
                </c:pt>
                <c:pt idx="739">
                  <c:v>-0.10891035046734032</c:v>
                </c:pt>
                <c:pt idx="740">
                  <c:v>-0.18944614681004168</c:v>
                </c:pt>
                <c:pt idx="741">
                  <c:v>-0.18944614681004168</c:v>
                </c:pt>
                <c:pt idx="742">
                  <c:v>-0.22881794119803089</c:v>
                </c:pt>
                <c:pt idx="743">
                  <c:v>-0.22881794119803089</c:v>
                </c:pt>
                <c:pt idx="744">
                  <c:v>-9.2431397693871986E-2</c:v>
                </c:pt>
                <c:pt idx="745">
                  <c:v>-9.2431397693871986E-2</c:v>
                </c:pt>
                <c:pt idx="746">
                  <c:v>-0.13176219426622993</c:v>
                </c:pt>
                <c:pt idx="747">
                  <c:v>-0.13176219426622993</c:v>
                </c:pt>
                <c:pt idx="748">
                  <c:v>-9.4807480750205286E-2</c:v>
                </c:pt>
                <c:pt idx="749">
                  <c:v>-9.4807480750205286E-2</c:v>
                </c:pt>
                <c:pt idx="750">
                  <c:v>-0.13393754208482278</c:v>
                </c:pt>
                <c:pt idx="751">
                  <c:v>-0.13393754208482278</c:v>
                </c:pt>
                <c:pt idx="752">
                  <c:v>-0.26802153980042931</c:v>
                </c:pt>
                <c:pt idx="753">
                  <c:v>-0.26802153980042931</c:v>
                </c:pt>
                <c:pt idx="754">
                  <c:v>-0.30752685047536943</c:v>
                </c:pt>
                <c:pt idx="755">
                  <c:v>-0.30752685047536943</c:v>
                </c:pt>
                <c:pt idx="756">
                  <c:v>-0.24566212781246577</c:v>
                </c:pt>
                <c:pt idx="757">
                  <c:v>-0.24566212781246577</c:v>
                </c:pt>
                <c:pt idx="758">
                  <c:v>-0.28570609460257401</c:v>
                </c:pt>
                <c:pt idx="759">
                  <c:v>-0.28570609460257401</c:v>
                </c:pt>
                <c:pt idx="760">
                  <c:v>-0.35360248117740412</c:v>
                </c:pt>
                <c:pt idx="761">
                  <c:v>-0.35360248117740412</c:v>
                </c:pt>
                <c:pt idx="762">
                  <c:v>-0.39273010870965663</c:v>
                </c:pt>
                <c:pt idx="763">
                  <c:v>-0.39273010870965663</c:v>
                </c:pt>
                <c:pt idx="764">
                  <c:v>-0.25474868081983004</c:v>
                </c:pt>
                <c:pt idx="765">
                  <c:v>-0.25474868081983004</c:v>
                </c:pt>
                <c:pt idx="766">
                  <c:v>-0.29470877685889718</c:v>
                </c:pt>
                <c:pt idx="767">
                  <c:v>-0.29470877685889718</c:v>
                </c:pt>
                <c:pt idx="768">
                  <c:v>-0.182314067777952</c:v>
                </c:pt>
                <c:pt idx="769">
                  <c:v>-0.182314067777952</c:v>
                </c:pt>
                <c:pt idx="770">
                  <c:v>-0.1823727113478526</c:v>
                </c:pt>
                <c:pt idx="771">
                  <c:v>-0.16702794149387046</c:v>
                </c:pt>
                <c:pt idx="772">
                  <c:v>-0.1670259520142281</c:v>
                </c:pt>
                <c:pt idx="773">
                  <c:v>-0.16511403801541746</c:v>
                </c:pt>
                <c:pt idx="774">
                  <c:v>-0.1651137877106521</c:v>
                </c:pt>
                <c:pt idx="775">
                  <c:v>-0.1651137877106521</c:v>
                </c:pt>
                <c:pt idx="776">
                  <c:v>-0.16487890049666021</c:v>
                </c:pt>
                <c:pt idx="777">
                  <c:v>-0.16487890049666021</c:v>
                </c:pt>
                <c:pt idx="778">
                  <c:v>-0.16487886968752719</c:v>
                </c:pt>
                <c:pt idx="779">
                  <c:v>-0.16487886968752719</c:v>
                </c:pt>
                <c:pt idx="780">
                  <c:v>-0.16485015301259409</c:v>
                </c:pt>
                <c:pt idx="781">
                  <c:v>-0.16485015301259409</c:v>
                </c:pt>
                <c:pt idx="782">
                  <c:v>-0.16485014924455754</c:v>
                </c:pt>
                <c:pt idx="783">
                  <c:v>-0.16485014924455754</c:v>
                </c:pt>
                <c:pt idx="784">
                  <c:v>-0.16484664441941277</c:v>
                </c:pt>
                <c:pt idx="785">
                  <c:v>-0.16484664441941277</c:v>
                </c:pt>
                <c:pt idx="786">
                  <c:v>-0.16484664395920845</c:v>
                </c:pt>
                <c:pt idx="787">
                  <c:v>-0.16484664395920845</c:v>
                </c:pt>
                <c:pt idx="788">
                  <c:v>-0.16484621645759034</c:v>
                </c:pt>
                <c:pt idx="789">
                  <c:v>-0.16484621645759034</c:v>
                </c:pt>
                <c:pt idx="790">
                  <c:v>-0.16484621640211117</c:v>
                </c:pt>
                <c:pt idx="791">
                  <c:v>-0.16484621640211117</c:v>
                </c:pt>
                <c:pt idx="792">
                  <c:v>-0.16484616426714638</c:v>
                </c:pt>
                <c:pt idx="793">
                  <c:v>-0.16484616426714638</c:v>
                </c:pt>
                <c:pt idx="794">
                  <c:v>-0.16484616425987042</c:v>
                </c:pt>
                <c:pt idx="795">
                  <c:v>-0.16484616425987042</c:v>
                </c:pt>
                <c:pt idx="796">
                  <c:v>-0.16484615790250245</c:v>
                </c:pt>
                <c:pt idx="797">
                  <c:v>-0.16484615790250245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EA-4C75-B491-A5D4C94A3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752367"/>
        <c:axId val="429939343"/>
      </c:scatterChart>
      <c:valAx>
        <c:axId val="537499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7500591"/>
        <c:crosses val="autoZero"/>
        <c:crossBetween val="midCat"/>
      </c:valAx>
      <c:valAx>
        <c:axId val="53750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7499631"/>
        <c:crosses val="autoZero"/>
        <c:crossBetween val="midCat"/>
      </c:valAx>
      <c:valAx>
        <c:axId val="4299393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23752367"/>
        <c:crosses val="max"/>
        <c:crossBetween val="midCat"/>
      </c:valAx>
      <c:valAx>
        <c:axId val="423752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29939343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BASELINE!$F$1</c:f>
              <c:strCache>
                <c:ptCount val="1"/>
                <c:pt idx="0">
                  <c:v>Reference Speed (m/s)</c:v>
                </c:pt>
              </c:strCache>
            </c:strRef>
          </c:tx>
          <c:spPr>
            <a:ln w="19050" cap="rnd">
              <a:solidFill>
                <a:srgbClr val="00206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BASELINE!$F$2:$F$799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0.214</c:v>
                </c:pt>
                <c:pt idx="201">
                  <c:v>0.214</c:v>
                </c:pt>
                <c:pt idx="202">
                  <c:v>0.42699999999999999</c:v>
                </c:pt>
                <c:pt idx="203">
                  <c:v>0.42699999999999999</c:v>
                </c:pt>
                <c:pt idx="204">
                  <c:v>0.747</c:v>
                </c:pt>
                <c:pt idx="205">
                  <c:v>0.747</c:v>
                </c:pt>
                <c:pt idx="206">
                  <c:v>1.2470000000000001</c:v>
                </c:pt>
                <c:pt idx="207">
                  <c:v>1.2470000000000001</c:v>
                </c:pt>
                <c:pt idx="208">
                  <c:v>1.581</c:v>
                </c:pt>
                <c:pt idx="209">
                  <c:v>1.581</c:v>
                </c:pt>
                <c:pt idx="210">
                  <c:v>2.081</c:v>
                </c:pt>
                <c:pt idx="211">
                  <c:v>2.081</c:v>
                </c:pt>
                <c:pt idx="212">
                  <c:v>2.4140000000000001</c:v>
                </c:pt>
                <c:pt idx="213">
                  <c:v>2.4140000000000001</c:v>
                </c:pt>
                <c:pt idx="214">
                  <c:v>2.9140000000000001</c:v>
                </c:pt>
                <c:pt idx="215">
                  <c:v>2.9140000000000001</c:v>
                </c:pt>
                <c:pt idx="216">
                  <c:v>3.2469999999999999</c:v>
                </c:pt>
                <c:pt idx="217">
                  <c:v>3.2469999999999999</c:v>
                </c:pt>
                <c:pt idx="218">
                  <c:v>3.746</c:v>
                </c:pt>
                <c:pt idx="219">
                  <c:v>3.746</c:v>
                </c:pt>
                <c:pt idx="220">
                  <c:v>4.0789999999999997</c:v>
                </c:pt>
                <c:pt idx="221">
                  <c:v>4.0789999999999997</c:v>
                </c:pt>
                <c:pt idx="222">
                  <c:v>4.5789999999999997</c:v>
                </c:pt>
                <c:pt idx="223">
                  <c:v>4.5789999999999997</c:v>
                </c:pt>
                <c:pt idx="224">
                  <c:v>4.9109999999999996</c:v>
                </c:pt>
                <c:pt idx="225">
                  <c:v>4.9109999999999996</c:v>
                </c:pt>
                <c:pt idx="226">
                  <c:v>5.41</c:v>
                </c:pt>
                <c:pt idx="227">
                  <c:v>5.41</c:v>
                </c:pt>
                <c:pt idx="228">
                  <c:v>5.7430000000000003</c:v>
                </c:pt>
                <c:pt idx="229">
                  <c:v>5.7430000000000003</c:v>
                </c:pt>
                <c:pt idx="230">
                  <c:v>6.242</c:v>
                </c:pt>
                <c:pt idx="231">
                  <c:v>6.242</c:v>
                </c:pt>
                <c:pt idx="232">
                  <c:v>6.5739999999999998</c:v>
                </c:pt>
                <c:pt idx="233">
                  <c:v>6.5739999999999998</c:v>
                </c:pt>
                <c:pt idx="234">
                  <c:v>7.0730000000000004</c:v>
                </c:pt>
                <c:pt idx="235">
                  <c:v>7.0730000000000004</c:v>
                </c:pt>
                <c:pt idx="236">
                  <c:v>7.4050000000000002</c:v>
                </c:pt>
                <c:pt idx="237">
                  <c:v>7.4050000000000002</c:v>
                </c:pt>
                <c:pt idx="238">
                  <c:v>7.9029999999999996</c:v>
                </c:pt>
                <c:pt idx="239">
                  <c:v>7.9029999999999996</c:v>
                </c:pt>
                <c:pt idx="240">
                  <c:v>8.2349999999999994</c:v>
                </c:pt>
                <c:pt idx="241">
                  <c:v>8.2349999999999994</c:v>
                </c:pt>
                <c:pt idx="242">
                  <c:v>8.7330000000000005</c:v>
                </c:pt>
                <c:pt idx="243">
                  <c:v>8.7330000000000005</c:v>
                </c:pt>
                <c:pt idx="244">
                  <c:v>9.0649999999999995</c:v>
                </c:pt>
                <c:pt idx="245">
                  <c:v>9.0649999999999995</c:v>
                </c:pt>
                <c:pt idx="246">
                  <c:v>9.5630000000000006</c:v>
                </c:pt>
                <c:pt idx="247">
                  <c:v>9.5630000000000006</c:v>
                </c:pt>
                <c:pt idx="248">
                  <c:v>9.8960000000000008</c:v>
                </c:pt>
                <c:pt idx="249">
                  <c:v>9.8960000000000008</c:v>
                </c:pt>
                <c:pt idx="250">
                  <c:v>10.396000000000001</c:v>
                </c:pt>
                <c:pt idx="251">
                  <c:v>10.396000000000001</c:v>
                </c:pt>
                <c:pt idx="252">
                  <c:v>10.728999999999999</c:v>
                </c:pt>
                <c:pt idx="253">
                  <c:v>10.728999999999999</c:v>
                </c:pt>
                <c:pt idx="254">
                  <c:v>11.23</c:v>
                </c:pt>
                <c:pt idx="255">
                  <c:v>11.23</c:v>
                </c:pt>
                <c:pt idx="256">
                  <c:v>11.565</c:v>
                </c:pt>
                <c:pt idx="257">
                  <c:v>11.565</c:v>
                </c:pt>
                <c:pt idx="258">
                  <c:v>12.067</c:v>
                </c:pt>
                <c:pt idx="259">
                  <c:v>12.067</c:v>
                </c:pt>
                <c:pt idx="260">
                  <c:v>12.401999999999999</c:v>
                </c:pt>
                <c:pt idx="261">
                  <c:v>12.401999999999999</c:v>
                </c:pt>
                <c:pt idx="262">
                  <c:v>12.906000000000001</c:v>
                </c:pt>
                <c:pt idx="263">
                  <c:v>12.906000000000001</c:v>
                </c:pt>
                <c:pt idx="264">
                  <c:v>13.243</c:v>
                </c:pt>
                <c:pt idx="265">
                  <c:v>13.243</c:v>
                </c:pt>
                <c:pt idx="266">
                  <c:v>13.747999999999999</c:v>
                </c:pt>
                <c:pt idx="267">
                  <c:v>13.747999999999999</c:v>
                </c:pt>
                <c:pt idx="268">
                  <c:v>14.086</c:v>
                </c:pt>
                <c:pt idx="269">
                  <c:v>14.086</c:v>
                </c:pt>
                <c:pt idx="270">
                  <c:v>14.593999999999999</c:v>
                </c:pt>
                <c:pt idx="271">
                  <c:v>14.593999999999999</c:v>
                </c:pt>
                <c:pt idx="272">
                  <c:v>14.933</c:v>
                </c:pt>
                <c:pt idx="273">
                  <c:v>14.933</c:v>
                </c:pt>
                <c:pt idx="274">
                  <c:v>15.441000000000001</c:v>
                </c:pt>
                <c:pt idx="275">
                  <c:v>15.441000000000001</c:v>
                </c:pt>
                <c:pt idx="276">
                  <c:v>15.78</c:v>
                </c:pt>
                <c:pt idx="277">
                  <c:v>15.78</c:v>
                </c:pt>
                <c:pt idx="278">
                  <c:v>16.288</c:v>
                </c:pt>
                <c:pt idx="279">
                  <c:v>16.288</c:v>
                </c:pt>
                <c:pt idx="280">
                  <c:v>16.795999999999999</c:v>
                </c:pt>
                <c:pt idx="281">
                  <c:v>16.795999999999999</c:v>
                </c:pt>
                <c:pt idx="282">
                  <c:v>17.135000000000002</c:v>
                </c:pt>
                <c:pt idx="283">
                  <c:v>17.135000000000002</c:v>
                </c:pt>
                <c:pt idx="284">
                  <c:v>17.643000000000001</c:v>
                </c:pt>
                <c:pt idx="285">
                  <c:v>17.643000000000001</c:v>
                </c:pt>
                <c:pt idx="286">
                  <c:v>17.98</c:v>
                </c:pt>
                <c:pt idx="287">
                  <c:v>17.98</c:v>
                </c:pt>
                <c:pt idx="288">
                  <c:v>18.474</c:v>
                </c:pt>
                <c:pt idx="289">
                  <c:v>18.474</c:v>
                </c:pt>
                <c:pt idx="290">
                  <c:v>18.795999999999999</c:v>
                </c:pt>
                <c:pt idx="291">
                  <c:v>18.795999999999999</c:v>
                </c:pt>
                <c:pt idx="292">
                  <c:v>19.27</c:v>
                </c:pt>
                <c:pt idx="293">
                  <c:v>19.27</c:v>
                </c:pt>
                <c:pt idx="294">
                  <c:v>19.579999999999998</c:v>
                </c:pt>
                <c:pt idx="295">
                  <c:v>19.579999999999998</c:v>
                </c:pt>
                <c:pt idx="296">
                  <c:v>20.038</c:v>
                </c:pt>
                <c:pt idx="297">
                  <c:v>20.038</c:v>
                </c:pt>
                <c:pt idx="298">
                  <c:v>20.338000000000001</c:v>
                </c:pt>
                <c:pt idx="299">
                  <c:v>20.338000000000001</c:v>
                </c:pt>
                <c:pt idx="300">
                  <c:v>20.780999999999999</c:v>
                </c:pt>
                <c:pt idx="301">
                  <c:v>20.780999999999999</c:v>
                </c:pt>
                <c:pt idx="302">
                  <c:v>21.071999999999999</c:v>
                </c:pt>
                <c:pt idx="303">
                  <c:v>21.071999999999999</c:v>
                </c:pt>
                <c:pt idx="304">
                  <c:v>21.501000000000001</c:v>
                </c:pt>
                <c:pt idx="305">
                  <c:v>21.501000000000001</c:v>
                </c:pt>
                <c:pt idx="306">
                  <c:v>21.780999999999999</c:v>
                </c:pt>
                <c:pt idx="307">
                  <c:v>21.780999999999999</c:v>
                </c:pt>
                <c:pt idx="308">
                  <c:v>22.190999999999999</c:v>
                </c:pt>
                <c:pt idx="309">
                  <c:v>22.190999999999999</c:v>
                </c:pt>
                <c:pt idx="310">
                  <c:v>22.457999999999998</c:v>
                </c:pt>
                <c:pt idx="311">
                  <c:v>22.457999999999998</c:v>
                </c:pt>
                <c:pt idx="312">
                  <c:v>22.850999999999999</c:v>
                </c:pt>
                <c:pt idx="313">
                  <c:v>22.850999999999999</c:v>
                </c:pt>
                <c:pt idx="314">
                  <c:v>23.106999999999999</c:v>
                </c:pt>
                <c:pt idx="315">
                  <c:v>23.106999999999999</c:v>
                </c:pt>
                <c:pt idx="316">
                  <c:v>23.483000000000001</c:v>
                </c:pt>
                <c:pt idx="317">
                  <c:v>23.483000000000001</c:v>
                </c:pt>
                <c:pt idx="318">
                  <c:v>23.728999999999999</c:v>
                </c:pt>
                <c:pt idx="319">
                  <c:v>23.728999999999999</c:v>
                </c:pt>
                <c:pt idx="320">
                  <c:v>24.093</c:v>
                </c:pt>
                <c:pt idx="321">
                  <c:v>24.093</c:v>
                </c:pt>
                <c:pt idx="322">
                  <c:v>24.332999999999998</c:v>
                </c:pt>
                <c:pt idx="323">
                  <c:v>24.332999999999998</c:v>
                </c:pt>
                <c:pt idx="324">
                  <c:v>24.687000000000001</c:v>
                </c:pt>
                <c:pt idx="325">
                  <c:v>24.687000000000001</c:v>
                </c:pt>
                <c:pt idx="326">
                  <c:v>24.919</c:v>
                </c:pt>
                <c:pt idx="327">
                  <c:v>24.919</c:v>
                </c:pt>
                <c:pt idx="328">
                  <c:v>25.259</c:v>
                </c:pt>
                <c:pt idx="329">
                  <c:v>25.259</c:v>
                </c:pt>
                <c:pt idx="330">
                  <c:v>25.398</c:v>
                </c:pt>
                <c:pt idx="331">
                  <c:v>25.398</c:v>
                </c:pt>
                <c:pt idx="332">
                  <c:v>25.602</c:v>
                </c:pt>
                <c:pt idx="333">
                  <c:v>25.602</c:v>
                </c:pt>
                <c:pt idx="334">
                  <c:v>25.734000000000002</c:v>
                </c:pt>
                <c:pt idx="335">
                  <c:v>25.734000000000002</c:v>
                </c:pt>
                <c:pt idx="336">
                  <c:v>25.928999999999998</c:v>
                </c:pt>
                <c:pt idx="337">
                  <c:v>25.928999999999998</c:v>
                </c:pt>
                <c:pt idx="338">
                  <c:v>26.056000000000001</c:v>
                </c:pt>
                <c:pt idx="339">
                  <c:v>26.056000000000001</c:v>
                </c:pt>
                <c:pt idx="340">
                  <c:v>26.245000000000001</c:v>
                </c:pt>
                <c:pt idx="341">
                  <c:v>26.245000000000001</c:v>
                </c:pt>
                <c:pt idx="342">
                  <c:v>26.37</c:v>
                </c:pt>
                <c:pt idx="343">
                  <c:v>26.37</c:v>
                </c:pt>
                <c:pt idx="344">
                  <c:v>26.556999999999999</c:v>
                </c:pt>
                <c:pt idx="345">
                  <c:v>26.556999999999999</c:v>
                </c:pt>
                <c:pt idx="346">
                  <c:v>26.68</c:v>
                </c:pt>
                <c:pt idx="347">
                  <c:v>26.68</c:v>
                </c:pt>
                <c:pt idx="348">
                  <c:v>26.863</c:v>
                </c:pt>
                <c:pt idx="349">
                  <c:v>26.863</c:v>
                </c:pt>
                <c:pt idx="350">
                  <c:v>26.983000000000001</c:v>
                </c:pt>
                <c:pt idx="351">
                  <c:v>26.983000000000001</c:v>
                </c:pt>
                <c:pt idx="352">
                  <c:v>27.163</c:v>
                </c:pt>
                <c:pt idx="353">
                  <c:v>27.163</c:v>
                </c:pt>
                <c:pt idx="354">
                  <c:v>27.282</c:v>
                </c:pt>
                <c:pt idx="355">
                  <c:v>27.282</c:v>
                </c:pt>
                <c:pt idx="356">
                  <c:v>27.457999999999998</c:v>
                </c:pt>
                <c:pt idx="357">
                  <c:v>27.457999999999998</c:v>
                </c:pt>
                <c:pt idx="358">
                  <c:v>27.574000000000002</c:v>
                </c:pt>
                <c:pt idx="359">
                  <c:v>27.574000000000002</c:v>
                </c:pt>
                <c:pt idx="360">
                  <c:v>27.748000000000001</c:v>
                </c:pt>
                <c:pt idx="361">
                  <c:v>27.748000000000001</c:v>
                </c:pt>
                <c:pt idx="362">
                  <c:v>27.863</c:v>
                </c:pt>
                <c:pt idx="363">
                  <c:v>27.863</c:v>
                </c:pt>
                <c:pt idx="364">
                  <c:v>28.030999999999999</c:v>
                </c:pt>
                <c:pt idx="365">
                  <c:v>28.030999999999999</c:v>
                </c:pt>
                <c:pt idx="366">
                  <c:v>28.189</c:v>
                </c:pt>
                <c:pt idx="367">
                  <c:v>28.189</c:v>
                </c:pt>
                <c:pt idx="368">
                  <c:v>28.29</c:v>
                </c:pt>
                <c:pt idx="369">
                  <c:v>28.29</c:v>
                </c:pt>
                <c:pt idx="370">
                  <c:v>28.434000000000001</c:v>
                </c:pt>
                <c:pt idx="371">
                  <c:v>28.434000000000001</c:v>
                </c:pt>
                <c:pt idx="372">
                  <c:v>28.524999999999999</c:v>
                </c:pt>
                <c:pt idx="373">
                  <c:v>28.524999999999999</c:v>
                </c:pt>
                <c:pt idx="374">
                  <c:v>28.655000000000001</c:v>
                </c:pt>
                <c:pt idx="375">
                  <c:v>28.655000000000001</c:v>
                </c:pt>
                <c:pt idx="376">
                  <c:v>28.74</c:v>
                </c:pt>
                <c:pt idx="377">
                  <c:v>28.74</c:v>
                </c:pt>
                <c:pt idx="378">
                  <c:v>28.867999999999999</c:v>
                </c:pt>
                <c:pt idx="379">
                  <c:v>28.867999999999999</c:v>
                </c:pt>
                <c:pt idx="380">
                  <c:v>28.952000000000002</c:v>
                </c:pt>
                <c:pt idx="381">
                  <c:v>28.952000000000002</c:v>
                </c:pt>
                <c:pt idx="382">
                  <c:v>29.079000000000001</c:v>
                </c:pt>
                <c:pt idx="383">
                  <c:v>29.079000000000001</c:v>
                </c:pt>
                <c:pt idx="384">
                  <c:v>29.163</c:v>
                </c:pt>
                <c:pt idx="385">
                  <c:v>29.163</c:v>
                </c:pt>
                <c:pt idx="386">
                  <c:v>29.289000000000001</c:v>
                </c:pt>
                <c:pt idx="387">
                  <c:v>29.289000000000001</c:v>
                </c:pt>
                <c:pt idx="388">
                  <c:v>29.373000000000001</c:v>
                </c:pt>
                <c:pt idx="389">
                  <c:v>29.373000000000001</c:v>
                </c:pt>
                <c:pt idx="390">
                  <c:v>29.498000000000001</c:v>
                </c:pt>
                <c:pt idx="391">
                  <c:v>29.498000000000001</c:v>
                </c:pt>
                <c:pt idx="392">
                  <c:v>29.582000000000001</c:v>
                </c:pt>
                <c:pt idx="393">
                  <c:v>29.582000000000001</c:v>
                </c:pt>
                <c:pt idx="394">
                  <c:v>29.706</c:v>
                </c:pt>
                <c:pt idx="395">
                  <c:v>29.706</c:v>
                </c:pt>
                <c:pt idx="396">
                  <c:v>29.788</c:v>
                </c:pt>
                <c:pt idx="397">
                  <c:v>29.788</c:v>
                </c:pt>
                <c:pt idx="398">
                  <c:v>29.91</c:v>
                </c:pt>
                <c:pt idx="399">
                  <c:v>29.91</c:v>
                </c:pt>
                <c:pt idx="400">
                  <c:v>29.99</c:v>
                </c:pt>
                <c:pt idx="401">
                  <c:v>29.99</c:v>
                </c:pt>
                <c:pt idx="402">
                  <c:v>30.108000000000001</c:v>
                </c:pt>
                <c:pt idx="403">
                  <c:v>30.108000000000001</c:v>
                </c:pt>
                <c:pt idx="404">
                  <c:v>30.186</c:v>
                </c:pt>
                <c:pt idx="405">
                  <c:v>30.186</c:v>
                </c:pt>
                <c:pt idx="406">
                  <c:v>30.300999999999998</c:v>
                </c:pt>
                <c:pt idx="407">
                  <c:v>30.300999999999998</c:v>
                </c:pt>
                <c:pt idx="408">
                  <c:v>30.376999999999999</c:v>
                </c:pt>
                <c:pt idx="409">
                  <c:v>30.376999999999999</c:v>
                </c:pt>
                <c:pt idx="410">
                  <c:v>30.488</c:v>
                </c:pt>
                <c:pt idx="411">
                  <c:v>30.488</c:v>
                </c:pt>
                <c:pt idx="412">
                  <c:v>30.561</c:v>
                </c:pt>
                <c:pt idx="413">
                  <c:v>30.561</c:v>
                </c:pt>
                <c:pt idx="414">
                  <c:v>30.669</c:v>
                </c:pt>
                <c:pt idx="415">
                  <c:v>30.669</c:v>
                </c:pt>
                <c:pt idx="416">
                  <c:v>30.74</c:v>
                </c:pt>
                <c:pt idx="417">
                  <c:v>30.74</c:v>
                </c:pt>
                <c:pt idx="418">
                  <c:v>30.844999999999999</c:v>
                </c:pt>
                <c:pt idx="419">
                  <c:v>30.844999999999999</c:v>
                </c:pt>
                <c:pt idx="420">
                  <c:v>30.914999999999999</c:v>
                </c:pt>
                <c:pt idx="421">
                  <c:v>30.914999999999999</c:v>
                </c:pt>
                <c:pt idx="422">
                  <c:v>31.018999999999998</c:v>
                </c:pt>
                <c:pt idx="423">
                  <c:v>31.018999999999998</c:v>
                </c:pt>
                <c:pt idx="424">
                  <c:v>31.088000000000001</c:v>
                </c:pt>
                <c:pt idx="425">
                  <c:v>31.088000000000001</c:v>
                </c:pt>
                <c:pt idx="426">
                  <c:v>31.190999999999999</c:v>
                </c:pt>
                <c:pt idx="427">
                  <c:v>31.190999999999999</c:v>
                </c:pt>
                <c:pt idx="428">
                  <c:v>31.259</c:v>
                </c:pt>
                <c:pt idx="429">
                  <c:v>31.259</c:v>
                </c:pt>
                <c:pt idx="430">
                  <c:v>31.361000000000001</c:v>
                </c:pt>
                <c:pt idx="431">
                  <c:v>31.361000000000001</c:v>
                </c:pt>
                <c:pt idx="432">
                  <c:v>31.428000000000001</c:v>
                </c:pt>
                <c:pt idx="433">
                  <c:v>31.428000000000001</c:v>
                </c:pt>
                <c:pt idx="434">
                  <c:v>31.527999999999999</c:v>
                </c:pt>
                <c:pt idx="435">
                  <c:v>31.527999999999999</c:v>
                </c:pt>
                <c:pt idx="436">
                  <c:v>31.594999999999999</c:v>
                </c:pt>
                <c:pt idx="437">
                  <c:v>31.594999999999999</c:v>
                </c:pt>
                <c:pt idx="438">
                  <c:v>31.693999999999999</c:v>
                </c:pt>
                <c:pt idx="439">
                  <c:v>31.693999999999999</c:v>
                </c:pt>
                <c:pt idx="440">
                  <c:v>31.76</c:v>
                </c:pt>
                <c:pt idx="441">
                  <c:v>31.76</c:v>
                </c:pt>
                <c:pt idx="442">
                  <c:v>31.858000000000001</c:v>
                </c:pt>
                <c:pt idx="443">
                  <c:v>31.858000000000001</c:v>
                </c:pt>
                <c:pt idx="444">
                  <c:v>31.922999999999998</c:v>
                </c:pt>
                <c:pt idx="445">
                  <c:v>31.922999999999998</c:v>
                </c:pt>
                <c:pt idx="446">
                  <c:v>32.020000000000003</c:v>
                </c:pt>
                <c:pt idx="447">
                  <c:v>32.020000000000003</c:v>
                </c:pt>
                <c:pt idx="448">
                  <c:v>32.082999999999998</c:v>
                </c:pt>
                <c:pt idx="449">
                  <c:v>32.082999999999998</c:v>
                </c:pt>
                <c:pt idx="450">
                  <c:v>32.177999999999997</c:v>
                </c:pt>
                <c:pt idx="451">
                  <c:v>32.177999999999997</c:v>
                </c:pt>
                <c:pt idx="452">
                  <c:v>32.270000000000003</c:v>
                </c:pt>
                <c:pt idx="453">
                  <c:v>32.270000000000003</c:v>
                </c:pt>
                <c:pt idx="454">
                  <c:v>32.331000000000003</c:v>
                </c:pt>
                <c:pt idx="455">
                  <c:v>32.331000000000003</c:v>
                </c:pt>
                <c:pt idx="456">
                  <c:v>32.420999999999999</c:v>
                </c:pt>
                <c:pt idx="457">
                  <c:v>32.420999999999999</c:v>
                </c:pt>
                <c:pt idx="458">
                  <c:v>32.479999999999997</c:v>
                </c:pt>
                <c:pt idx="459">
                  <c:v>32.479999999999997</c:v>
                </c:pt>
                <c:pt idx="460">
                  <c:v>32.567</c:v>
                </c:pt>
                <c:pt idx="461">
                  <c:v>32.567</c:v>
                </c:pt>
                <c:pt idx="462">
                  <c:v>32.624000000000002</c:v>
                </c:pt>
                <c:pt idx="463">
                  <c:v>32.624000000000002</c:v>
                </c:pt>
                <c:pt idx="464">
                  <c:v>32.707999999999998</c:v>
                </c:pt>
                <c:pt idx="465">
                  <c:v>32.707999999999998</c:v>
                </c:pt>
                <c:pt idx="466">
                  <c:v>32.762999999999998</c:v>
                </c:pt>
                <c:pt idx="467">
                  <c:v>32.762999999999998</c:v>
                </c:pt>
                <c:pt idx="468">
                  <c:v>32.845999999999997</c:v>
                </c:pt>
                <c:pt idx="469">
                  <c:v>32.845999999999997</c:v>
                </c:pt>
                <c:pt idx="470">
                  <c:v>32.901000000000003</c:v>
                </c:pt>
                <c:pt idx="471">
                  <c:v>32.901000000000003</c:v>
                </c:pt>
                <c:pt idx="472">
                  <c:v>32.982999999999997</c:v>
                </c:pt>
                <c:pt idx="473">
                  <c:v>32.982999999999997</c:v>
                </c:pt>
                <c:pt idx="474">
                  <c:v>33.036999999999999</c:v>
                </c:pt>
                <c:pt idx="475">
                  <c:v>33.036999999999999</c:v>
                </c:pt>
                <c:pt idx="476">
                  <c:v>33.119</c:v>
                </c:pt>
                <c:pt idx="477">
                  <c:v>33.119</c:v>
                </c:pt>
                <c:pt idx="478">
                  <c:v>33.173999999999999</c:v>
                </c:pt>
                <c:pt idx="479">
                  <c:v>33.173999999999999</c:v>
                </c:pt>
                <c:pt idx="480">
                  <c:v>33.256</c:v>
                </c:pt>
                <c:pt idx="481">
                  <c:v>33.256</c:v>
                </c:pt>
                <c:pt idx="482">
                  <c:v>33.313000000000002</c:v>
                </c:pt>
                <c:pt idx="483">
                  <c:v>33.313000000000002</c:v>
                </c:pt>
                <c:pt idx="484">
                  <c:v>33.398000000000003</c:v>
                </c:pt>
                <c:pt idx="485">
                  <c:v>33.398000000000003</c:v>
                </c:pt>
                <c:pt idx="486">
                  <c:v>33.387</c:v>
                </c:pt>
                <c:pt idx="487">
                  <c:v>33.387</c:v>
                </c:pt>
                <c:pt idx="488">
                  <c:v>33.371000000000002</c:v>
                </c:pt>
                <c:pt idx="489">
                  <c:v>33.371000000000002</c:v>
                </c:pt>
                <c:pt idx="490">
                  <c:v>33.360999999999997</c:v>
                </c:pt>
                <c:pt idx="491">
                  <c:v>33.360999999999997</c:v>
                </c:pt>
                <c:pt idx="492">
                  <c:v>33.347999999999999</c:v>
                </c:pt>
                <c:pt idx="493">
                  <c:v>33.347999999999999</c:v>
                </c:pt>
                <c:pt idx="494">
                  <c:v>33.332999999999998</c:v>
                </c:pt>
                <c:pt idx="495">
                  <c:v>33.332999999999998</c:v>
                </c:pt>
                <c:pt idx="496">
                  <c:v>33.317999999999998</c:v>
                </c:pt>
                <c:pt idx="497">
                  <c:v>33.317999999999998</c:v>
                </c:pt>
                <c:pt idx="498">
                  <c:v>33.313000000000002</c:v>
                </c:pt>
                <c:pt idx="499">
                  <c:v>33.313000000000002</c:v>
                </c:pt>
                <c:pt idx="500">
                  <c:v>33.311</c:v>
                </c:pt>
                <c:pt idx="501">
                  <c:v>33.311</c:v>
                </c:pt>
                <c:pt idx="502">
                  <c:v>33.314</c:v>
                </c:pt>
                <c:pt idx="503">
                  <c:v>33.314</c:v>
                </c:pt>
                <c:pt idx="504">
                  <c:v>33.317999999999998</c:v>
                </c:pt>
                <c:pt idx="505">
                  <c:v>33.317999999999998</c:v>
                </c:pt>
                <c:pt idx="506">
                  <c:v>33.314999999999998</c:v>
                </c:pt>
                <c:pt idx="507">
                  <c:v>33.314999999999998</c:v>
                </c:pt>
                <c:pt idx="508">
                  <c:v>33.317</c:v>
                </c:pt>
                <c:pt idx="509">
                  <c:v>33.317</c:v>
                </c:pt>
                <c:pt idx="510">
                  <c:v>33.319000000000003</c:v>
                </c:pt>
                <c:pt idx="511">
                  <c:v>33.319000000000003</c:v>
                </c:pt>
                <c:pt idx="512">
                  <c:v>33.317</c:v>
                </c:pt>
                <c:pt idx="513">
                  <c:v>33.317</c:v>
                </c:pt>
                <c:pt idx="514">
                  <c:v>33.301000000000002</c:v>
                </c:pt>
                <c:pt idx="515">
                  <c:v>33.301000000000002</c:v>
                </c:pt>
                <c:pt idx="516">
                  <c:v>33.277000000000001</c:v>
                </c:pt>
                <c:pt idx="517">
                  <c:v>33.277000000000001</c:v>
                </c:pt>
                <c:pt idx="518">
                  <c:v>33.262</c:v>
                </c:pt>
                <c:pt idx="519">
                  <c:v>33.262</c:v>
                </c:pt>
                <c:pt idx="520">
                  <c:v>33.246000000000002</c:v>
                </c:pt>
                <c:pt idx="521">
                  <c:v>33.246000000000002</c:v>
                </c:pt>
                <c:pt idx="522">
                  <c:v>33.229999999999997</c:v>
                </c:pt>
                <c:pt idx="523">
                  <c:v>33.229999999999997</c:v>
                </c:pt>
                <c:pt idx="524">
                  <c:v>33.215000000000003</c:v>
                </c:pt>
                <c:pt idx="525">
                  <c:v>33.215000000000003</c:v>
                </c:pt>
                <c:pt idx="526">
                  <c:v>33.213000000000001</c:v>
                </c:pt>
                <c:pt idx="527">
                  <c:v>33.213000000000001</c:v>
                </c:pt>
                <c:pt idx="528">
                  <c:v>33.219000000000001</c:v>
                </c:pt>
                <c:pt idx="529">
                  <c:v>33.219000000000001</c:v>
                </c:pt>
                <c:pt idx="530">
                  <c:v>33.218000000000004</c:v>
                </c:pt>
                <c:pt idx="531">
                  <c:v>33.218000000000004</c:v>
                </c:pt>
                <c:pt idx="532">
                  <c:v>33.222000000000001</c:v>
                </c:pt>
                <c:pt idx="533">
                  <c:v>33.222000000000001</c:v>
                </c:pt>
                <c:pt idx="534">
                  <c:v>33.225999999999999</c:v>
                </c:pt>
                <c:pt idx="535">
                  <c:v>33.225999999999999</c:v>
                </c:pt>
                <c:pt idx="536">
                  <c:v>33.226999999999997</c:v>
                </c:pt>
                <c:pt idx="537">
                  <c:v>33.226999999999997</c:v>
                </c:pt>
                <c:pt idx="538">
                  <c:v>33.225999999999999</c:v>
                </c:pt>
                <c:pt idx="539">
                  <c:v>33.225999999999999</c:v>
                </c:pt>
                <c:pt idx="540">
                  <c:v>33.223999999999997</c:v>
                </c:pt>
                <c:pt idx="541">
                  <c:v>33.223999999999997</c:v>
                </c:pt>
                <c:pt idx="542">
                  <c:v>33.222999999999999</c:v>
                </c:pt>
                <c:pt idx="543">
                  <c:v>33.222999999999999</c:v>
                </c:pt>
                <c:pt idx="544">
                  <c:v>33.220999999999997</c:v>
                </c:pt>
                <c:pt idx="545">
                  <c:v>33.220999999999997</c:v>
                </c:pt>
                <c:pt idx="546">
                  <c:v>32.883000000000003</c:v>
                </c:pt>
                <c:pt idx="547">
                  <c:v>32.883000000000003</c:v>
                </c:pt>
                <c:pt idx="548">
                  <c:v>32.658000000000001</c:v>
                </c:pt>
                <c:pt idx="549">
                  <c:v>32.658000000000001</c:v>
                </c:pt>
                <c:pt idx="550">
                  <c:v>32.32</c:v>
                </c:pt>
                <c:pt idx="551">
                  <c:v>32.32</c:v>
                </c:pt>
                <c:pt idx="552">
                  <c:v>32.094000000000001</c:v>
                </c:pt>
                <c:pt idx="553">
                  <c:v>32.094000000000001</c:v>
                </c:pt>
                <c:pt idx="554">
                  <c:v>31.754999999999999</c:v>
                </c:pt>
                <c:pt idx="555">
                  <c:v>31.754999999999999</c:v>
                </c:pt>
                <c:pt idx="556">
                  <c:v>31.53</c:v>
                </c:pt>
                <c:pt idx="557">
                  <c:v>31.53</c:v>
                </c:pt>
                <c:pt idx="558">
                  <c:v>31.199000000000002</c:v>
                </c:pt>
                <c:pt idx="559">
                  <c:v>31.199000000000002</c:v>
                </c:pt>
                <c:pt idx="560">
                  <c:v>30.983000000000001</c:v>
                </c:pt>
                <c:pt idx="561">
                  <c:v>30.983000000000001</c:v>
                </c:pt>
                <c:pt idx="562">
                  <c:v>30.664000000000001</c:v>
                </c:pt>
                <c:pt idx="563">
                  <c:v>30.664000000000001</c:v>
                </c:pt>
                <c:pt idx="564">
                  <c:v>30.454999999999998</c:v>
                </c:pt>
                <c:pt idx="565">
                  <c:v>30.454999999999998</c:v>
                </c:pt>
                <c:pt idx="566">
                  <c:v>30.146000000000001</c:v>
                </c:pt>
                <c:pt idx="567">
                  <c:v>30.146000000000001</c:v>
                </c:pt>
                <c:pt idx="568">
                  <c:v>29.940999999999999</c:v>
                </c:pt>
                <c:pt idx="569">
                  <c:v>29.940999999999999</c:v>
                </c:pt>
                <c:pt idx="570">
                  <c:v>29.632000000000001</c:v>
                </c:pt>
                <c:pt idx="571">
                  <c:v>29.632000000000001</c:v>
                </c:pt>
                <c:pt idx="572">
                  <c:v>29.427</c:v>
                </c:pt>
                <c:pt idx="573">
                  <c:v>29.427</c:v>
                </c:pt>
                <c:pt idx="574">
                  <c:v>29.117999999999999</c:v>
                </c:pt>
                <c:pt idx="575">
                  <c:v>29.117999999999999</c:v>
                </c:pt>
                <c:pt idx="576">
                  <c:v>28.911000000000001</c:v>
                </c:pt>
                <c:pt idx="577">
                  <c:v>28.911000000000001</c:v>
                </c:pt>
                <c:pt idx="578">
                  <c:v>28.6</c:v>
                </c:pt>
                <c:pt idx="579">
                  <c:v>28.6</c:v>
                </c:pt>
                <c:pt idx="580">
                  <c:v>28.393000000000001</c:v>
                </c:pt>
                <c:pt idx="581">
                  <c:v>28.393000000000001</c:v>
                </c:pt>
                <c:pt idx="582">
                  <c:v>28.081</c:v>
                </c:pt>
                <c:pt idx="583">
                  <c:v>28.081</c:v>
                </c:pt>
                <c:pt idx="584">
                  <c:v>27.873000000000001</c:v>
                </c:pt>
                <c:pt idx="585">
                  <c:v>27.873000000000001</c:v>
                </c:pt>
                <c:pt idx="586">
                  <c:v>27.561</c:v>
                </c:pt>
                <c:pt idx="587">
                  <c:v>27.561</c:v>
                </c:pt>
                <c:pt idx="588">
                  <c:v>27.353000000000002</c:v>
                </c:pt>
                <c:pt idx="589">
                  <c:v>27.353000000000002</c:v>
                </c:pt>
                <c:pt idx="590">
                  <c:v>27.042000000000002</c:v>
                </c:pt>
                <c:pt idx="591">
                  <c:v>27.042000000000002</c:v>
                </c:pt>
                <c:pt idx="592">
                  <c:v>26.834</c:v>
                </c:pt>
                <c:pt idx="593">
                  <c:v>26.834</c:v>
                </c:pt>
                <c:pt idx="594">
                  <c:v>26.523</c:v>
                </c:pt>
                <c:pt idx="595">
                  <c:v>26.523</c:v>
                </c:pt>
                <c:pt idx="596">
                  <c:v>26.315999999999999</c:v>
                </c:pt>
                <c:pt idx="597">
                  <c:v>26.315999999999999</c:v>
                </c:pt>
                <c:pt idx="598">
                  <c:v>26.004999999999999</c:v>
                </c:pt>
                <c:pt idx="599">
                  <c:v>26.004999999999999</c:v>
                </c:pt>
                <c:pt idx="600">
                  <c:v>25.797999999999998</c:v>
                </c:pt>
                <c:pt idx="601">
                  <c:v>25.797999999999998</c:v>
                </c:pt>
                <c:pt idx="602">
                  <c:v>25.486999999999998</c:v>
                </c:pt>
                <c:pt idx="603">
                  <c:v>25.486999999999998</c:v>
                </c:pt>
                <c:pt idx="604">
                  <c:v>25.277000000000001</c:v>
                </c:pt>
                <c:pt idx="605">
                  <c:v>25.277000000000001</c:v>
                </c:pt>
                <c:pt idx="606">
                  <c:v>24.957999999999998</c:v>
                </c:pt>
                <c:pt idx="607">
                  <c:v>24.957999999999998</c:v>
                </c:pt>
                <c:pt idx="608">
                  <c:v>24.742000000000001</c:v>
                </c:pt>
                <c:pt idx="609">
                  <c:v>24.742000000000001</c:v>
                </c:pt>
                <c:pt idx="610">
                  <c:v>24.414999999999999</c:v>
                </c:pt>
                <c:pt idx="611">
                  <c:v>24.414999999999999</c:v>
                </c:pt>
                <c:pt idx="612">
                  <c:v>24.193999999999999</c:v>
                </c:pt>
                <c:pt idx="613">
                  <c:v>24.193999999999999</c:v>
                </c:pt>
                <c:pt idx="614">
                  <c:v>23.86</c:v>
                </c:pt>
                <c:pt idx="615">
                  <c:v>23.86</c:v>
                </c:pt>
                <c:pt idx="616">
                  <c:v>23.635000000000002</c:v>
                </c:pt>
                <c:pt idx="617">
                  <c:v>23.635000000000002</c:v>
                </c:pt>
                <c:pt idx="618">
                  <c:v>23.298999999999999</c:v>
                </c:pt>
                <c:pt idx="619">
                  <c:v>23.298999999999999</c:v>
                </c:pt>
                <c:pt idx="620">
                  <c:v>23.074999999999999</c:v>
                </c:pt>
                <c:pt idx="621">
                  <c:v>23.074999999999999</c:v>
                </c:pt>
                <c:pt idx="622">
                  <c:v>22.739000000000001</c:v>
                </c:pt>
                <c:pt idx="623">
                  <c:v>22.739000000000001</c:v>
                </c:pt>
                <c:pt idx="624">
                  <c:v>22.515999999999998</c:v>
                </c:pt>
                <c:pt idx="625">
                  <c:v>22.515999999999998</c:v>
                </c:pt>
                <c:pt idx="626">
                  <c:v>22.178000000000001</c:v>
                </c:pt>
                <c:pt idx="627">
                  <c:v>22.178000000000001</c:v>
                </c:pt>
                <c:pt idx="628">
                  <c:v>21.949000000000002</c:v>
                </c:pt>
                <c:pt idx="629">
                  <c:v>21.949000000000002</c:v>
                </c:pt>
                <c:pt idx="630">
                  <c:v>21.599</c:v>
                </c:pt>
                <c:pt idx="631">
                  <c:v>21.599</c:v>
                </c:pt>
                <c:pt idx="632">
                  <c:v>21.361999999999998</c:v>
                </c:pt>
                <c:pt idx="633">
                  <c:v>21.361999999999998</c:v>
                </c:pt>
                <c:pt idx="634">
                  <c:v>21</c:v>
                </c:pt>
                <c:pt idx="635">
                  <c:v>21</c:v>
                </c:pt>
                <c:pt idx="636">
                  <c:v>20.754999999999999</c:v>
                </c:pt>
                <c:pt idx="637">
                  <c:v>20.754999999999999</c:v>
                </c:pt>
                <c:pt idx="638">
                  <c:v>20.382000000000001</c:v>
                </c:pt>
                <c:pt idx="639">
                  <c:v>20.382000000000001</c:v>
                </c:pt>
                <c:pt idx="640">
                  <c:v>20.003</c:v>
                </c:pt>
                <c:pt idx="641">
                  <c:v>20.003</c:v>
                </c:pt>
                <c:pt idx="642">
                  <c:v>19.748999999999999</c:v>
                </c:pt>
                <c:pt idx="643">
                  <c:v>19.748999999999999</c:v>
                </c:pt>
                <c:pt idx="644">
                  <c:v>19.37</c:v>
                </c:pt>
                <c:pt idx="645">
                  <c:v>19.37</c:v>
                </c:pt>
                <c:pt idx="646">
                  <c:v>19.117000000000001</c:v>
                </c:pt>
                <c:pt idx="647">
                  <c:v>19.117000000000001</c:v>
                </c:pt>
                <c:pt idx="648">
                  <c:v>18.736999999999998</c:v>
                </c:pt>
                <c:pt idx="649">
                  <c:v>18.736999999999998</c:v>
                </c:pt>
                <c:pt idx="650">
                  <c:v>18.484000000000002</c:v>
                </c:pt>
                <c:pt idx="651">
                  <c:v>18.484000000000002</c:v>
                </c:pt>
                <c:pt idx="652">
                  <c:v>18.102</c:v>
                </c:pt>
                <c:pt idx="653">
                  <c:v>18.102</c:v>
                </c:pt>
                <c:pt idx="654">
                  <c:v>17.846</c:v>
                </c:pt>
                <c:pt idx="655">
                  <c:v>17.846</c:v>
                </c:pt>
                <c:pt idx="656">
                  <c:v>17.459</c:v>
                </c:pt>
                <c:pt idx="657">
                  <c:v>17.459</c:v>
                </c:pt>
                <c:pt idx="658">
                  <c:v>17.2</c:v>
                </c:pt>
                <c:pt idx="659">
                  <c:v>17.2</c:v>
                </c:pt>
                <c:pt idx="660">
                  <c:v>16.809000000000001</c:v>
                </c:pt>
                <c:pt idx="661">
                  <c:v>16.809000000000001</c:v>
                </c:pt>
                <c:pt idx="662">
                  <c:v>16.547999999999998</c:v>
                </c:pt>
                <c:pt idx="663">
                  <c:v>16.547999999999998</c:v>
                </c:pt>
                <c:pt idx="664">
                  <c:v>16.155999999999999</c:v>
                </c:pt>
                <c:pt idx="665">
                  <c:v>16.155999999999999</c:v>
                </c:pt>
                <c:pt idx="666">
                  <c:v>15.893000000000001</c:v>
                </c:pt>
                <c:pt idx="667">
                  <c:v>15.893000000000001</c:v>
                </c:pt>
                <c:pt idx="668">
                  <c:v>15.499000000000001</c:v>
                </c:pt>
                <c:pt idx="669">
                  <c:v>15.499000000000001</c:v>
                </c:pt>
                <c:pt idx="670">
                  <c:v>15.236000000000001</c:v>
                </c:pt>
                <c:pt idx="671">
                  <c:v>15.236000000000001</c:v>
                </c:pt>
                <c:pt idx="672">
                  <c:v>14.843999999999999</c:v>
                </c:pt>
                <c:pt idx="673">
                  <c:v>14.843999999999999</c:v>
                </c:pt>
                <c:pt idx="674">
                  <c:v>14.583</c:v>
                </c:pt>
                <c:pt idx="675">
                  <c:v>14.583</c:v>
                </c:pt>
                <c:pt idx="676">
                  <c:v>14.194000000000001</c:v>
                </c:pt>
                <c:pt idx="677">
                  <c:v>14.194000000000001</c:v>
                </c:pt>
                <c:pt idx="678">
                  <c:v>13.933999999999999</c:v>
                </c:pt>
                <c:pt idx="679">
                  <c:v>13.933999999999999</c:v>
                </c:pt>
                <c:pt idx="680">
                  <c:v>13.547000000000001</c:v>
                </c:pt>
                <c:pt idx="681">
                  <c:v>13.547000000000001</c:v>
                </c:pt>
                <c:pt idx="682">
                  <c:v>13.289</c:v>
                </c:pt>
                <c:pt idx="683">
                  <c:v>13.289</c:v>
                </c:pt>
                <c:pt idx="684">
                  <c:v>12.901999999999999</c:v>
                </c:pt>
                <c:pt idx="685">
                  <c:v>12.901999999999999</c:v>
                </c:pt>
                <c:pt idx="686">
                  <c:v>12.644</c:v>
                </c:pt>
                <c:pt idx="687">
                  <c:v>12.644</c:v>
                </c:pt>
                <c:pt idx="688">
                  <c:v>12.257</c:v>
                </c:pt>
                <c:pt idx="689">
                  <c:v>12.257</c:v>
                </c:pt>
                <c:pt idx="690">
                  <c:v>11.999000000000001</c:v>
                </c:pt>
                <c:pt idx="691">
                  <c:v>11.999000000000001</c:v>
                </c:pt>
                <c:pt idx="692">
                  <c:v>11.613</c:v>
                </c:pt>
                <c:pt idx="693">
                  <c:v>11.613</c:v>
                </c:pt>
                <c:pt idx="694">
                  <c:v>11.355</c:v>
                </c:pt>
                <c:pt idx="695">
                  <c:v>11.355</c:v>
                </c:pt>
                <c:pt idx="696">
                  <c:v>10.968999999999999</c:v>
                </c:pt>
                <c:pt idx="697">
                  <c:v>10.968999999999999</c:v>
                </c:pt>
                <c:pt idx="698">
                  <c:v>10.712</c:v>
                </c:pt>
                <c:pt idx="699">
                  <c:v>10.712</c:v>
                </c:pt>
                <c:pt idx="700">
                  <c:v>10.327</c:v>
                </c:pt>
                <c:pt idx="701">
                  <c:v>10.327</c:v>
                </c:pt>
                <c:pt idx="702">
                  <c:v>10.07</c:v>
                </c:pt>
                <c:pt idx="703">
                  <c:v>10.07</c:v>
                </c:pt>
                <c:pt idx="704">
                  <c:v>9.6850000000000005</c:v>
                </c:pt>
                <c:pt idx="705">
                  <c:v>9.6850000000000005</c:v>
                </c:pt>
                <c:pt idx="706">
                  <c:v>9.4290000000000003</c:v>
                </c:pt>
                <c:pt idx="707">
                  <c:v>9.4290000000000003</c:v>
                </c:pt>
                <c:pt idx="708">
                  <c:v>9.0449999999999999</c:v>
                </c:pt>
                <c:pt idx="709">
                  <c:v>9.0449999999999999</c:v>
                </c:pt>
                <c:pt idx="710">
                  <c:v>8.7889999999999997</c:v>
                </c:pt>
                <c:pt idx="711">
                  <c:v>8.7889999999999997</c:v>
                </c:pt>
                <c:pt idx="712">
                  <c:v>8.407</c:v>
                </c:pt>
                <c:pt idx="713">
                  <c:v>8.407</c:v>
                </c:pt>
                <c:pt idx="714">
                  <c:v>8.1530000000000005</c:v>
                </c:pt>
                <c:pt idx="715">
                  <c:v>8.1530000000000005</c:v>
                </c:pt>
                <c:pt idx="716">
                  <c:v>7.7720000000000002</c:v>
                </c:pt>
                <c:pt idx="717">
                  <c:v>7.7720000000000002</c:v>
                </c:pt>
                <c:pt idx="718">
                  <c:v>7.5190000000000001</c:v>
                </c:pt>
                <c:pt idx="719">
                  <c:v>7.5190000000000001</c:v>
                </c:pt>
                <c:pt idx="720">
                  <c:v>7.1390000000000002</c:v>
                </c:pt>
                <c:pt idx="721">
                  <c:v>7.1390000000000002</c:v>
                </c:pt>
                <c:pt idx="722">
                  <c:v>6.8869999999999996</c:v>
                </c:pt>
                <c:pt idx="723">
                  <c:v>6.8869999999999996</c:v>
                </c:pt>
                <c:pt idx="724">
                  <c:v>6.5090000000000003</c:v>
                </c:pt>
                <c:pt idx="725">
                  <c:v>6.5090000000000003</c:v>
                </c:pt>
                <c:pt idx="726">
                  <c:v>6.258</c:v>
                </c:pt>
                <c:pt idx="727">
                  <c:v>6.258</c:v>
                </c:pt>
                <c:pt idx="728">
                  <c:v>5.8810000000000002</c:v>
                </c:pt>
                <c:pt idx="729">
                  <c:v>5.8810000000000002</c:v>
                </c:pt>
                <c:pt idx="730">
                  <c:v>5.6310000000000002</c:v>
                </c:pt>
                <c:pt idx="731">
                  <c:v>5.6310000000000002</c:v>
                </c:pt>
                <c:pt idx="732">
                  <c:v>5.2549999999999999</c:v>
                </c:pt>
                <c:pt idx="733">
                  <c:v>5.2549999999999999</c:v>
                </c:pt>
                <c:pt idx="734">
                  <c:v>4.88</c:v>
                </c:pt>
                <c:pt idx="735">
                  <c:v>4.88</c:v>
                </c:pt>
                <c:pt idx="736">
                  <c:v>4.6310000000000002</c:v>
                </c:pt>
                <c:pt idx="737">
                  <c:v>4.6310000000000002</c:v>
                </c:pt>
                <c:pt idx="738">
                  <c:v>4.2569999999999997</c:v>
                </c:pt>
                <c:pt idx="739">
                  <c:v>4.2569999999999997</c:v>
                </c:pt>
                <c:pt idx="740">
                  <c:v>4.008</c:v>
                </c:pt>
                <c:pt idx="741">
                  <c:v>4.008</c:v>
                </c:pt>
                <c:pt idx="742">
                  <c:v>3.6349999999999998</c:v>
                </c:pt>
                <c:pt idx="743">
                  <c:v>3.6349999999999998</c:v>
                </c:pt>
                <c:pt idx="744">
                  <c:v>3.3860000000000001</c:v>
                </c:pt>
                <c:pt idx="745">
                  <c:v>3.3860000000000001</c:v>
                </c:pt>
                <c:pt idx="746">
                  <c:v>3.0139999999999998</c:v>
                </c:pt>
                <c:pt idx="747">
                  <c:v>3.0139999999999998</c:v>
                </c:pt>
                <c:pt idx="748">
                  <c:v>2.7650000000000001</c:v>
                </c:pt>
                <c:pt idx="749">
                  <c:v>2.7650000000000001</c:v>
                </c:pt>
                <c:pt idx="750">
                  <c:v>2.3940000000000001</c:v>
                </c:pt>
                <c:pt idx="751">
                  <c:v>2.3940000000000001</c:v>
                </c:pt>
                <c:pt idx="752">
                  <c:v>2.1459999999999999</c:v>
                </c:pt>
                <c:pt idx="753">
                  <c:v>2.1459999999999999</c:v>
                </c:pt>
                <c:pt idx="754">
                  <c:v>1.774</c:v>
                </c:pt>
                <c:pt idx="755">
                  <c:v>1.774</c:v>
                </c:pt>
                <c:pt idx="756">
                  <c:v>1.5269999999999999</c:v>
                </c:pt>
                <c:pt idx="757">
                  <c:v>1.5269999999999999</c:v>
                </c:pt>
                <c:pt idx="758">
                  <c:v>1.1559999999999999</c:v>
                </c:pt>
                <c:pt idx="759">
                  <c:v>1.1559999999999999</c:v>
                </c:pt>
                <c:pt idx="760">
                  <c:v>0.90800000000000003</c:v>
                </c:pt>
                <c:pt idx="761">
                  <c:v>0.90800000000000003</c:v>
                </c:pt>
                <c:pt idx="762">
                  <c:v>0.53700000000000003</c:v>
                </c:pt>
                <c:pt idx="763">
                  <c:v>0.53700000000000003</c:v>
                </c:pt>
                <c:pt idx="764">
                  <c:v>0.28999999999999998</c:v>
                </c:pt>
                <c:pt idx="765">
                  <c:v>0.28999999999999998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B2-433A-885C-2E28AB716265}"/>
            </c:ext>
          </c:extLst>
        </c:ser>
        <c:ser>
          <c:idx val="1"/>
          <c:order val="1"/>
          <c:tx>
            <c:strRef>
              <c:f>BASELINE!$G$1</c:f>
              <c:strCache>
                <c:ptCount val="1"/>
                <c:pt idx="0">
                  <c:v>Speed BASELINE (m/s)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BASELINE!$G$2:$G$799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0.17767093441529058</c:v>
                </c:pt>
                <c:pt idx="201">
                  <c:v>0.17767093441529058</c:v>
                </c:pt>
                <c:pt idx="202">
                  <c:v>0.40343636144919748</c:v>
                </c:pt>
                <c:pt idx="203">
                  <c:v>0.40343636144919748</c:v>
                </c:pt>
                <c:pt idx="204">
                  <c:v>0.70688822215968683</c:v>
                </c:pt>
                <c:pt idx="205">
                  <c:v>0.70688822215968683</c:v>
                </c:pt>
                <c:pt idx="206">
                  <c:v>1.1851058470128111</c:v>
                </c:pt>
                <c:pt idx="207">
                  <c:v>1.1851058470128111</c:v>
                </c:pt>
                <c:pt idx="208">
                  <c:v>1.5193882628614543</c:v>
                </c:pt>
                <c:pt idx="209">
                  <c:v>1.5193882628614543</c:v>
                </c:pt>
                <c:pt idx="210">
                  <c:v>2.0177662732589932</c:v>
                </c:pt>
                <c:pt idx="211">
                  <c:v>2.0177662732589932</c:v>
                </c:pt>
                <c:pt idx="212">
                  <c:v>2.3525794095908532</c:v>
                </c:pt>
                <c:pt idx="213">
                  <c:v>2.3525794095908532</c:v>
                </c:pt>
                <c:pt idx="214">
                  <c:v>2.8509691254895468</c:v>
                </c:pt>
                <c:pt idx="215">
                  <c:v>2.8509691254895468</c:v>
                </c:pt>
                <c:pt idx="216">
                  <c:v>3.1854850203407006</c:v>
                </c:pt>
                <c:pt idx="217">
                  <c:v>3.1854850203407006</c:v>
                </c:pt>
                <c:pt idx="218">
                  <c:v>3.6836185465603171</c:v>
                </c:pt>
                <c:pt idx="219">
                  <c:v>3.6836185465603171</c:v>
                </c:pt>
                <c:pt idx="220">
                  <c:v>4.0180084114016967</c:v>
                </c:pt>
                <c:pt idx="221">
                  <c:v>4.0180084114016967</c:v>
                </c:pt>
                <c:pt idx="222">
                  <c:v>4.5157728987998844</c:v>
                </c:pt>
                <c:pt idx="223">
                  <c:v>4.5157728987998844</c:v>
                </c:pt>
                <c:pt idx="224">
                  <c:v>4.8501204144528662</c:v>
                </c:pt>
                <c:pt idx="225">
                  <c:v>4.8501204144528662</c:v>
                </c:pt>
                <c:pt idx="226">
                  <c:v>5.3477444350029719</c:v>
                </c:pt>
                <c:pt idx="227">
                  <c:v>5.3477444350029719</c:v>
                </c:pt>
                <c:pt idx="228">
                  <c:v>5.6818095899937067</c:v>
                </c:pt>
                <c:pt idx="229">
                  <c:v>5.6818095899937067</c:v>
                </c:pt>
                <c:pt idx="230">
                  <c:v>6.1791841101885057</c:v>
                </c:pt>
                <c:pt idx="231">
                  <c:v>6.1791841101885057</c:v>
                </c:pt>
                <c:pt idx="232">
                  <c:v>6.5130153220137377</c:v>
                </c:pt>
                <c:pt idx="233">
                  <c:v>6.5130153220137377</c:v>
                </c:pt>
                <c:pt idx="234">
                  <c:v>7.0092593195424815</c:v>
                </c:pt>
                <c:pt idx="235">
                  <c:v>7.0092593195424815</c:v>
                </c:pt>
                <c:pt idx="236">
                  <c:v>7.3436392647649855</c:v>
                </c:pt>
                <c:pt idx="237">
                  <c:v>7.3436392647649855</c:v>
                </c:pt>
                <c:pt idx="238">
                  <c:v>7.8408129597090612</c:v>
                </c:pt>
                <c:pt idx="239">
                  <c:v>7.8408129597090612</c:v>
                </c:pt>
                <c:pt idx="240">
                  <c:v>8.1738699065166287</c:v>
                </c:pt>
                <c:pt idx="241">
                  <c:v>8.1738699065166287</c:v>
                </c:pt>
                <c:pt idx="242">
                  <c:v>8.670361946826926</c:v>
                </c:pt>
                <c:pt idx="243">
                  <c:v>8.670361946826926</c:v>
                </c:pt>
                <c:pt idx="244">
                  <c:v>9.0037056312328243</c:v>
                </c:pt>
                <c:pt idx="245">
                  <c:v>9.0037056312328243</c:v>
                </c:pt>
                <c:pt idx="246">
                  <c:v>9.500832085360928</c:v>
                </c:pt>
                <c:pt idx="247">
                  <c:v>9.500832085360928</c:v>
                </c:pt>
                <c:pt idx="248">
                  <c:v>9.8349573180400363</c:v>
                </c:pt>
                <c:pt idx="249">
                  <c:v>9.8349573180400363</c:v>
                </c:pt>
                <c:pt idx="250">
                  <c:v>10.333098015179226</c:v>
                </c:pt>
                <c:pt idx="251">
                  <c:v>10.333098015179226</c:v>
                </c:pt>
                <c:pt idx="252">
                  <c:v>10.668103480304381</c:v>
                </c:pt>
                <c:pt idx="253">
                  <c:v>10.668103480304381</c:v>
                </c:pt>
                <c:pt idx="254">
                  <c:v>11.167565060039363</c:v>
                </c:pt>
                <c:pt idx="255">
                  <c:v>11.167565060039363</c:v>
                </c:pt>
                <c:pt idx="256">
                  <c:v>11.503325122957008</c:v>
                </c:pt>
                <c:pt idx="257">
                  <c:v>11.503325122957008</c:v>
                </c:pt>
                <c:pt idx="258">
                  <c:v>12.003873094242813</c:v>
                </c:pt>
                <c:pt idx="259">
                  <c:v>12.003873094242813</c:v>
                </c:pt>
                <c:pt idx="260">
                  <c:v>12.340769391667738</c:v>
                </c:pt>
                <c:pt idx="261">
                  <c:v>12.340769391667738</c:v>
                </c:pt>
                <c:pt idx="262">
                  <c:v>12.84305474047469</c:v>
                </c:pt>
                <c:pt idx="263">
                  <c:v>12.84305474047469</c:v>
                </c:pt>
                <c:pt idx="264">
                  <c:v>13.180740586802477</c:v>
                </c:pt>
                <c:pt idx="265">
                  <c:v>13.180740586802477</c:v>
                </c:pt>
                <c:pt idx="266">
                  <c:v>13.684798148034933</c:v>
                </c:pt>
                <c:pt idx="267">
                  <c:v>13.684798148034933</c:v>
                </c:pt>
                <c:pt idx="268">
                  <c:v>14.023953020710211</c:v>
                </c:pt>
                <c:pt idx="269">
                  <c:v>14.023953020710211</c:v>
                </c:pt>
                <c:pt idx="270">
                  <c:v>14.530009648655721</c:v>
                </c:pt>
                <c:pt idx="271">
                  <c:v>14.530009648655721</c:v>
                </c:pt>
                <c:pt idx="272">
                  <c:v>14.870337635313854</c:v>
                </c:pt>
                <c:pt idx="273">
                  <c:v>14.870337635313854</c:v>
                </c:pt>
                <c:pt idx="274">
                  <c:v>15.377089478626647</c:v>
                </c:pt>
                <c:pt idx="275">
                  <c:v>15.377089478626647</c:v>
                </c:pt>
                <c:pt idx="276">
                  <c:v>15.717313559771945</c:v>
                </c:pt>
                <c:pt idx="277">
                  <c:v>15.717313559771945</c:v>
                </c:pt>
                <c:pt idx="278">
                  <c:v>16.223977508104351</c:v>
                </c:pt>
                <c:pt idx="279">
                  <c:v>16.223977508104351</c:v>
                </c:pt>
                <c:pt idx="280">
                  <c:v>16.730310075630189</c:v>
                </c:pt>
                <c:pt idx="281">
                  <c:v>16.730310075630189</c:v>
                </c:pt>
                <c:pt idx="282">
                  <c:v>17.074393242862602</c:v>
                </c:pt>
                <c:pt idx="283">
                  <c:v>17.074393242862602</c:v>
                </c:pt>
                <c:pt idx="284">
                  <c:v>17.577402828721208</c:v>
                </c:pt>
                <c:pt idx="285">
                  <c:v>17.577402828721208</c:v>
                </c:pt>
                <c:pt idx="286">
                  <c:v>17.919850679562401</c:v>
                </c:pt>
                <c:pt idx="287">
                  <c:v>17.919850679562401</c:v>
                </c:pt>
                <c:pt idx="288">
                  <c:v>18.410144402870426</c:v>
                </c:pt>
                <c:pt idx="289">
                  <c:v>18.410144402870426</c:v>
                </c:pt>
                <c:pt idx="290">
                  <c:v>18.738310375660877</c:v>
                </c:pt>
                <c:pt idx="291">
                  <c:v>18.738310375660877</c:v>
                </c:pt>
                <c:pt idx="292">
                  <c:v>19.208849704931822</c:v>
                </c:pt>
                <c:pt idx="293">
                  <c:v>19.208849704931822</c:v>
                </c:pt>
                <c:pt idx="294">
                  <c:v>19.524805507542265</c:v>
                </c:pt>
                <c:pt idx="295">
                  <c:v>19.524805507542265</c:v>
                </c:pt>
                <c:pt idx="296">
                  <c:v>19.979088720203599</c:v>
                </c:pt>
                <c:pt idx="297">
                  <c:v>19.979088720203599</c:v>
                </c:pt>
                <c:pt idx="298">
                  <c:v>20.284748986167141</c:v>
                </c:pt>
                <c:pt idx="299">
                  <c:v>20.284748986167141</c:v>
                </c:pt>
                <c:pt idx="300">
                  <c:v>20.724597699524296</c:v>
                </c:pt>
                <c:pt idx="301">
                  <c:v>20.724597699524296</c:v>
                </c:pt>
                <c:pt idx="302">
                  <c:v>21.020900018876585</c:v>
                </c:pt>
                <c:pt idx="303">
                  <c:v>21.020900018876585</c:v>
                </c:pt>
                <c:pt idx="304">
                  <c:v>21.446162533320592</c:v>
                </c:pt>
                <c:pt idx="305">
                  <c:v>21.446162533320592</c:v>
                </c:pt>
                <c:pt idx="306">
                  <c:v>21.731227106910254</c:v>
                </c:pt>
                <c:pt idx="307">
                  <c:v>21.731227106910254</c:v>
                </c:pt>
                <c:pt idx="308">
                  <c:v>22.138672386583909</c:v>
                </c:pt>
                <c:pt idx="309">
                  <c:v>22.138672386583909</c:v>
                </c:pt>
                <c:pt idx="310">
                  <c:v>22.411160316765187</c:v>
                </c:pt>
                <c:pt idx="311">
                  <c:v>22.411160316765187</c:v>
                </c:pt>
                <c:pt idx="312">
                  <c:v>22.80094820202125</c:v>
                </c:pt>
                <c:pt idx="313">
                  <c:v>22.80094820202125</c:v>
                </c:pt>
                <c:pt idx="314">
                  <c:v>23.061790137481122</c:v>
                </c:pt>
                <c:pt idx="315">
                  <c:v>23.061790137481122</c:v>
                </c:pt>
                <c:pt idx="316">
                  <c:v>23.43480237841397</c:v>
                </c:pt>
                <c:pt idx="317">
                  <c:v>23.43480237841397</c:v>
                </c:pt>
                <c:pt idx="318">
                  <c:v>23.685334467665754</c:v>
                </c:pt>
                <c:pt idx="319">
                  <c:v>23.685334467665754</c:v>
                </c:pt>
                <c:pt idx="320">
                  <c:v>24.046808442139874</c:v>
                </c:pt>
                <c:pt idx="321">
                  <c:v>24.046808442139874</c:v>
                </c:pt>
                <c:pt idx="322">
                  <c:v>24.290448043162641</c:v>
                </c:pt>
                <c:pt idx="323">
                  <c:v>24.290448043162641</c:v>
                </c:pt>
                <c:pt idx="324">
                  <c:v>24.641891333363834</c:v>
                </c:pt>
                <c:pt idx="325">
                  <c:v>24.641891333363834</c:v>
                </c:pt>
                <c:pt idx="326">
                  <c:v>24.877985724475678</c:v>
                </c:pt>
                <c:pt idx="327">
                  <c:v>24.877985724475678</c:v>
                </c:pt>
                <c:pt idx="328">
                  <c:v>25.21630447397278</c:v>
                </c:pt>
                <c:pt idx="329">
                  <c:v>25.21630447397278</c:v>
                </c:pt>
                <c:pt idx="330">
                  <c:v>25.373450999444866</c:v>
                </c:pt>
                <c:pt idx="331">
                  <c:v>25.373450999444866</c:v>
                </c:pt>
                <c:pt idx="332">
                  <c:v>25.576349208402917</c:v>
                </c:pt>
                <c:pt idx="333">
                  <c:v>25.576349208402917</c:v>
                </c:pt>
                <c:pt idx="334">
                  <c:v>25.711554040565296</c:v>
                </c:pt>
                <c:pt idx="335">
                  <c:v>25.711554040565296</c:v>
                </c:pt>
                <c:pt idx="336">
                  <c:v>25.904656009432998</c:v>
                </c:pt>
                <c:pt idx="337">
                  <c:v>25.904656009432998</c:v>
                </c:pt>
                <c:pt idx="338">
                  <c:v>26.033933733318186</c:v>
                </c:pt>
                <c:pt idx="339">
                  <c:v>26.033933733318186</c:v>
                </c:pt>
                <c:pt idx="340">
                  <c:v>26.221699370731791</c:v>
                </c:pt>
                <c:pt idx="341">
                  <c:v>26.221699370731791</c:v>
                </c:pt>
                <c:pt idx="342">
                  <c:v>26.348942998880922</c:v>
                </c:pt>
                <c:pt idx="343">
                  <c:v>26.348942998880922</c:v>
                </c:pt>
                <c:pt idx="344">
                  <c:v>26.533552951762058</c:v>
                </c:pt>
                <c:pt idx="345">
                  <c:v>26.533552951762058</c:v>
                </c:pt>
                <c:pt idx="346">
                  <c:v>26.658647297058273</c:v>
                </c:pt>
                <c:pt idx="347">
                  <c:v>26.658647297058273</c:v>
                </c:pt>
                <c:pt idx="348">
                  <c:v>26.839930098202746</c:v>
                </c:pt>
                <c:pt idx="349">
                  <c:v>26.839930098202746</c:v>
                </c:pt>
                <c:pt idx="350">
                  <c:v>26.962541302786111</c:v>
                </c:pt>
                <c:pt idx="351">
                  <c:v>26.962541302786111</c:v>
                </c:pt>
                <c:pt idx="352">
                  <c:v>27.140684853822631</c:v>
                </c:pt>
                <c:pt idx="353">
                  <c:v>27.140684853822631</c:v>
                </c:pt>
                <c:pt idx="354">
                  <c:v>27.261166078355519</c:v>
                </c:pt>
                <c:pt idx="355">
                  <c:v>27.261166078355519</c:v>
                </c:pt>
                <c:pt idx="356">
                  <c:v>27.435967934427484</c:v>
                </c:pt>
                <c:pt idx="357">
                  <c:v>27.435967934427484</c:v>
                </c:pt>
                <c:pt idx="358">
                  <c:v>27.554529089511782</c:v>
                </c:pt>
                <c:pt idx="359">
                  <c:v>27.554529089511782</c:v>
                </c:pt>
                <c:pt idx="360">
                  <c:v>27.726548776868196</c:v>
                </c:pt>
                <c:pt idx="361">
                  <c:v>27.726548776868196</c:v>
                </c:pt>
                <c:pt idx="362">
                  <c:v>27.843251804835813</c:v>
                </c:pt>
                <c:pt idx="363">
                  <c:v>27.843251804835813</c:v>
                </c:pt>
                <c:pt idx="364">
                  <c:v>28.010004611802653</c:v>
                </c:pt>
                <c:pt idx="365">
                  <c:v>28.010004611802653</c:v>
                </c:pt>
                <c:pt idx="366">
                  <c:v>28.169760922334259</c:v>
                </c:pt>
                <c:pt idx="367">
                  <c:v>28.169760922334259</c:v>
                </c:pt>
                <c:pt idx="368">
                  <c:v>28.272387712151268</c:v>
                </c:pt>
                <c:pt idx="369">
                  <c:v>28.272387712151268</c:v>
                </c:pt>
                <c:pt idx="370">
                  <c:v>28.416357052920503</c:v>
                </c:pt>
                <c:pt idx="371">
                  <c:v>28.416357052920503</c:v>
                </c:pt>
                <c:pt idx="372">
                  <c:v>28.508898781762234</c:v>
                </c:pt>
                <c:pt idx="373">
                  <c:v>28.508898781762234</c:v>
                </c:pt>
                <c:pt idx="374">
                  <c:v>28.639022182591006</c:v>
                </c:pt>
                <c:pt idx="375">
                  <c:v>28.639022182591006</c:v>
                </c:pt>
                <c:pt idx="376">
                  <c:v>28.725511279022811</c:v>
                </c:pt>
                <c:pt idx="377">
                  <c:v>28.725511279022811</c:v>
                </c:pt>
                <c:pt idx="378">
                  <c:v>28.852198626649489</c:v>
                </c:pt>
                <c:pt idx="379">
                  <c:v>28.852198626649489</c:v>
                </c:pt>
                <c:pt idx="380">
                  <c:v>28.937550071815604</c:v>
                </c:pt>
                <c:pt idx="381">
                  <c:v>28.937550071815604</c:v>
                </c:pt>
                <c:pt idx="382">
                  <c:v>29.063218504168798</c:v>
                </c:pt>
                <c:pt idx="383">
                  <c:v>29.063218504168798</c:v>
                </c:pt>
                <c:pt idx="384">
                  <c:v>29.148227096701824</c:v>
                </c:pt>
                <c:pt idx="385">
                  <c:v>29.148227096701824</c:v>
                </c:pt>
                <c:pt idx="386">
                  <c:v>29.273482114081702</c:v>
                </c:pt>
                <c:pt idx="387">
                  <c:v>29.273482114081702</c:v>
                </c:pt>
                <c:pt idx="388">
                  <c:v>29.358198822934732</c:v>
                </c:pt>
                <c:pt idx="389">
                  <c:v>29.358198822934732</c:v>
                </c:pt>
                <c:pt idx="390">
                  <c:v>29.483094196516404</c:v>
                </c:pt>
                <c:pt idx="391">
                  <c:v>29.483094196516404</c:v>
                </c:pt>
                <c:pt idx="392">
                  <c:v>29.567246681116654</c:v>
                </c:pt>
                <c:pt idx="393">
                  <c:v>29.567246681116654</c:v>
                </c:pt>
                <c:pt idx="394">
                  <c:v>29.690716472750644</c:v>
                </c:pt>
                <c:pt idx="395">
                  <c:v>29.690716472750644</c:v>
                </c:pt>
                <c:pt idx="396">
                  <c:v>29.773786740408948</c:v>
                </c:pt>
                <c:pt idx="397">
                  <c:v>29.773786740408948</c:v>
                </c:pt>
                <c:pt idx="398">
                  <c:v>29.894889449210925</c:v>
                </c:pt>
                <c:pt idx="399">
                  <c:v>29.894889449210925</c:v>
                </c:pt>
                <c:pt idx="400">
                  <c:v>29.975846159476209</c:v>
                </c:pt>
                <c:pt idx="401">
                  <c:v>29.975846159476209</c:v>
                </c:pt>
                <c:pt idx="402">
                  <c:v>30.093782381932307</c:v>
                </c:pt>
                <c:pt idx="403">
                  <c:v>30.093782381932307</c:v>
                </c:pt>
                <c:pt idx="404">
                  <c:v>30.172591872115987</c:v>
                </c:pt>
                <c:pt idx="405">
                  <c:v>30.172591872115987</c:v>
                </c:pt>
                <c:pt idx="406">
                  <c:v>30.287080969874435</c:v>
                </c:pt>
                <c:pt idx="407">
                  <c:v>30.287080969874435</c:v>
                </c:pt>
                <c:pt idx="408">
                  <c:v>30.363450030724724</c:v>
                </c:pt>
                <c:pt idx="409">
                  <c:v>30.363450030724724</c:v>
                </c:pt>
                <c:pt idx="410">
                  <c:v>30.474405954743201</c:v>
                </c:pt>
                <c:pt idx="411">
                  <c:v>30.474405954743201</c:v>
                </c:pt>
                <c:pt idx="412">
                  <c:v>30.548398270136136</c:v>
                </c:pt>
                <c:pt idx="413">
                  <c:v>30.548398270136136</c:v>
                </c:pt>
                <c:pt idx="414">
                  <c:v>30.655900542300287</c:v>
                </c:pt>
                <c:pt idx="415">
                  <c:v>30.655900542300287</c:v>
                </c:pt>
                <c:pt idx="416">
                  <c:v>30.727685390626849</c:v>
                </c:pt>
                <c:pt idx="417">
                  <c:v>30.727685390626849</c:v>
                </c:pt>
                <c:pt idx="418">
                  <c:v>30.832576611064155</c:v>
                </c:pt>
                <c:pt idx="419">
                  <c:v>30.832576611064155</c:v>
                </c:pt>
                <c:pt idx="420">
                  <c:v>30.903092887088533</c:v>
                </c:pt>
                <c:pt idx="421">
                  <c:v>30.903092887088533</c:v>
                </c:pt>
                <c:pt idx="422">
                  <c:v>31.006594385275818</c:v>
                </c:pt>
                <c:pt idx="423">
                  <c:v>31.006594385275818</c:v>
                </c:pt>
                <c:pt idx="424">
                  <c:v>31.076257613632464</c:v>
                </c:pt>
                <c:pt idx="425">
                  <c:v>31.076257613632464</c:v>
                </c:pt>
                <c:pt idx="426">
                  <c:v>31.178481335357457</c:v>
                </c:pt>
                <c:pt idx="427">
                  <c:v>31.178481335357457</c:v>
                </c:pt>
                <c:pt idx="428">
                  <c:v>31.247317979285004</c:v>
                </c:pt>
                <c:pt idx="429">
                  <c:v>31.247317979285004</c:v>
                </c:pt>
                <c:pt idx="430">
                  <c:v>31.348286373541914</c:v>
                </c:pt>
                <c:pt idx="431">
                  <c:v>31.348286373541914</c:v>
                </c:pt>
                <c:pt idx="432">
                  <c:v>31.416338352754053</c:v>
                </c:pt>
                <c:pt idx="433">
                  <c:v>31.416338352754053</c:v>
                </c:pt>
                <c:pt idx="434">
                  <c:v>31.516154887813293</c:v>
                </c:pt>
                <c:pt idx="435">
                  <c:v>31.516154887813293</c:v>
                </c:pt>
                <c:pt idx="436">
                  <c:v>31.58334805287285</c:v>
                </c:pt>
                <c:pt idx="437">
                  <c:v>31.58334805287285</c:v>
                </c:pt>
                <c:pt idx="438">
                  <c:v>31.681968998472009</c:v>
                </c:pt>
                <c:pt idx="439">
                  <c:v>31.681968998472009</c:v>
                </c:pt>
                <c:pt idx="440">
                  <c:v>31.748367578335785</c:v>
                </c:pt>
                <c:pt idx="441">
                  <c:v>31.748367578335785</c:v>
                </c:pt>
                <c:pt idx="442">
                  <c:v>31.845839616846678</c:v>
                </c:pt>
                <c:pt idx="443">
                  <c:v>31.845839616846678</c:v>
                </c:pt>
                <c:pt idx="444">
                  <c:v>31.911466907301136</c:v>
                </c:pt>
                <c:pt idx="445">
                  <c:v>31.911466907301136</c:v>
                </c:pt>
                <c:pt idx="446">
                  <c:v>32.007748380867518</c:v>
                </c:pt>
                <c:pt idx="447">
                  <c:v>32.007748380867518</c:v>
                </c:pt>
                <c:pt idx="448">
                  <c:v>32.072286678208833</c:v>
                </c:pt>
                <c:pt idx="449">
                  <c:v>32.072286678208833</c:v>
                </c:pt>
                <c:pt idx="450">
                  <c:v>32.166205486566</c:v>
                </c:pt>
                <c:pt idx="451">
                  <c:v>32.166205486566</c:v>
                </c:pt>
                <c:pt idx="452">
                  <c:v>32.263106995911379</c:v>
                </c:pt>
                <c:pt idx="453">
                  <c:v>32.263106995911379</c:v>
                </c:pt>
                <c:pt idx="454">
                  <c:v>32.320690022775032</c:v>
                </c:pt>
                <c:pt idx="455">
                  <c:v>32.320690022775032</c:v>
                </c:pt>
                <c:pt idx="456">
                  <c:v>32.413913687323777</c:v>
                </c:pt>
                <c:pt idx="457">
                  <c:v>32.413913687323777</c:v>
                </c:pt>
                <c:pt idx="458">
                  <c:v>32.469612062614686</c:v>
                </c:pt>
                <c:pt idx="459">
                  <c:v>32.469612062614686</c:v>
                </c:pt>
                <c:pt idx="460">
                  <c:v>32.559464350829579</c:v>
                </c:pt>
                <c:pt idx="461">
                  <c:v>32.559464350829579</c:v>
                </c:pt>
                <c:pt idx="462">
                  <c:v>32.613870931699587</c:v>
                </c:pt>
                <c:pt idx="463">
                  <c:v>32.613870931699587</c:v>
                </c:pt>
                <c:pt idx="464">
                  <c:v>32.700845705266822</c:v>
                </c:pt>
                <c:pt idx="465">
                  <c:v>32.700845705266822</c:v>
                </c:pt>
                <c:pt idx="466">
                  <c:v>32.753846923732517</c:v>
                </c:pt>
                <c:pt idx="467">
                  <c:v>32.753846923732517</c:v>
                </c:pt>
                <c:pt idx="468">
                  <c:v>32.839544884305433</c:v>
                </c:pt>
                <c:pt idx="469">
                  <c:v>32.839544884305433</c:v>
                </c:pt>
                <c:pt idx="470">
                  <c:v>32.891510097945321</c:v>
                </c:pt>
                <c:pt idx="471">
                  <c:v>32.891510097945321</c:v>
                </c:pt>
                <c:pt idx="472">
                  <c:v>32.976704375217828</c:v>
                </c:pt>
                <c:pt idx="473">
                  <c:v>32.976704375217828</c:v>
                </c:pt>
                <c:pt idx="474">
                  <c:v>33.027559281870012</c:v>
                </c:pt>
                <c:pt idx="475">
                  <c:v>33.027559281870012</c:v>
                </c:pt>
                <c:pt idx="476">
                  <c:v>33.112292237029152</c:v>
                </c:pt>
                <c:pt idx="477">
                  <c:v>33.112292237029152</c:v>
                </c:pt>
                <c:pt idx="478">
                  <c:v>33.164081261200977</c:v>
                </c:pt>
                <c:pt idx="479">
                  <c:v>33.164081261200977</c:v>
                </c:pt>
                <c:pt idx="480">
                  <c:v>33.249593452086131</c:v>
                </c:pt>
                <c:pt idx="481">
                  <c:v>33.249593452086131</c:v>
                </c:pt>
                <c:pt idx="482">
                  <c:v>33.302873576535895</c:v>
                </c:pt>
                <c:pt idx="483">
                  <c:v>33.302873576535895</c:v>
                </c:pt>
                <c:pt idx="484">
                  <c:v>33.391631096410563</c:v>
                </c:pt>
                <c:pt idx="485">
                  <c:v>33.391631096410563</c:v>
                </c:pt>
                <c:pt idx="486">
                  <c:v>33.388056617465935</c:v>
                </c:pt>
                <c:pt idx="487">
                  <c:v>33.388056617465935</c:v>
                </c:pt>
                <c:pt idx="488">
                  <c:v>33.371734186410897</c:v>
                </c:pt>
                <c:pt idx="489">
                  <c:v>33.371734186410897</c:v>
                </c:pt>
                <c:pt idx="490">
                  <c:v>33.362486025273014</c:v>
                </c:pt>
                <c:pt idx="491">
                  <c:v>33.362486025273014</c:v>
                </c:pt>
                <c:pt idx="492">
                  <c:v>33.348331905115778</c:v>
                </c:pt>
                <c:pt idx="493">
                  <c:v>33.348331905115778</c:v>
                </c:pt>
                <c:pt idx="494">
                  <c:v>33.335422300168197</c:v>
                </c:pt>
                <c:pt idx="495">
                  <c:v>33.335422300168197</c:v>
                </c:pt>
                <c:pt idx="496">
                  <c:v>33.319215890458231</c:v>
                </c:pt>
                <c:pt idx="497">
                  <c:v>33.319215890458231</c:v>
                </c:pt>
                <c:pt idx="498">
                  <c:v>33.314079042702978</c:v>
                </c:pt>
                <c:pt idx="499">
                  <c:v>33.314079042702978</c:v>
                </c:pt>
                <c:pt idx="500">
                  <c:v>33.311243419639396</c:v>
                </c:pt>
                <c:pt idx="501">
                  <c:v>33.311243419639396</c:v>
                </c:pt>
                <c:pt idx="502">
                  <c:v>33.313341350493012</c:v>
                </c:pt>
                <c:pt idx="503">
                  <c:v>33.313341350493012</c:v>
                </c:pt>
                <c:pt idx="504">
                  <c:v>33.318067623050574</c:v>
                </c:pt>
                <c:pt idx="505">
                  <c:v>33.318067623050574</c:v>
                </c:pt>
                <c:pt idx="506">
                  <c:v>33.315175297234141</c:v>
                </c:pt>
                <c:pt idx="507">
                  <c:v>33.315175297234141</c:v>
                </c:pt>
                <c:pt idx="508">
                  <c:v>33.316040330098019</c:v>
                </c:pt>
                <c:pt idx="509">
                  <c:v>33.316040330098019</c:v>
                </c:pt>
                <c:pt idx="510">
                  <c:v>33.318632384818173</c:v>
                </c:pt>
                <c:pt idx="511">
                  <c:v>33.318632384818173</c:v>
                </c:pt>
                <c:pt idx="512">
                  <c:v>33.317217047977621</c:v>
                </c:pt>
                <c:pt idx="513">
                  <c:v>33.317217047977621</c:v>
                </c:pt>
                <c:pt idx="514">
                  <c:v>33.303304104670062</c:v>
                </c:pt>
                <c:pt idx="515">
                  <c:v>33.303304104670062</c:v>
                </c:pt>
                <c:pt idx="516">
                  <c:v>33.278803542150371</c:v>
                </c:pt>
                <c:pt idx="517">
                  <c:v>33.278803542150371</c:v>
                </c:pt>
                <c:pt idx="518">
                  <c:v>33.264461403860942</c:v>
                </c:pt>
                <c:pt idx="519">
                  <c:v>33.264461403860942</c:v>
                </c:pt>
                <c:pt idx="520">
                  <c:v>33.246925078571657</c:v>
                </c:pt>
                <c:pt idx="521">
                  <c:v>33.246925078571657</c:v>
                </c:pt>
                <c:pt idx="522">
                  <c:v>33.232896631782204</c:v>
                </c:pt>
                <c:pt idx="523">
                  <c:v>33.232896631782204</c:v>
                </c:pt>
                <c:pt idx="524">
                  <c:v>33.216328424625331</c:v>
                </c:pt>
                <c:pt idx="525">
                  <c:v>33.216328424625331</c:v>
                </c:pt>
                <c:pt idx="526">
                  <c:v>33.213479196432978</c:v>
                </c:pt>
                <c:pt idx="527">
                  <c:v>33.213479196432978</c:v>
                </c:pt>
                <c:pt idx="528">
                  <c:v>33.218605936941572</c:v>
                </c:pt>
                <c:pt idx="529">
                  <c:v>33.218605936941572</c:v>
                </c:pt>
                <c:pt idx="530">
                  <c:v>33.217799707348178</c:v>
                </c:pt>
                <c:pt idx="531">
                  <c:v>33.217799707348178</c:v>
                </c:pt>
                <c:pt idx="532">
                  <c:v>33.221311689941949</c:v>
                </c:pt>
                <c:pt idx="533">
                  <c:v>33.221311689941949</c:v>
                </c:pt>
                <c:pt idx="534">
                  <c:v>33.22531035655107</c:v>
                </c:pt>
                <c:pt idx="535">
                  <c:v>33.22531035655107</c:v>
                </c:pt>
                <c:pt idx="536">
                  <c:v>33.226938753078137</c:v>
                </c:pt>
                <c:pt idx="537">
                  <c:v>33.226938753078137</c:v>
                </c:pt>
                <c:pt idx="538">
                  <c:v>33.22611770118062</c:v>
                </c:pt>
                <c:pt idx="539">
                  <c:v>33.22611770118062</c:v>
                </c:pt>
                <c:pt idx="540">
                  <c:v>33.223838905262205</c:v>
                </c:pt>
                <c:pt idx="541">
                  <c:v>33.223838905262205</c:v>
                </c:pt>
                <c:pt idx="542">
                  <c:v>33.223198503315416</c:v>
                </c:pt>
                <c:pt idx="543">
                  <c:v>33.223198503315416</c:v>
                </c:pt>
                <c:pt idx="544">
                  <c:v>33.222133400013227</c:v>
                </c:pt>
                <c:pt idx="545">
                  <c:v>33.222133400013227</c:v>
                </c:pt>
                <c:pt idx="546">
                  <c:v>32.925251478200309</c:v>
                </c:pt>
                <c:pt idx="547">
                  <c:v>32.925251478200309</c:v>
                </c:pt>
                <c:pt idx="548">
                  <c:v>32.683623167692353</c:v>
                </c:pt>
                <c:pt idx="549">
                  <c:v>32.683623167692353</c:v>
                </c:pt>
                <c:pt idx="550">
                  <c:v>32.362323999752277</c:v>
                </c:pt>
                <c:pt idx="551">
                  <c:v>32.362323999752277</c:v>
                </c:pt>
                <c:pt idx="552">
                  <c:v>32.118569848010999</c:v>
                </c:pt>
                <c:pt idx="553">
                  <c:v>32.118569848010999</c:v>
                </c:pt>
                <c:pt idx="554">
                  <c:v>31.797598544661319</c:v>
                </c:pt>
                <c:pt idx="555">
                  <c:v>31.797598544661319</c:v>
                </c:pt>
                <c:pt idx="556">
                  <c:v>31.570871143324425</c:v>
                </c:pt>
                <c:pt idx="557">
                  <c:v>31.570871143324425</c:v>
                </c:pt>
                <c:pt idx="558">
                  <c:v>31.241277174022255</c:v>
                </c:pt>
                <c:pt idx="559">
                  <c:v>31.241277174022255</c:v>
                </c:pt>
                <c:pt idx="560">
                  <c:v>31.021961826027745</c:v>
                </c:pt>
                <c:pt idx="561">
                  <c:v>31.021961826027745</c:v>
                </c:pt>
                <c:pt idx="562">
                  <c:v>30.704045352516122</c:v>
                </c:pt>
                <c:pt idx="563">
                  <c:v>30.704045352516122</c:v>
                </c:pt>
                <c:pt idx="564">
                  <c:v>30.492696904539248</c:v>
                </c:pt>
                <c:pt idx="565">
                  <c:v>30.492696904539248</c:v>
                </c:pt>
                <c:pt idx="566">
                  <c:v>30.185171308038008</c:v>
                </c:pt>
                <c:pt idx="567">
                  <c:v>30.185171308038008</c:v>
                </c:pt>
                <c:pt idx="568">
                  <c:v>29.977659488762445</c:v>
                </c:pt>
                <c:pt idx="569">
                  <c:v>29.977659488762445</c:v>
                </c:pt>
                <c:pt idx="570">
                  <c:v>29.671328760706025</c:v>
                </c:pt>
                <c:pt idx="571">
                  <c:v>29.671328760706025</c:v>
                </c:pt>
                <c:pt idx="572">
                  <c:v>29.463673572028668</c:v>
                </c:pt>
                <c:pt idx="573">
                  <c:v>29.463673572028668</c:v>
                </c:pt>
                <c:pt idx="574">
                  <c:v>29.156628711833516</c:v>
                </c:pt>
                <c:pt idx="575">
                  <c:v>29.156628711833516</c:v>
                </c:pt>
                <c:pt idx="576">
                  <c:v>28.948262758450028</c:v>
                </c:pt>
                <c:pt idx="577">
                  <c:v>28.948262758450028</c:v>
                </c:pt>
                <c:pt idx="578">
                  <c:v>28.639636839544895</c:v>
                </c:pt>
                <c:pt idx="579">
                  <c:v>28.639636839544895</c:v>
                </c:pt>
                <c:pt idx="580">
                  <c:v>28.430222908223065</c:v>
                </c:pt>
                <c:pt idx="581">
                  <c:v>28.430222908223065</c:v>
                </c:pt>
                <c:pt idx="582">
                  <c:v>28.120581559846372</c:v>
                </c:pt>
                <c:pt idx="583">
                  <c:v>28.120581559846372</c:v>
                </c:pt>
                <c:pt idx="584">
                  <c:v>27.910584452235163</c:v>
                </c:pt>
                <c:pt idx="585">
                  <c:v>27.910584452235163</c:v>
                </c:pt>
                <c:pt idx="586">
                  <c:v>27.600622339211256</c:v>
                </c:pt>
                <c:pt idx="587">
                  <c:v>27.600622339211256</c:v>
                </c:pt>
                <c:pt idx="588">
                  <c:v>27.390794086321606</c:v>
                </c:pt>
                <c:pt idx="589">
                  <c:v>27.390794086321606</c:v>
                </c:pt>
                <c:pt idx="590">
                  <c:v>27.081208603122004</c:v>
                </c:pt>
                <c:pt idx="591">
                  <c:v>27.081208603122004</c:v>
                </c:pt>
                <c:pt idx="592">
                  <c:v>26.871677044997572</c:v>
                </c:pt>
                <c:pt idx="593">
                  <c:v>26.871677044997572</c:v>
                </c:pt>
                <c:pt idx="594">
                  <c:v>26.562459252143526</c:v>
                </c:pt>
                <c:pt idx="595">
                  <c:v>26.562459252143526</c:v>
                </c:pt>
                <c:pt idx="596">
                  <c:v>26.353275452473522</c:v>
                </c:pt>
                <c:pt idx="597">
                  <c:v>26.353275452473522</c:v>
                </c:pt>
                <c:pt idx="598">
                  <c:v>26.04455912137702</c:v>
                </c:pt>
                <c:pt idx="599">
                  <c:v>26.04455912137702</c:v>
                </c:pt>
                <c:pt idx="600">
                  <c:v>25.83562395506274</c:v>
                </c:pt>
                <c:pt idx="601">
                  <c:v>25.83562395506274</c:v>
                </c:pt>
                <c:pt idx="602">
                  <c:v>25.526326342375278</c:v>
                </c:pt>
                <c:pt idx="603">
                  <c:v>25.526326342375278</c:v>
                </c:pt>
                <c:pt idx="604">
                  <c:v>25.314654813916274</c:v>
                </c:pt>
                <c:pt idx="605">
                  <c:v>25.314654813916274</c:v>
                </c:pt>
                <c:pt idx="606">
                  <c:v>24.998154520966029</c:v>
                </c:pt>
                <c:pt idx="607">
                  <c:v>24.998154520966029</c:v>
                </c:pt>
                <c:pt idx="608">
                  <c:v>24.781187982277714</c:v>
                </c:pt>
                <c:pt idx="609">
                  <c:v>24.781187982277714</c:v>
                </c:pt>
                <c:pt idx="610">
                  <c:v>24.456718706048733</c:v>
                </c:pt>
                <c:pt idx="611">
                  <c:v>24.456718706048733</c:v>
                </c:pt>
                <c:pt idx="612">
                  <c:v>24.234284425049562</c:v>
                </c:pt>
                <c:pt idx="613">
                  <c:v>24.234284425049562</c:v>
                </c:pt>
                <c:pt idx="614">
                  <c:v>23.90207891700517</c:v>
                </c:pt>
                <c:pt idx="615">
                  <c:v>23.90207891700517</c:v>
                </c:pt>
                <c:pt idx="616">
                  <c:v>23.675956307207208</c:v>
                </c:pt>
                <c:pt idx="617">
                  <c:v>23.675956307207208</c:v>
                </c:pt>
                <c:pt idx="618">
                  <c:v>23.341987137267569</c:v>
                </c:pt>
                <c:pt idx="619">
                  <c:v>23.341987137267569</c:v>
                </c:pt>
                <c:pt idx="620">
                  <c:v>23.115823546363611</c:v>
                </c:pt>
                <c:pt idx="621">
                  <c:v>23.115823546363611</c:v>
                </c:pt>
                <c:pt idx="622">
                  <c:v>22.782032329479776</c:v>
                </c:pt>
                <c:pt idx="623">
                  <c:v>22.782032329479776</c:v>
                </c:pt>
                <c:pt idx="624">
                  <c:v>22.556192802501659</c:v>
                </c:pt>
                <c:pt idx="625">
                  <c:v>22.556192802501659</c:v>
                </c:pt>
                <c:pt idx="626">
                  <c:v>22.220773065555655</c:v>
                </c:pt>
                <c:pt idx="627">
                  <c:v>22.220773065555655</c:v>
                </c:pt>
                <c:pt idx="628">
                  <c:v>21.990164135630479</c:v>
                </c:pt>
                <c:pt idx="629">
                  <c:v>21.990164135630479</c:v>
                </c:pt>
                <c:pt idx="630">
                  <c:v>21.643513682214198</c:v>
                </c:pt>
                <c:pt idx="631">
                  <c:v>21.643513682214198</c:v>
                </c:pt>
                <c:pt idx="632">
                  <c:v>21.404755107838398</c:v>
                </c:pt>
                <c:pt idx="633">
                  <c:v>21.404755107838398</c:v>
                </c:pt>
                <c:pt idx="634">
                  <c:v>21.046196050286117</c:v>
                </c:pt>
                <c:pt idx="635">
                  <c:v>21.046196050286117</c:v>
                </c:pt>
                <c:pt idx="636">
                  <c:v>20.799632784648789</c:v>
                </c:pt>
                <c:pt idx="637">
                  <c:v>20.799632784648789</c:v>
                </c:pt>
                <c:pt idx="638">
                  <c:v>20.429580270794418</c:v>
                </c:pt>
                <c:pt idx="639">
                  <c:v>20.429580270794418</c:v>
                </c:pt>
                <c:pt idx="640">
                  <c:v>20.034487205010389</c:v>
                </c:pt>
                <c:pt idx="641">
                  <c:v>20.034487205010389</c:v>
                </c:pt>
                <c:pt idx="642">
                  <c:v>19.795091721821656</c:v>
                </c:pt>
                <c:pt idx="643">
                  <c:v>19.795091721821656</c:v>
                </c:pt>
                <c:pt idx="644">
                  <c:v>19.400559918008391</c:v>
                </c:pt>
                <c:pt idx="645">
                  <c:v>19.400559918008391</c:v>
                </c:pt>
                <c:pt idx="646">
                  <c:v>19.162151763006168</c:v>
                </c:pt>
                <c:pt idx="647">
                  <c:v>19.162151763006168</c:v>
                </c:pt>
                <c:pt idx="648">
                  <c:v>18.768720376680886</c:v>
                </c:pt>
                <c:pt idx="649">
                  <c:v>18.768720376680886</c:v>
                </c:pt>
                <c:pt idx="650">
                  <c:v>18.529808232005035</c:v>
                </c:pt>
                <c:pt idx="651">
                  <c:v>18.529808232005035</c:v>
                </c:pt>
                <c:pt idx="652">
                  <c:v>18.133551876699496</c:v>
                </c:pt>
                <c:pt idx="653">
                  <c:v>18.133551876699496</c:v>
                </c:pt>
                <c:pt idx="654">
                  <c:v>17.892001060048578</c:v>
                </c:pt>
                <c:pt idx="655">
                  <c:v>17.892001060048578</c:v>
                </c:pt>
                <c:pt idx="656">
                  <c:v>17.490434176122264</c:v>
                </c:pt>
                <c:pt idx="657">
                  <c:v>17.490434176122264</c:v>
                </c:pt>
                <c:pt idx="658">
                  <c:v>17.246501566100456</c:v>
                </c:pt>
                <c:pt idx="659">
                  <c:v>17.246501566100456</c:v>
                </c:pt>
                <c:pt idx="660">
                  <c:v>16.841357336115326</c:v>
                </c:pt>
                <c:pt idx="661">
                  <c:v>16.841357336115326</c:v>
                </c:pt>
                <c:pt idx="662">
                  <c:v>16.595169457923866</c:v>
                </c:pt>
                <c:pt idx="663">
                  <c:v>16.595169457923866</c:v>
                </c:pt>
                <c:pt idx="664">
                  <c:v>16.188199083601667</c:v>
                </c:pt>
                <c:pt idx="665">
                  <c:v>16.188199083601667</c:v>
                </c:pt>
                <c:pt idx="666">
                  <c:v>15.940509568050709</c:v>
                </c:pt>
                <c:pt idx="667">
                  <c:v>15.940509568050709</c:v>
                </c:pt>
                <c:pt idx="668">
                  <c:v>15.531347456360651</c:v>
                </c:pt>
                <c:pt idx="669">
                  <c:v>15.531347456360651</c:v>
                </c:pt>
                <c:pt idx="670">
                  <c:v>15.283762755835053</c:v>
                </c:pt>
                <c:pt idx="671">
                  <c:v>15.283762755835053</c:v>
                </c:pt>
                <c:pt idx="672">
                  <c:v>14.875973887642729</c:v>
                </c:pt>
                <c:pt idx="673">
                  <c:v>14.875973887642729</c:v>
                </c:pt>
                <c:pt idx="674">
                  <c:v>14.630370095247745</c:v>
                </c:pt>
                <c:pt idx="675">
                  <c:v>14.630370095247745</c:v>
                </c:pt>
                <c:pt idx="676">
                  <c:v>14.225908694495629</c:v>
                </c:pt>
                <c:pt idx="677">
                  <c:v>14.225908694495629</c:v>
                </c:pt>
                <c:pt idx="678">
                  <c:v>13.981134184143526</c:v>
                </c:pt>
                <c:pt idx="679">
                  <c:v>13.981134184143526</c:v>
                </c:pt>
                <c:pt idx="680">
                  <c:v>13.57951835411861</c:v>
                </c:pt>
                <c:pt idx="681">
                  <c:v>13.57951835411861</c:v>
                </c:pt>
                <c:pt idx="682">
                  <c:v>13.335179193258368</c:v>
                </c:pt>
                <c:pt idx="683">
                  <c:v>13.335179193258368</c:v>
                </c:pt>
                <c:pt idx="684">
                  <c:v>12.932542801595828</c:v>
                </c:pt>
                <c:pt idx="685">
                  <c:v>12.932542801595828</c:v>
                </c:pt>
                <c:pt idx="686">
                  <c:v>12.689962098497343</c:v>
                </c:pt>
                <c:pt idx="687">
                  <c:v>12.689962098497343</c:v>
                </c:pt>
                <c:pt idx="688">
                  <c:v>12.289265262269485</c:v>
                </c:pt>
                <c:pt idx="689">
                  <c:v>12.289265262269485</c:v>
                </c:pt>
                <c:pt idx="690">
                  <c:v>12.045612098501818</c:v>
                </c:pt>
                <c:pt idx="691">
                  <c:v>12.045612098501818</c:v>
                </c:pt>
                <c:pt idx="692">
                  <c:v>11.644746786333371</c:v>
                </c:pt>
                <c:pt idx="693">
                  <c:v>11.644746786333371</c:v>
                </c:pt>
                <c:pt idx="694">
                  <c:v>11.401707700585618</c:v>
                </c:pt>
                <c:pt idx="695">
                  <c:v>11.401707700585618</c:v>
                </c:pt>
                <c:pt idx="696">
                  <c:v>11.000714732486253</c:v>
                </c:pt>
                <c:pt idx="697">
                  <c:v>11.000714732486253</c:v>
                </c:pt>
                <c:pt idx="698">
                  <c:v>10.758474908338966</c:v>
                </c:pt>
                <c:pt idx="699">
                  <c:v>10.758474908338966</c:v>
                </c:pt>
                <c:pt idx="700">
                  <c:v>10.358500081888433</c:v>
                </c:pt>
                <c:pt idx="701">
                  <c:v>10.358500081888433</c:v>
                </c:pt>
                <c:pt idx="702">
                  <c:v>10.116273335014746</c:v>
                </c:pt>
                <c:pt idx="703">
                  <c:v>10.116273335014746</c:v>
                </c:pt>
                <c:pt idx="704">
                  <c:v>9.7171773666600458</c:v>
                </c:pt>
                <c:pt idx="705">
                  <c:v>9.7171773666600458</c:v>
                </c:pt>
                <c:pt idx="706">
                  <c:v>9.4749907734289067</c:v>
                </c:pt>
                <c:pt idx="707">
                  <c:v>9.4749907734289067</c:v>
                </c:pt>
                <c:pt idx="708">
                  <c:v>9.0762859941730376</c:v>
                </c:pt>
                <c:pt idx="709">
                  <c:v>9.0762859941730376</c:v>
                </c:pt>
                <c:pt idx="710">
                  <c:v>8.8352836460369435</c:v>
                </c:pt>
                <c:pt idx="711">
                  <c:v>8.8352836460369435</c:v>
                </c:pt>
                <c:pt idx="712">
                  <c:v>8.4389299008080734</c:v>
                </c:pt>
                <c:pt idx="713">
                  <c:v>8.4389299008080734</c:v>
                </c:pt>
                <c:pt idx="714">
                  <c:v>8.1984551911722257</c:v>
                </c:pt>
                <c:pt idx="715">
                  <c:v>8.1984551911722257</c:v>
                </c:pt>
                <c:pt idx="716">
                  <c:v>7.8031285746027592</c:v>
                </c:pt>
                <c:pt idx="717">
                  <c:v>7.8031285746027592</c:v>
                </c:pt>
                <c:pt idx="718">
                  <c:v>7.5641955401204966</c:v>
                </c:pt>
                <c:pt idx="719">
                  <c:v>7.5641955401204966</c:v>
                </c:pt>
                <c:pt idx="720">
                  <c:v>7.1699031657746364</c:v>
                </c:pt>
                <c:pt idx="721">
                  <c:v>7.1699031657746364</c:v>
                </c:pt>
                <c:pt idx="722">
                  <c:v>6.9323943603016076</c:v>
                </c:pt>
                <c:pt idx="723">
                  <c:v>6.9323943603016076</c:v>
                </c:pt>
                <c:pt idx="724">
                  <c:v>6.5408064262003833</c:v>
                </c:pt>
                <c:pt idx="725">
                  <c:v>6.5408064262003833</c:v>
                </c:pt>
                <c:pt idx="726">
                  <c:v>6.3030558602359061</c:v>
                </c:pt>
                <c:pt idx="727">
                  <c:v>6.3030558602359061</c:v>
                </c:pt>
                <c:pt idx="728">
                  <c:v>5.9123587980848873</c:v>
                </c:pt>
                <c:pt idx="729">
                  <c:v>5.9123587980848873</c:v>
                </c:pt>
                <c:pt idx="730">
                  <c:v>5.6756287278046136</c:v>
                </c:pt>
                <c:pt idx="731">
                  <c:v>5.6756287278046136</c:v>
                </c:pt>
                <c:pt idx="732">
                  <c:v>5.2855220478441787</c:v>
                </c:pt>
                <c:pt idx="733">
                  <c:v>5.2855220478441787</c:v>
                </c:pt>
                <c:pt idx="734">
                  <c:v>4.9277953011190778</c:v>
                </c:pt>
                <c:pt idx="735">
                  <c:v>4.9277953011190778</c:v>
                </c:pt>
                <c:pt idx="736">
                  <c:v>4.6587733492433303</c:v>
                </c:pt>
                <c:pt idx="737">
                  <c:v>4.6587733492433303</c:v>
                </c:pt>
                <c:pt idx="738">
                  <c:v>4.3041761085748256</c:v>
                </c:pt>
                <c:pt idx="739">
                  <c:v>4.3041761085748256</c:v>
                </c:pt>
                <c:pt idx="740">
                  <c:v>4.0364861202373445</c:v>
                </c:pt>
                <c:pt idx="741">
                  <c:v>4.0364861202373445</c:v>
                </c:pt>
                <c:pt idx="742">
                  <c:v>3.6819539961007686</c:v>
                </c:pt>
                <c:pt idx="743">
                  <c:v>3.6819539961007686</c:v>
                </c:pt>
                <c:pt idx="744">
                  <c:v>3.4140652812785324</c:v>
                </c:pt>
                <c:pt idx="745">
                  <c:v>3.4140652812785324</c:v>
                </c:pt>
                <c:pt idx="746">
                  <c:v>3.0607894456391214</c:v>
                </c:pt>
                <c:pt idx="747">
                  <c:v>3.0607894456391214</c:v>
                </c:pt>
                <c:pt idx="748">
                  <c:v>2.7936578842059485</c:v>
                </c:pt>
                <c:pt idx="749">
                  <c:v>2.7936578842059485</c:v>
                </c:pt>
                <c:pt idx="750">
                  <c:v>2.4406570123017972</c:v>
                </c:pt>
                <c:pt idx="751">
                  <c:v>2.4406570123017972</c:v>
                </c:pt>
                <c:pt idx="752">
                  <c:v>2.1745233895970366</c:v>
                </c:pt>
                <c:pt idx="753">
                  <c:v>2.1745233895970366</c:v>
                </c:pt>
                <c:pt idx="754">
                  <c:v>1.8213515106968436</c:v>
                </c:pt>
                <c:pt idx="755">
                  <c:v>1.8213515106968436</c:v>
                </c:pt>
                <c:pt idx="756">
                  <c:v>1.554878450318703</c:v>
                </c:pt>
                <c:pt idx="757">
                  <c:v>1.554878450318703</c:v>
                </c:pt>
                <c:pt idx="758">
                  <c:v>1.2026489050753495</c:v>
                </c:pt>
                <c:pt idx="759">
                  <c:v>1.2026489050753495</c:v>
                </c:pt>
                <c:pt idx="760">
                  <c:v>0.9367817768579153</c:v>
                </c:pt>
                <c:pt idx="761">
                  <c:v>0.9367817768579153</c:v>
                </c:pt>
                <c:pt idx="762">
                  <c:v>0.58445388988146474</c:v>
                </c:pt>
                <c:pt idx="763">
                  <c:v>0.58445388988146474</c:v>
                </c:pt>
                <c:pt idx="764">
                  <c:v>0.31805113796185647</c:v>
                </c:pt>
                <c:pt idx="765">
                  <c:v>0.31805113796185647</c:v>
                </c:pt>
                <c:pt idx="766">
                  <c:v>2.5626761758652694E-2</c:v>
                </c:pt>
                <c:pt idx="767">
                  <c:v>2.5626761758652694E-2</c:v>
                </c:pt>
                <c:pt idx="768">
                  <c:v>7.6781107709356089E-4</c:v>
                </c:pt>
                <c:pt idx="769">
                  <c:v>7.6781107709356089E-4</c:v>
                </c:pt>
                <c:pt idx="770">
                  <c:v>1.8532735244757253E-5</c:v>
                </c:pt>
                <c:pt idx="771">
                  <c:v>-9.1871382337642945E-6</c:v>
                </c:pt>
                <c:pt idx="772">
                  <c:v>-2.9339943134876388E-7</c:v>
                </c:pt>
                <c:pt idx="773">
                  <c:v>-1.2082520440875115E-6</c:v>
                </c:pt>
                <c:pt idx="774">
                  <c:v>-3.7952284907965975E-8</c:v>
                </c:pt>
                <c:pt idx="775">
                  <c:v>-3.7952284907965975E-8</c:v>
                </c:pt>
                <c:pt idx="776">
                  <c:v>-1.4874578455018301E-7</c:v>
                </c:pt>
                <c:pt idx="777">
                  <c:v>-1.4874578455018301E-7</c:v>
                </c:pt>
                <c:pt idx="778">
                  <c:v>-4.6714799608287464E-9</c:v>
                </c:pt>
                <c:pt idx="779">
                  <c:v>-4.6714799608287464E-9</c:v>
                </c:pt>
                <c:pt idx="780">
                  <c:v>-1.8197535259518937E-8</c:v>
                </c:pt>
                <c:pt idx="781">
                  <c:v>-1.8197535259518937E-8</c:v>
                </c:pt>
                <c:pt idx="782">
                  <c:v>-5.7148702637135373E-10</c:v>
                </c:pt>
                <c:pt idx="783">
                  <c:v>-5.7148702637135373E-10</c:v>
                </c:pt>
                <c:pt idx="784">
                  <c:v>-2.2215073280665911E-9</c:v>
                </c:pt>
                <c:pt idx="785">
                  <c:v>-2.2215073280665911E-9</c:v>
                </c:pt>
                <c:pt idx="786">
                  <c:v>-6.9764737285716831E-11</c:v>
                </c:pt>
                <c:pt idx="787">
                  <c:v>-6.9764737285716831E-11</c:v>
                </c:pt>
                <c:pt idx="788">
                  <c:v>-2.7099136613240456E-10</c:v>
                </c:pt>
                <c:pt idx="789">
                  <c:v>-2.7099136613240456E-10</c:v>
                </c:pt>
                <c:pt idx="790">
                  <c:v>-8.5102380609156482E-12</c:v>
                </c:pt>
                <c:pt idx="791">
                  <c:v>-8.5102380609156482E-12</c:v>
                </c:pt>
                <c:pt idx="792">
                  <c:v>-3.3048756226567236E-11</c:v>
                </c:pt>
                <c:pt idx="793">
                  <c:v>-3.3048756226567236E-11</c:v>
                </c:pt>
                <c:pt idx="794">
                  <c:v>-1.0378646073117778E-12</c:v>
                </c:pt>
                <c:pt idx="795">
                  <c:v>-1.0378646073117778E-12</c:v>
                </c:pt>
                <c:pt idx="796">
                  <c:v>-4.0297263848182324E-12</c:v>
                </c:pt>
                <c:pt idx="797">
                  <c:v>-4.0297263848182324E-12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B2-433A-885C-2E28AB71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192431"/>
        <c:axId val="587187631"/>
      </c:scatterChart>
      <c:scatterChart>
        <c:scatterStyle val="lineMarker"/>
        <c:varyColors val="0"/>
        <c:ser>
          <c:idx val="2"/>
          <c:order val="2"/>
          <c:tx>
            <c:strRef>
              <c:f>BASELINE!$H$1</c:f>
              <c:strCache>
                <c:ptCount val="1"/>
                <c:pt idx="0">
                  <c:v>Speed Error BASELINE (m/s)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BASELINE!$B$2:$B$799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0.79900000000000004</c:v>
                </c:pt>
                <c:pt idx="3">
                  <c:v>1.1990000000000001</c:v>
                </c:pt>
                <c:pt idx="4">
                  <c:v>1.7989999999999999</c:v>
                </c:pt>
                <c:pt idx="5">
                  <c:v>2.1989999999999998</c:v>
                </c:pt>
                <c:pt idx="6">
                  <c:v>2.7989999999999999</c:v>
                </c:pt>
                <c:pt idx="7">
                  <c:v>3.399</c:v>
                </c:pt>
                <c:pt idx="8">
                  <c:v>3.7989999999999999</c:v>
                </c:pt>
                <c:pt idx="9">
                  <c:v>4.399</c:v>
                </c:pt>
                <c:pt idx="10">
                  <c:v>4.7990000000000004</c:v>
                </c:pt>
                <c:pt idx="11">
                  <c:v>5.399</c:v>
                </c:pt>
                <c:pt idx="12">
                  <c:v>5.7990000000000004</c:v>
                </c:pt>
                <c:pt idx="13">
                  <c:v>6.399</c:v>
                </c:pt>
                <c:pt idx="14">
                  <c:v>6.7990000000000004</c:v>
                </c:pt>
                <c:pt idx="15">
                  <c:v>6.7990000000000004</c:v>
                </c:pt>
                <c:pt idx="16">
                  <c:v>7.399</c:v>
                </c:pt>
                <c:pt idx="17">
                  <c:v>7.399</c:v>
                </c:pt>
                <c:pt idx="18">
                  <c:v>7.7990000000000004</c:v>
                </c:pt>
                <c:pt idx="19">
                  <c:v>7.7990000000000004</c:v>
                </c:pt>
                <c:pt idx="20">
                  <c:v>8.3989999999999991</c:v>
                </c:pt>
                <c:pt idx="21">
                  <c:v>8.3989999999999991</c:v>
                </c:pt>
                <c:pt idx="22">
                  <c:v>8.7989999999999995</c:v>
                </c:pt>
                <c:pt idx="23">
                  <c:v>8.7989999999999995</c:v>
                </c:pt>
                <c:pt idx="24">
                  <c:v>9.3989999999999991</c:v>
                </c:pt>
                <c:pt idx="25">
                  <c:v>9.3989999999999991</c:v>
                </c:pt>
                <c:pt idx="26">
                  <c:v>9.7989999999999995</c:v>
                </c:pt>
                <c:pt idx="27">
                  <c:v>9.7989999999999995</c:v>
                </c:pt>
                <c:pt idx="28">
                  <c:v>10.398999999999999</c:v>
                </c:pt>
                <c:pt idx="29">
                  <c:v>10.398999999999999</c:v>
                </c:pt>
                <c:pt idx="30">
                  <c:v>10.798999999999999</c:v>
                </c:pt>
                <c:pt idx="31">
                  <c:v>10.798999999999999</c:v>
                </c:pt>
                <c:pt idx="32">
                  <c:v>11.398999999999999</c:v>
                </c:pt>
                <c:pt idx="33">
                  <c:v>11.398999999999999</c:v>
                </c:pt>
                <c:pt idx="34">
                  <c:v>11.798999999999999</c:v>
                </c:pt>
                <c:pt idx="35">
                  <c:v>11.798999999999999</c:v>
                </c:pt>
                <c:pt idx="36">
                  <c:v>12.398999999999999</c:v>
                </c:pt>
                <c:pt idx="37">
                  <c:v>12.398999999999999</c:v>
                </c:pt>
                <c:pt idx="38">
                  <c:v>12.798999999999999</c:v>
                </c:pt>
                <c:pt idx="39">
                  <c:v>12.798999999999999</c:v>
                </c:pt>
                <c:pt idx="40">
                  <c:v>13.398999999999999</c:v>
                </c:pt>
                <c:pt idx="41">
                  <c:v>13.398999999999999</c:v>
                </c:pt>
                <c:pt idx="42">
                  <c:v>13.798999999999999</c:v>
                </c:pt>
                <c:pt idx="43">
                  <c:v>13.798999999999999</c:v>
                </c:pt>
                <c:pt idx="44">
                  <c:v>14.398999999999999</c:v>
                </c:pt>
                <c:pt idx="45">
                  <c:v>14.398999999999999</c:v>
                </c:pt>
                <c:pt idx="46">
                  <c:v>14.798999999999999</c:v>
                </c:pt>
                <c:pt idx="47">
                  <c:v>14.798999999999999</c:v>
                </c:pt>
                <c:pt idx="48">
                  <c:v>15.398999999999999</c:v>
                </c:pt>
                <c:pt idx="49">
                  <c:v>15.398999999999999</c:v>
                </c:pt>
                <c:pt idx="50">
                  <c:v>15.798999999999999</c:v>
                </c:pt>
                <c:pt idx="51">
                  <c:v>15.798999999999999</c:v>
                </c:pt>
                <c:pt idx="52">
                  <c:v>16.399000000000001</c:v>
                </c:pt>
                <c:pt idx="53">
                  <c:v>16.399000000000001</c:v>
                </c:pt>
                <c:pt idx="54">
                  <c:v>16.798999999999999</c:v>
                </c:pt>
                <c:pt idx="55">
                  <c:v>16.798999999999999</c:v>
                </c:pt>
                <c:pt idx="56">
                  <c:v>17.399000000000001</c:v>
                </c:pt>
                <c:pt idx="57">
                  <c:v>17.399000000000001</c:v>
                </c:pt>
                <c:pt idx="58">
                  <c:v>17.798999999999999</c:v>
                </c:pt>
                <c:pt idx="59">
                  <c:v>17.798999999999999</c:v>
                </c:pt>
                <c:pt idx="60">
                  <c:v>18.399000000000001</c:v>
                </c:pt>
                <c:pt idx="61">
                  <c:v>18.399000000000001</c:v>
                </c:pt>
                <c:pt idx="62">
                  <c:v>18.998999999999999</c:v>
                </c:pt>
                <c:pt idx="63">
                  <c:v>18.998999999999999</c:v>
                </c:pt>
                <c:pt idx="64">
                  <c:v>19.399000000000001</c:v>
                </c:pt>
                <c:pt idx="65">
                  <c:v>19.399000000000001</c:v>
                </c:pt>
                <c:pt idx="66">
                  <c:v>19.998999999999999</c:v>
                </c:pt>
                <c:pt idx="67">
                  <c:v>19.998999999999999</c:v>
                </c:pt>
                <c:pt idx="68">
                  <c:v>20.399000000000001</c:v>
                </c:pt>
                <c:pt idx="69">
                  <c:v>20.399000000000001</c:v>
                </c:pt>
                <c:pt idx="70">
                  <c:v>20.998999999999999</c:v>
                </c:pt>
                <c:pt idx="71">
                  <c:v>20.998999999999999</c:v>
                </c:pt>
                <c:pt idx="72">
                  <c:v>21.399000000000001</c:v>
                </c:pt>
                <c:pt idx="73">
                  <c:v>21.399000000000001</c:v>
                </c:pt>
                <c:pt idx="74">
                  <c:v>21.998999999999999</c:v>
                </c:pt>
                <c:pt idx="75">
                  <c:v>21.998999999999999</c:v>
                </c:pt>
                <c:pt idx="76">
                  <c:v>22.399000000000001</c:v>
                </c:pt>
                <c:pt idx="77">
                  <c:v>22.399000000000001</c:v>
                </c:pt>
                <c:pt idx="78">
                  <c:v>22.998999999999999</c:v>
                </c:pt>
                <c:pt idx="79">
                  <c:v>22.998999999999999</c:v>
                </c:pt>
                <c:pt idx="80">
                  <c:v>23.399000000000001</c:v>
                </c:pt>
                <c:pt idx="81">
                  <c:v>23.399000000000001</c:v>
                </c:pt>
                <c:pt idx="82">
                  <c:v>23.998999999999999</c:v>
                </c:pt>
                <c:pt idx="83">
                  <c:v>23.998999999999999</c:v>
                </c:pt>
                <c:pt idx="84">
                  <c:v>24.399000000000001</c:v>
                </c:pt>
                <c:pt idx="85">
                  <c:v>24.399000000000001</c:v>
                </c:pt>
                <c:pt idx="86">
                  <c:v>24.998999999999999</c:v>
                </c:pt>
                <c:pt idx="87">
                  <c:v>24.998999999999999</c:v>
                </c:pt>
                <c:pt idx="88">
                  <c:v>25.399000000000001</c:v>
                </c:pt>
                <c:pt idx="89">
                  <c:v>25.399000000000001</c:v>
                </c:pt>
                <c:pt idx="90">
                  <c:v>25.998999999999999</c:v>
                </c:pt>
                <c:pt idx="91">
                  <c:v>25.998999999999999</c:v>
                </c:pt>
                <c:pt idx="92">
                  <c:v>26.399000000000001</c:v>
                </c:pt>
                <c:pt idx="93">
                  <c:v>26.399000000000001</c:v>
                </c:pt>
                <c:pt idx="94">
                  <c:v>26.998999999999999</c:v>
                </c:pt>
                <c:pt idx="95">
                  <c:v>26.998999999999999</c:v>
                </c:pt>
                <c:pt idx="96">
                  <c:v>27.399000000000001</c:v>
                </c:pt>
                <c:pt idx="97">
                  <c:v>27.399000000000001</c:v>
                </c:pt>
                <c:pt idx="98">
                  <c:v>27.998999999999999</c:v>
                </c:pt>
                <c:pt idx="99">
                  <c:v>27.998999999999999</c:v>
                </c:pt>
                <c:pt idx="100">
                  <c:v>28.399000000000001</c:v>
                </c:pt>
                <c:pt idx="101">
                  <c:v>28.399000000000001</c:v>
                </c:pt>
                <c:pt idx="102">
                  <c:v>28.998999999999999</c:v>
                </c:pt>
                <c:pt idx="103">
                  <c:v>28.998999999999999</c:v>
                </c:pt>
                <c:pt idx="104">
                  <c:v>29.399000000000001</c:v>
                </c:pt>
                <c:pt idx="105">
                  <c:v>29.399000000000001</c:v>
                </c:pt>
                <c:pt idx="106">
                  <c:v>30</c:v>
                </c:pt>
                <c:pt idx="107">
                  <c:v>30</c:v>
                </c:pt>
                <c:pt idx="108">
                  <c:v>30.399000000000001</c:v>
                </c:pt>
                <c:pt idx="109">
                  <c:v>30.399000000000001</c:v>
                </c:pt>
                <c:pt idx="110">
                  <c:v>31</c:v>
                </c:pt>
                <c:pt idx="111">
                  <c:v>31</c:v>
                </c:pt>
                <c:pt idx="112">
                  <c:v>31.399000000000001</c:v>
                </c:pt>
                <c:pt idx="113">
                  <c:v>31.399000000000001</c:v>
                </c:pt>
                <c:pt idx="114">
                  <c:v>32</c:v>
                </c:pt>
                <c:pt idx="115">
                  <c:v>32</c:v>
                </c:pt>
                <c:pt idx="116">
                  <c:v>32.399000000000001</c:v>
                </c:pt>
                <c:pt idx="117">
                  <c:v>32.399000000000001</c:v>
                </c:pt>
                <c:pt idx="118">
                  <c:v>33</c:v>
                </c:pt>
                <c:pt idx="119">
                  <c:v>33</c:v>
                </c:pt>
                <c:pt idx="120">
                  <c:v>33.399000000000001</c:v>
                </c:pt>
                <c:pt idx="121">
                  <c:v>33.399000000000001</c:v>
                </c:pt>
                <c:pt idx="122">
                  <c:v>34</c:v>
                </c:pt>
                <c:pt idx="123">
                  <c:v>34</c:v>
                </c:pt>
                <c:pt idx="124">
                  <c:v>34.399000000000001</c:v>
                </c:pt>
                <c:pt idx="125">
                  <c:v>34.399000000000001</c:v>
                </c:pt>
                <c:pt idx="126">
                  <c:v>35</c:v>
                </c:pt>
                <c:pt idx="127">
                  <c:v>35</c:v>
                </c:pt>
                <c:pt idx="128">
                  <c:v>35.399000000000001</c:v>
                </c:pt>
                <c:pt idx="129">
                  <c:v>35.399000000000001</c:v>
                </c:pt>
                <c:pt idx="130">
                  <c:v>36</c:v>
                </c:pt>
                <c:pt idx="131">
                  <c:v>36</c:v>
                </c:pt>
                <c:pt idx="132">
                  <c:v>36.598999999999997</c:v>
                </c:pt>
                <c:pt idx="133">
                  <c:v>36.598999999999997</c:v>
                </c:pt>
                <c:pt idx="134">
                  <c:v>37</c:v>
                </c:pt>
                <c:pt idx="135">
                  <c:v>37</c:v>
                </c:pt>
                <c:pt idx="136">
                  <c:v>37.598999999999997</c:v>
                </c:pt>
                <c:pt idx="137">
                  <c:v>37.598999999999997</c:v>
                </c:pt>
                <c:pt idx="138">
                  <c:v>38</c:v>
                </c:pt>
                <c:pt idx="139">
                  <c:v>38</c:v>
                </c:pt>
                <c:pt idx="140">
                  <c:v>38.598999999999997</c:v>
                </c:pt>
                <c:pt idx="141">
                  <c:v>38.598999999999997</c:v>
                </c:pt>
                <c:pt idx="142">
                  <c:v>39</c:v>
                </c:pt>
                <c:pt idx="143">
                  <c:v>39</c:v>
                </c:pt>
                <c:pt idx="144">
                  <c:v>39.598999999999997</c:v>
                </c:pt>
                <c:pt idx="145">
                  <c:v>39.598999999999997</c:v>
                </c:pt>
                <c:pt idx="146">
                  <c:v>40</c:v>
                </c:pt>
                <c:pt idx="147">
                  <c:v>40</c:v>
                </c:pt>
                <c:pt idx="148">
                  <c:v>40.598999999999997</c:v>
                </c:pt>
                <c:pt idx="149">
                  <c:v>40.598999999999997</c:v>
                </c:pt>
                <c:pt idx="150">
                  <c:v>41</c:v>
                </c:pt>
                <c:pt idx="151">
                  <c:v>41</c:v>
                </c:pt>
                <c:pt idx="152">
                  <c:v>41.598999999999997</c:v>
                </c:pt>
                <c:pt idx="153">
                  <c:v>41.598999999999997</c:v>
                </c:pt>
                <c:pt idx="154">
                  <c:v>42</c:v>
                </c:pt>
                <c:pt idx="155">
                  <c:v>42</c:v>
                </c:pt>
                <c:pt idx="156">
                  <c:v>42.598999999999997</c:v>
                </c:pt>
                <c:pt idx="157">
                  <c:v>42.598999999999997</c:v>
                </c:pt>
                <c:pt idx="158">
                  <c:v>43</c:v>
                </c:pt>
                <c:pt idx="159">
                  <c:v>43</c:v>
                </c:pt>
                <c:pt idx="160">
                  <c:v>43.598999999999997</c:v>
                </c:pt>
                <c:pt idx="161">
                  <c:v>43.598999999999997</c:v>
                </c:pt>
                <c:pt idx="162">
                  <c:v>44</c:v>
                </c:pt>
                <c:pt idx="163">
                  <c:v>44</c:v>
                </c:pt>
                <c:pt idx="164">
                  <c:v>44.598999999999997</c:v>
                </c:pt>
                <c:pt idx="165">
                  <c:v>44.598999999999997</c:v>
                </c:pt>
                <c:pt idx="166">
                  <c:v>45</c:v>
                </c:pt>
                <c:pt idx="167">
                  <c:v>45</c:v>
                </c:pt>
                <c:pt idx="168">
                  <c:v>45.598999999999997</c:v>
                </c:pt>
                <c:pt idx="169">
                  <c:v>45.598999999999997</c:v>
                </c:pt>
                <c:pt idx="170">
                  <c:v>46</c:v>
                </c:pt>
                <c:pt idx="171">
                  <c:v>46</c:v>
                </c:pt>
                <c:pt idx="172">
                  <c:v>46.598999999999997</c:v>
                </c:pt>
                <c:pt idx="173">
                  <c:v>46.598999999999997</c:v>
                </c:pt>
                <c:pt idx="174">
                  <c:v>47</c:v>
                </c:pt>
                <c:pt idx="175">
                  <c:v>47</c:v>
                </c:pt>
                <c:pt idx="176">
                  <c:v>47.598999999999997</c:v>
                </c:pt>
                <c:pt idx="177">
                  <c:v>47.598999999999997</c:v>
                </c:pt>
                <c:pt idx="178">
                  <c:v>48</c:v>
                </c:pt>
                <c:pt idx="179">
                  <c:v>48</c:v>
                </c:pt>
                <c:pt idx="180">
                  <c:v>48.598999999999997</c:v>
                </c:pt>
                <c:pt idx="181">
                  <c:v>48.598999999999997</c:v>
                </c:pt>
                <c:pt idx="182">
                  <c:v>49</c:v>
                </c:pt>
                <c:pt idx="183">
                  <c:v>49</c:v>
                </c:pt>
                <c:pt idx="184">
                  <c:v>49.598999999999997</c:v>
                </c:pt>
                <c:pt idx="185">
                  <c:v>49.598999999999997</c:v>
                </c:pt>
                <c:pt idx="186">
                  <c:v>50</c:v>
                </c:pt>
                <c:pt idx="187">
                  <c:v>50</c:v>
                </c:pt>
                <c:pt idx="188">
                  <c:v>50.598999999999997</c:v>
                </c:pt>
                <c:pt idx="189">
                  <c:v>50.598999999999997</c:v>
                </c:pt>
                <c:pt idx="190">
                  <c:v>51</c:v>
                </c:pt>
                <c:pt idx="191">
                  <c:v>51</c:v>
                </c:pt>
                <c:pt idx="192">
                  <c:v>51.598999999999997</c:v>
                </c:pt>
                <c:pt idx="193">
                  <c:v>51.598999999999997</c:v>
                </c:pt>
                <c:pt idx="194">
                  <c:v>52</c:v>
                </c:pt>
                <c:pt idx="195">
                  <c:v>52</c:v>
                </c:pt>
                <c:pt idx="196">
                  <c:v>52.598999999999997</c:v>
                </c:pt>
                <c:pt idx="197">
                  <c:v>52.598999999999997</c:v>
                </c:pt>
                <c:pt idx="198">
                  <c:v>53</c:v>
                </c:pt>
                <c:pt idx="199">
                  <c:v>53</c:v>
                </c:pt>
                <c:pt idx="200">
                  <c:v>53.598999999999997</c:v>
                </c:pt>
                <c:pt idx="201">
                  <c:v>53.598999999999997</c:v>
                </c:pt>
                <c:pt idx="202">
                  <c:v>54</c:v>
                </c:pt>
                <c:pt idx="203">
                  <c:v>54</c:v>
                </c:pt>
                <c:pt idx="204">
                  <c:v>54.598999999999997</c:v>
                </c:pt>
                <c:pt idx="205">
                  <c:v>54.598999999999997</c:v>
                </c:pt>
                <c:pt idx="206">
                  <c:v>55.198999999999998</c:v>
                </c:pt>
                <c:pt idx="207">
                  <c:v>55.198999999999998</c:v>
                </c:pt>
                <c:pt idx="208">
                  <c:v>55.598999999999997</c:v>
                </c:pt>
                <c:pt idx="209">
                  <c:v>55.598999999999997</c:v>
                </c:pt>
                <c:pt idx="210">
                  <c:v>56.198999999999998</c:v>
                </c:pt>
                <c:pt idx="211">
                  <c:v>56.198999999999998</c:v>
                </c:pt>
                <c:pt idx="212">
                  <c:v>56.598999999999997</c:v>
                </c:pt>
                <c:pt idx="213">
                  <c:v>56.598999999999997</c:v>
                </c:pt>
                <c:pt idx="214">
                  <c:v>57.198999999999998</c:v>
                </c:pt>
                <c:pt idx="215">
                  <c:v>57.198999999999998</c:v>
                </c:pt>
                <c:pt idx="216">
                  <c:v>57.598999999999997</c:v>
                </c:pt>
                <c:pt idx="217">
                  <c:v>57.598999999999997</c:v>
                </c:pt>
                <c:pt idx="218">
                  <c:v>58.198999999999998</c:v>
                </c:pt>
                <c:pt idx="219">
                  <c:v>58.198999999999998</c:v>
                </c:pt>
                <c:pt idx="220">
                  <c:v>58.598999999999997</c:v>
                </c:pt>
                <c:pt idx="221">
                  <c:v>58.598999999999997</c:v>
                </c:pt>
                <c:pt idx="222">
                  <c:v>59.198999999999998</c:v>
                </c:pt>
                <c:pt idx="223">
                  <c:v>59.198999999999998</c:v>
                </c:pt>
                <c:pt idx="224">
                  <c:v>59.598999999999997</c:v>
                </c:pt>
                <c:pt idx="225">
                  <c:v>59.598999999999997</c:v>
                </c:pt>
                <c:pt idx="226">
                  <c:v>60.198999999999998</c:v>
                </c:pt>
                <c:pt idx="227">
                  <c:v>60.198999999999998</c:v>
                </c:pt>
                <c:pt idx="228">
                  <c:v>60.598999999999997</c:v>
                </c:pt>
                <c:pt idx="229">
                  <c:v>60.598999999999997</c:v>
                </c:pt>
                <c:pt idx="230">
                  <c:v>61.198999999999998</c:v>
                </c:pt>
                <c:pt idx="231">
                  <c:v>61.198999999999998</c:v>
                </c:pt>
                <c:pt idx="232">
                  <c:v>61.598999999999997</c:v>
                </c:pt>
                <c:pt idx="233">
                  <c:v>61.598999999999997</c:v>
                </c:pt>
                <c:pt idx="234">
                  <c:v>62.198999999999998</c:v>
                </c:pt>
                <c:pt idx="235">
                  <c:v>62.198999999999998</c:v>
                </c:pt>
                <c:pt idx="236">
                  <c:v>62.598999999999997</c:v>
                </c:pt>
                <c:pt idx="237">
                  <c:v>62.598999999999997</c:v>
                </c:pt>
                <c:pt idx="238">
                  <c:v>63.198999999999998</c:v>
                </c:pt>
                <c:pt idx="239">
                  <c:v>63.198999999999998</c:v>
                </c:pt>
                <c:pt idx="240">
                  <c:v>63.598999999999997</c:v>
                </c:pt>
                <c:pt idx="241">
                  <c:v>63.598999999999997</c:v>
                </c:pt>
                <c:pt idx="242">
                  <c:v>64.198999999999998</c:v>
                </c:pt>
                <c:pt idx="243">
                  <c:v>64.198999999999998</c:v>
                </c:pt>
                <c:pt idx="244">
                  <c:v>64.599000000000004</c:v>
                </c:pt>
                <c:pt idx="245">
                  <c:v>64.599000000000004</c:v>
                </c:pt>
                <c:pt idx="246">
                  <c:v>65.198999999999998</c:v>
                </c:pt>
                <c:pt idx="247">
                  <c:v>65.198999999999998</c:v>
                </c:pt>
                <c:pt idx="248">
                  <c:v>65.599000000000004</c:v>
                </c:pt>
                <c:pt idx="249">
                  <c:v>65.599000000000004</c:v>
                </c:pt>
                <c:pt idx="250">
                  <c:v>66.198999999999998</c:v>
                </c:pt>
                <c:pt idx="251">
                  <c:v>66.198999999999998</c:v>
                </c:pt>
                <c:pt idx="252">
                  <c:v>66.599000000000004</c:v>
                </c:pt>
                <c:pt idx="253">
                  <c:v>66.599000000000004</c:v>
                </c:pt>
                <c:pt idx="254">
                  <c:v>67.198999999999998</c:v>
                </c:pt>
                <c:pt idx="255">
                  <c:v>67.198999999999998</c:v>
                </c:pt>
                <c:pt idx="256">
                  <c:v>67.599000000000004</c:v>
                </c:pt>
                <c:pt idx="257">
                  <c:v>67.599000000000004</c:v>
                </c:pt>
                <c:pt idx="258">
                  <c:v>68.198999999999998</c:v>
                </c:pt>
                <c:pt idx="259">
                  <c:v>68.198999999999998</c:v>
                </c:pt>
                <c:pt idx="260">
                  <c:v>68.599000000000004</c:v>
                </c:pt>
                <c:pt idx="261">
                  <c:v>68.599000000000004</c:v>
                </c:pt>
                <c:pt idx="262">
                  <c:v>69.198999999999998</c:v>
                </c:pt>
                <c:pt idx="263">
                  <c:v>69.198999999999998</c:v>
                </c:pt>
                <c:pt idx="264">
                  <c:v>69.599000000000004</c:v>
                </c:pt>
                <c:pt idx="265">
                  <c:v>69.599000000000004</c:v>
                </c:pt>
                <c:pt idx="266">
                  <c:v>70.198999999999998</c:v>
                </c:pt>
                <c:pt idx="267">
                  <c:v>70.198999999999998</c:v>
                </c:pt>
                <c:pt idx="268">
                  <c:v>70.599000000000004</c:v>
                </c:pt>
                <c:pt idx="269">
                  <c:v>70.599000000000004</c:v>
                </c:pt>
                <c:pt idx="270">
                  <c:v>71.198999999999998</c:v>
                </c:pt>
                <c:pt idx="271">
                  <c:v>71.198999999999998</c:v>
                </c:pt>
                <c:pt idx="272">
                  <c:v>71.599000000000004</c:v>
                </c:pt>
                <c:pt idx="273">
                  <c:v>71.599000000000004</c:v>
                </c:pt>
                <c:pt idx="274">
                  <c:v>72.198999999999998</c:v>
                </c:pt>
                <c:pt idx="275">
                  <c:v>72.198999999999998</c:v>
                </c:pt>
                <c:pt idx="276">
                  <c:v>72.599000000000004</c:v>
                </c:pt>
                <c:pt idx="277">
                  <c:v>72.599000000000004</c:v>
                </c:pt>
                <c:pt idx="278">
                  <c:v>73.198999999999998</c:v>
                </c:pt>
                <c:pt idx="279">
                  <c:v>73.198999999999998</c:v>
                </c:pt>
                <c:pt idx="280">
                  <c:v>73.799000000000007</c:v>
                </c:pt>
                <c:pt idx="281">
                  <c:v>73.799000000000007</c:v>
                </c:pt>
                <c:pt idx="282">
                  <c:v>74.198999999999998</c:v>
                </c:pt>
                <c:pt idx="283">
                  <c:v>74.198999999999998</c:v>
                </c:pt>
                <c:pt idx="284">
                  <c:v>74.799000000000007</c:v>
                </c:pt>
                <c:pt idx="285">
                  <c:v>74.799000000000007</c:v>
                </c:pt>
                <c:pt idx="286">
                  <c:v>75.198999999999998</c:v>
                </c:pt>
                <c:pt idx="287">
                  <c:v>75.198999999999998</c:v>
                </c:pt>
                <c:pt idx="288">
                  <c:v>75.799000000000007</c:v>
                </c:pt>
                <c:pt idx="289">
                  <c:v>75.799000000000007</c:v>
                </c:pt>
                <c:pt idx="290">
                  <c:v>76.198999999999998</c:v>
                </c:pt>
                <c:pt idx="291">
                  <c:v>76.198999999999998</c:v>
                </c:pt>
                <c:pt idx="292">
                  <c:v>76.799000000000007</c:v>
                </c:pt>
                <c:pt idx="293">
                  <c:v>76.799000000000007</c:v>
                </c:pt>
                <c:pt idx="294">
                  <c:v>77.198999999999998</c:v>
                </c:pt>
                <c:pt idx="295">
                  <c:v>77.198999999999998</c:v>
                </c:pt>
                <c:pt idx="296">
                  <c:v>77.799000000000007</c:v>
                </c:pt>
                <c:pt idx="297">
                  <c:v>77.799000000000007</c:v>
                </c:pt>
                <c:pt idx="298">
                  <c:v>78.198999999999998</c:v>
                </c:pt>
                <c:pt idx="299">
                  <c:v>78.198999999999998</c:v>
                </c:pt>
                <c:pt idx="300">
                  <c:v>78.799000000000007</c:v>
                </c:pt>
                <c:pt idx="301">
                  <c:v>78.799000000000007</c:v>
                </c:pt>
                <c:pt idx="302">
                  <c:v>79.198999999999998</c:v>
                </c:pt>
                <c:pt idx="303">
                  <c:v>79.198999999999998</c:v>
                </c:pt>
                <c:pt idx="304">
                  <c:v>79.799000000000007</c:v>
                </c:pt>
                <c:pt idx="305">
                  <c:v>79.799000000000007</c:v>
                </c:pt>
                <c:pt idx="306">
                  <c:v>80.198999999999998</c:v>
                </c:pt>
                <c:pt idx="307">
                  <c:v>80.198999999999998</c:v>
                </c:pt>
                <c:pt idx="308">
                  <c:v>80.799000000000007</c:v>
                </c:pt>
                <c:pt idx="309">
                  <c:v>80.799000000000007</c:v>
                </c:pt>
                <c:pt idx="310">
                  <c:v>81.198999999999998</c:v>
                </c:pt>
                <c:pt idx="311">
                  <c:v>81.198999999999998</c:v>
                </c:pt>
                <c:pt idx="312">
                  <c:v>81.799000000000007</c:v>
                </c:pt>
                <c:pt idx="313">
                  <c:v>81.799000000000007</c:v>
                </c:pt>
                <c:pt idx="314">
                  <c:v>82.198999999999998</c:v>
                </c:pt>
                <c:pt idx="315">
                  <c:v>82.198999999999998</c:v>
                </c:pt>
                <c:pt idx="316">
                  <c:v>82.799000000000007</c:v>
                </c:pt>
                <c:pt idx="317">
                  <c:v>82.799000000000007</c:v>
                </c:pt>
                <c:pt idx="318">
                  <c:v>83.198999999999998</c:v>
                </c:pt>
                <c:pt idx="319">
                  <c:v>83.198999999999998</c:v>
                </c:pt>
                <c:pt idx="320">
                  <c:v>83.799000000000007</c:v>
                </c:pt>
                <c:pt idx="321">
                  <c:v>83.799000000000007</c:v>
                </c:pt>
                <c:pt idx="322">
                  <c:v>84.198999999999998</c:v>
                </c:pt>
                <c:pt idx="323">
                  <c:v>84.198999999999998</c:v>
                </c:pt>
                <c:pt idx="324">
                  <c:v>84.799000000000007</c:v>
                </c:pt>
                <c:pt idx="325">
                  <c:v>84.799000000000007</c:v>
                </c:pt>
                <c:pt idx="326">
                  <c:v>85.198999999999998</c:v>
                </c:pt>
                <c:pt idx="327">
                  <c:v>85.198999999999998</c:v>
                </c:pt>
                <c:pt idx="328">
                  <c:v>85.799000000000007</c:v>
                </c:pt>
                <c:pt idx="329">
                  <c:v>85.799000000000007</c:v>
                </c:pt>
                <c:pt idx="330">
                  <c:v>86.198999999999998</c:v>
                </c:pt>
                <c:pt idx="331">
                  <c:v>86.198999999999998</c:v>
                </c:pt>
                <c:pt idx="332">
                  <c:v>86.799000000000007</c:v>
                </c:pt>
                <c:pt idx="333">
                  <c:v>86.799000000000007</c:v>
                </c:pt>
                <c:pt idx="334">
                  <c:v>87.198999999999998</c:v>
                </c:pt>
                <c:pt idx="335">
                  <c:v>87.198999999999998</c:v>
                </c:pt>
                <c:pt idx="336">
                  <c:v>87.799000000000007</c:v>
                </c:pt>
                <c:pt idx="337">
                  <c:v>87.799000000000007</c:v>
                </c:pt>
                <c:pt idx="338">
                  <c:v>88.198999999999998</c:v>
                </c:pt>
                <c:pt idx="339">
                  <c:v>88.198999999999998</c:v>
                </c:pt>
                <c:pt idx="340">
                  <c:v>88.799000000000007</c:v>
                </c:pt>
                <c:pt idx="341">
                  <c:v>88.799000000000007</c:v>
                </c:pt>
                <c:pt idx="342">
                  <c:v>89.198999999999998</c:v>
                </c:pt>
                <c:pt idx="343">
                  <c:v>89.198999999999998</c:v>
                </c:pt>
                <c:pt idx="344">
                  <c:v>89.799000000000007</c:v>
                </c:pt>
                <c:pt idx="345">
                  <c:v>89.799000000000007</c:v>
                </c:pt>
                <c:pt idx="346">
                  <c:v>90.198999999999998</c:v>
                </c:pt>
                <c:pt idx="347">
                  <c:v>90.198999999999998</c:v>
                </c:pt>
                <c:pt idx="348">
                  <c:v>90.799000000000007</c:v>
                </c:pt>
                <c:pt idx="349">
                  <c:v>90.799000000000007</c:v>
                </c:pt>
                <c:pt idx="350">
                  <c:v>91.198999999999998</c:v>
                </c:pt>
                <c:pt idx="351">
                  <c:v>91.198999999999998</c:v>
                </c:pt>
                <c:pt idx="352">
                  <c:v>91.799000000000007</c:v>
                </c:pt>
                <c:pt idx="353">
                  <c:v>91.799000000000007</c:v>
                </c:pt>
                <c:pt idx="354">
                  <c:v>92.198999999999998</c:v>
                </c:pt>
                <c:pt idx="355">
                  <c:v>92.198999999999998</c:v>
                </c:pt>
                <c:pt idx="356">
                  <c:v>92.799000000000007</c:v>
                </c:pt>
                <c:pt idx="357">
                  <c:v>92.799000000000007</c:v>
                </c:pt>
                <c:pt idx="358">
                  <c:v>93.198999999999998</c:v>
                </c:pt>
                <c:pt idx="359">
                  <c:v>93.198999999999998</c:v>
                </c:pt>
                <c:pt idx="360">
                  <c:v>93.799000000000007</c:v>
                </c:pt>
                <c:pt idx="361">
                  <c:v>93.799000000000007</c:v>
                </c:pt>
                <c:pt idx="362">
                  <c:v>94.198999999999998</c:v>
                </c:pt>
                <c:pt idx="363">
                  <c:v>94.198999999999998</c:v>
                </c:pt>
                <c:pt idx="364">
                  <c:v>94.799000000000007</c:v>
                </c:pt>
                <c:pt idx="365">
                  <c:v>94.799000000000007</c:v>
                </c:pt>
                <c:pt idx="366">
                  <c:v>95.399000000000001</c:v>
                </c:pt>
                <c:pt idx="367">
                  <c:v>95.399000000000001</c:v>
                </c:pt>
                <c:pt idx="368">
                  <c:v>95.799000000000007</c:v>
                </c:pt>
                <c:pt idx="369">
                  <c:v>95.799000000000007</c:v>
                </c:pt>
                <c:pt idx="370">
                  <c:v>96.399000000000001</c:v>
                </c:pt>
                <c:pt idx="371">
                  <c:v>96.399000000000001</c:v>
                </c:pt>
                <c:pt idx="372">
                  <c:v>96.799000000000007</c:v>
                </c:pt>
                <c:pt idx="373">
                  <c:v>96.799000000000007</c:v>
                </c:pt>
                <c:pt idx="374">
                  <c:v>97.399000000000001</c:v>
                </c:pt>
                <c:pt idx="375">
                  <c:v>97.399000000000001</c:v>
                </c:pt>
                <c:pt idx="376">
                  <c:v>97.799000000000007</c:v>
                </c:pt>
                <c:pt idx="377">
                  <c:v>97.799000000000007</c:v>
                </c:pt>
                <c:pt idx="378">
                  <c:v>98.399000000000001</c:v>
                </c:pt>
                <c:pt idx="379">
                  <c:v>98.399000000000001</c:v>
                </c:pt>
                <c:pt idx="380">
                  <c:v>98.799000000000007</c:v>
                </c:pt>
                <c:pt idx="381">
                  <c:v>98.799000000000007</c:v>
                </c:pt>
                <c:pt idx="382">
                  <c:v>99.399000000000001</c:v>
                </c:pt>
                <c:pt idx="383">
                  <c:v>99.399000000000001</c:v>
                </c:pt>
                <c:pt idx="384">
                  <c:v>99.799000000000007</c:v>
                </c:pt>
                <c:pt idx="385">
                  <c:v>99.799000000000007</c:v>
                </c:pt>
                <c:pt idx="386">
                  <c:v>100.399</c:v>
                </c:pt>
                <c:pt idx="387">
                  <c:v>100.399</c:v>
                </c:pt>
                <c:pt idx="388">
                  <c:v>100.79900000000001</c:v>
                </c:pt>
                <c:pt idx="389">
                  <c:v>100.79900000000001</c:v>
                </c:pt>
                <c:pt idx="390">
                  <c:v>101.399</c:v>
                </c:pt>
                <c:pt idx="391">
                  <c:v>101.399</c:v>
                </c:pt>
                <c:pt idx="392">
                  <c:v>101.79900000000001</c:v>
                </c:pt>
                <c:pt idx="393">
                  <c:v>101.79900000000001</c:v>
                </c:pt>
                <c:pt idx="394">
                  <c:v>102.399</c:v>
                </c:pt>
                <c:pt idx="395">
                  <c:v>102.399</c:v>
                </c:pt>
                <c:pt idx="396">
                  <c:v>102.79900000000001</c:v>
                </c:pt>
                <c:pt idx="397">
                  <c:v>102.79900000000001</c:v>
                </c:pt>
                <c:pt idx="398">
                  <c:v>103.399</c:v>
                </c:pt>
                <c:pt idx="399">
                  <c:v>103.399</c:v>
                </c:pt>
                <c:pt idx="400">
                  <c:v>103.79900000000001</c:v>
                </c:pt>
                <c:pt idx="401">
                  <c:v>103.79900000000001</c:v>
                </c:pt>
                <c:pt idx="402">
                  <c:v>104.399</c:v>
                </c:pt>
                <c:pt idx="403">
                  <c:v>104.399</c:v>
                </c:pt>
                <c:pt idx="404">
                  <c:v>104.79900000000001</c:v>
                </c:pt>
                <c:pt idx="405">
                  <c:v>104.79900000000001</c:v>
                </c:pt>
                <c:pt idx="406">
                  <c:v>105.399</c:v>
                </c:pt>
                <c:pt idx="407">
                  <c:v>105.399</c:v>
                </c:pt>
                <c:pt idx="408">
                  <c:v>105.79900000000001</c:v>
                </c:pt>
                <c:pt idx="409">
                  <c:v>105.79900000000001</c:v>
                </c:pt>
                <c:pt idx="410">
                  <c:v>106.399</c:v>
                </c:pt>
                <c:pt idx="411">
                  <c:v>106.399</c:v>
                </c:pt>
                <c:pt idx="412">
                  <c:v>106.79900000000001</c:v>
                </c:pt>
                <c:pt idx="413">
                  <c:v>106.79900000000001</c:v>
                </c:pt>
                <c:pt idx="414">
                  <c:v>107.399</c:v>
                </c:pt>
                <c:pt idx="415">
                  <c:v>107.399</c:v>
                </c:pt>
                <c:pt idx="416">
                  <c:v>107.79900000000001</c:v>
                </c:pt>
                <c:pt idx="417">
                  <c:v>107.79900000000001</c:v>
                </c:pt>
                <c:pt idx="418">
                  <c:v>108.399</c:v>
                </c:pt>
                <c:pt idx="419">
                  <c:v>108.399</c:v>
                </c:pt>
                <c:pt idx="420">
                  <c:v>108.79900000000001</c:v>
                </c:pt>
                <c:pt idx="421">
                  <c:v>108.79900000000001</c:v>
                </c:pt>
                <c:pt idx="422">
                  <c:v>109.399</c:v>
                </c:pt>
                <c:pt idx="423">
                  <c:v>109.399</c:v>
                </c:pt>
                <c:pt idx="424">
                  <c:v>109.79900000000001</c:v>
                </c:pt>
                <c:pt idx="425">
                  <c:v>109.79900000000001</c:v>
                </c:pt>
                <c:pt idx="426">
                  <c:v>110.399</c:v>
                </c:pt>
                <c:pt idx="427">
                  <c:v>110.399</c:v>
                </c:pt>
                <c:pt idx="428">
                  <c:v>110.79900000000001</c:v>
                </c:pt>
                <c:pt idx="429">
                  <c:v>110.79900000000001</c:v>
                </c:pt>
                <c:pt idx="430">
                  <c:v>111.399</c:v>
                </c:pt>
                <c:pt idx="431">
                  <c:v>111.399</c:v>
                </c:pt>
                <c:pt idx="432">
                  <c:v>111.79900000000001</c:v>
                </c:pt>
                <c:pt idx="433">
                  <c:v>111.79900000000001</c:v>
                </c:pt>
                <c:pt idx="434">
                  <c:v>112.399</c:v>
                </c:pt>
                <c:pt idx="435">
                  <c:v>112.399</c:v>
                </c:pt>
                <c:pt idx="436">
                  <c:v>112.79900000000001</c:v>
                </c:pt>
                <c:pt idx="437">
                  <c:v>112.79900000000001</c:v>
                </c:pt>
                <c:pt idx="438">
                  <c:v>113.399</c:v>
                </c:pt>
                <c:pt idx="439">
                  <c:v>113.399</c:v>
                </c:pt>
                <c:pt idx="440">
                  <c:v>113.79900000000001</c:v>
                </c:pt>
                <c:pt idx="441">
                  <c:v>113.79900000000001</c:v>
                </c:pt>
                <c:pt idx="442">
                  <c:v>114.399</c:v>
                </c:pt>
                <c:pt idx="443">
                  <c:v>114.399</c:v>
                </c:pt>
                <c:pt idx="444">
                  <c:v>114.79900000000001</c:v>
                </c:pt>
                <c:pt idx="445">
                  <c:v>114.79900000000001</c:v>
                </c:pt>
                <c:pt idx="446">
                  <c:v>115.399</c:v>
                </c:pt>
                <c:pt idx="447">
                  <c:v>115.399</c:v>
                </c:pt>
                <c:pt idx="448">
                  <c:v>115.79900000000001</c:v>
                </c:pt>
                <c:pt idx="449">
                  <c:v>115.79900000000001</c:v>
                </c:pt>
                <c:pt idx="450">
                  <c:v>116.399</c:v>
                </c:pt>
                <c:pt idx="451">
                  <c:v>116.399</c:v>
                </c:pt>
                <c:pt idx="452">
                  <c:v>117</c:v>
                </c:pt>
                <c:pt idx="453">
                  <c:v>117</c:v>
                </c:pt>
                <c:pt idx="454">
                  <c:v>117.399</c:v>
                </c:pt>
                <c:pt idx="455">
                  <c:v>117.399</c:v>
                </c:pt>
                <c:pt idx="456">
                  <c:v>118</c:v>
                </c:pt>
                <c:pt idx="457">
                  <c:v>118</c:v>
                </c:pt>
                <c:pt idx="458">
                  <c:v>118.399</c:v>
                </c:pt>
                <c:pt idx="459">
                  <c:v>118.399</c:v>
                </c:pt>
                <c:pt idx="460">
                  <c:v>119</c:v>
                </c:pt>
                <c:pt idx="461">
                  <c:v>119</c:v>
                </c:pt>
                <c:pt idx="462">
                  <c:v>119.399</c:v>
                </c:pt>
                <c:pt idx="463">
                  <c:v>119.399</c:v>
                </c:pt>
                <c:pt idx="464">
                  <c:v>120</c:v>
                </c:pt>
                <c:pt idx="465">
                  <c:v>120</c:v>
                </c:pt>
                <c:pt idx="466">
                  <c:v>120.399</c:v>
                </c:pt>
                <c:pt idx="467">
                  <c:v>120.399</c:v>
                </c:pt>
                <c:pt idx="468">
                  <c:v>121</c:v>
                </c:pt>
                <c:pt idx="469">
                  <c:v>121</c:v>
                </c:pt>
                <c:pt idx="470">
                  <c:v>121.399</c:v>
                </c:pt>
                <c:pt idx="471">
                  <c:v>121.399</c:v>
                </c:pt>
                <c:pt idx="472">
                  <c:v>122</c:v>
                </c:pt>
                <c:pt idx="473">
                  <c:v>122</c:v>
                </c:pt>
                <c:pt idx="474">
                  <c:v>122.399</c:v>
                </c:pt>
                <c:pt idx="475">
                  <c:v>122.399</c:v>
                </c:pt>
                <c:pt idx="476">
                  <c:v>123</c:v>
                </c:pt>
                <c:pt idx="477">
                  <c:v>123</c:v>
                </c:pt>
                <c:pt idx="478">
                  <c:v>123.399</c:v>
                </c:pt>
                <c:pt idx="479">
                  <c:v>123.399</c:v>
                </c:pt>
                <c:pt idx="480">
                  <c:v>124</c:v>
                </c:pt>
                <c:pt idx="481">
                  <c:v>124</c:v>
                </c:pt>
                <c:pt idx="482">
                  <c:v>124.399</c:v>
                </c:pt>
                <c:pt idx="483">
                  <c:v>124.399</c:v>
                </c:pt>
                <c:pt idx="484">
                  <c:v>125</c:v>
                </c:pt>
                <c:pt idx="485">
                  <c:v>125</c:v>
                </c:pt>
                <c:pt idx="486">
                  <c:v>125.399</c:v>
                </c:pt>
                <c:pt idx="487">
                  <c:v>125.399</c:v>
                </c:pt>
                <c:pt idx="488">
                  <c:v>126</c:v>
                </c:pt>
                <c:pt idx="489">
                  <c:v>126</c:v>
                </c:pt>
                <c:pt idx="490">
                  <c:v>126.399</c:v>
                </c:pt>
                <c:pt idx="491">
                  <c:v>126.399</c:v>
                </c:pt>
                <c:pt idx="492">
                  <c:v>127</c:v>
                </c:pt>
                <c:pt idx="493">
                  <c:v>127</c:v>
                </c:pt>
                <c:pt idx="494">
                  <c:v>127.399</c:v>
                </c:pt>
                <c:pt idx="495">
                  <c:v>127.399</c:v>
                </c:pt>
                <c:pt idx="496">
                  <c:v>128</c:v>
                </c:pt>
                <c:pt idx="497">
                  <c:v>128</c:v>
                </c:pt>
                <c:pt idx="498">
                  <c:v>128.399</c:v>
                </c:pt>
                <c:pt idx="499">
                  <c:v>128.399</c:v>
                </c:pt>
                <c:pt idx="500">
                  <c:v>129</c:v>
                </c:pt>
                <c:pt idx="501">
                  <c:v>129</c:v>
                </c:pt>
                <c:pt idx="502">
                  <c:v>129.399</c:v>
                </c:pt>
                <c:pt idx="503">
                  <c:v>129.399</c:v>
                </c:pt>
                <c:pt idx="504">
                  <c:v>130</c:v>
                </c:pt>
                <c:pt idx="505">
                  <c:v>130</c:v>
                </c:pt>
                <c:pt idx="506">
                  <c:v>130.399</c:v>
                </c:pt>
                <c:pt idx="507">
                  <c:v>130.399</c:v>
                </c:pt>
                <c:pt idx="508">
                  <c:v>131</c:v>
                </c:pt>
                <c:pt idx="509">
                  <c:v>131</c:v>
                </c:pt>
                <c:pt idx="510">
                  <c:v>131.399</c:v>
                </c:pt>
                <c:pt idx="511">
                  <c:v>131.399</c:v>
                </c:pt>
                <c:pt idx="512">
                  <c:v>132</c:v>
                </c:pt>
                <c:pt idx="513">
                  <c:v>132</c:v>
                </c:pt>
                <c:pt idx="514">
                  <c:v>132.399</c:v>
                </c:pt>
                <c:pt idx="515">
                  <c:v>132.399</c:v>
                </c:pt>
                <c:pt idx="516">
                  <c:v>133</c:v>
                </c:pt>
                <c:pt idx="517">
                  <c:v>133</c:v>
                </c:pt>
                <c:pt idx="518">
                  <c:v>133.399</c:v>
                </c:pt>
                <c:pt idx="519">
                  <c:v>133.399</c:v>
                </c:pt>
                <c:pt idx="520">
                  <c:v>134</c:v>
                </c:pt>
                <c:pt idx="521">
                  <c:v>134</c:v>
                </c:pt>
                <c:pt idx="522">
                  <c:v>134.399</c:v>
                </c:pt>
                <c:pt idx="523">
                  <c:v>134.399</c:v>
                </c:pt>
                <c:pt idx="524">
                  <c:v>135</c:v>
                </c:pt>
                <c:pt idx="525">
                  <c:v>135</c:v>
                </c:pt>
                <c:pt idx="526">
                  <c:v>135.399</c:v>
                </c:pt>
                <c:pt idx="527">
                  <c:v>135.399</c:v>
                </c:pt>
                <c:pt idx="528">
                  <c:v>136</c:v>
                </c:pt>
                <c:pt idx="529">
                  <c:v>136</c:v>
                </c:pt>
                <c:pt idx="530">
                  <c:v>136.399</c:v>
                </c:pt>
                <c:pt idx="531">
                  <c:v>136.399</c:v>
                </c:pt>
                <c:pt idx="532">
                  <c:v>137</c:v>
                </c:pt>
                <c:pt idx="533">
                  <c:v>137</c:v>
                </c:pt>
                <c:pt idx="534">
                  <c:v>137.399</c:v>
                </c:pt>
                <c:pt idx="535">
                  <c:v>137.399</c:v>
                </c:pt>
                <c:pt idx="536">
                  <c:v>138</c:v>
                </c:pt>
                <c:pt idx="537">
                  <c:v>138</c:v>
                </c:pt>
                <c:pt idx="538">
                  <c:v>138.399</c:v>
                </c:pt>
                <c:pt idx="539">
                  <c:v>138.399</c:v>
                </c:pt>
                <c:pt idx="540">
                  <c:v>139</c:v>
                </c:pt>
                <c:pt idx="541">
                  <c:v>139</c:v>
                </c:pt>
                <c:pt idx="542">
                  <c:v>139.399</c:v>
                </c:pt>
                <c:pt idx="543">
                  <c:v>139.399</c:v>
                </c:pt>
                <c:pt idx="544">
                  <c:v>140</c:v>
                </c:pt>
                <c:pt idx="545">
                  <c:v>140</c:v>
                </c:pt>
                <c:pt idx="546">
                  <c:v>140.59899999999999</c:v>
                </c:pt>
                <c:pt idx="547">
                  <c:v>140.59899999999999</c:v>
                </c:pt>
                <c:pt idx="548">
                  <c:v>141</c:v>
                </c:pt>
                <c:pt idx="549">
                  <c:v>141</c:v>
                </c:pt>
                <c:pt idx="550">
                  <c:v>141.59899999999999</c:v>
                </c:pt>
                <c:pt idx="551">
                  <c:v>141.59899999999999</c:v>
                </c:pt>
                <c:pt idx="552">
                  <c:v>142</c:v>
                </c:pt>
                <c:pt idx="553">
                  <c:v>142</c:v>
                </c:pt>
                <c:pt idx="554">
                  <c:v>142.59899999999999</c:v>
                </c:pt>
                <c:pt idx="555">
                  <c:v>142.59899999999999</c:v>
                </c:pt>
                <c:pt idx="556">
                  <c:v>142.999</c:v>
                </c:pt>
                <c:pt idx="557">
                  <c:v>142.999</c:v>
                </c:pt>
                <c:pt idx="558">
                  <c:v>143.59899999999999</c:v>
                </c:pt>
                <c:pt idx="559">
                  <c:v>143.59899999999999</c:v>
                </c:pt>
                <c:pt idx="560">
                  <c:v>143.999</c:v>
                </c:pt>
                <c:pt idx="561">
                  <c:v>143.999</c:v>
                </c:pt>
                <c:pt idx="562">
                  <c:v>144.59899999999999</c:v>
                </c:pt>
                <c:pt idx="563">
                  <c:v>144.59899999999999</c:v>
                </c:pt>
                <c:pt idx="564">
                  <c:v>144.999</c:v>
                </c:pt>
                <c:pt idx="565">
                  <c:v>144.999</c:v>
                </c:pt>
                <c:pt idx="566">
                  <c:v>145.59899999999999</c:v>
                </c:pt>
                <c:pt idx="567">
                  <c:v>145.59899999999999</c:v>
                </c:pt>
                <c:pt idx="568">
                  <c:v>145.999</c:v>
                </c:pt>
                <c:pt idx="569">
                  <c:v>145.999</c:v>
                </c:pt>
                <c:pt idx="570">
                  <c:v>146.59899999999999</c:v>
                </c:pt>
                <c:pt idx="571">
                  <c:v>146.59899999999999</c:v>
                </c:pt>
                <c:pt idx="572">
                  <c:v>146.999</c:v>
                </c:pt>
                <c:pt idx="573">
                  <c:v>146.999</c:v>
                </c:pt>
                <c:pt idx="574">
                  <c:v>147.59899999999999</c:v>
                </c:pt>
                <c:pt idx="575">
                  <c:v>147.59899999999999</c:v>
                </c:pt>
                <c:pt idx="576">
                  <c:v>147.999</c:v>
                </c:pt>
                <c:pt idx="577">
                  <c:v>147.999</c:v>
                </c:pt>
                <c:pt idx="578">
                  <c:v>148.59899999999999</c:v>
                </c:pt>
                <c:pt idx="579">
                  <c:v>148.59899999999999</c:v>
                </c:pt>
                <c:pt idx="580">
                  <c:v>148.999</c:v>
                </c:pt>
                <c:pt idx="581">
                  <c:v>148.999</c:v>
                </c:pt>
                <c:pt idx="582">
                  <c:v>149.59899999999999</c:v>
                </c:pt>
                <c:pt idx="583">
                  <c:v>149.59899999999999</c:v>
                </c:pt>
                <c:pt idx="584">
                  <c:v>149.999</c:v>
                </c:pt>
                <c:pt idx="585">
                  <c:v>149.999</c:v>
                </c:pt>
                <c:pt idx="586">
                  <c:v>150.59899999999999</c:v>
                </c:pt>
                <c:pt idx="587">
                  <c:v>150.59899999999999</c:v>
                </c:pt>
                <c:pt idx="588">
                  <c:v>150.999</c:v>
                </c:pt>
                <c:pt idx="589">
                  <c:v>150.999</c:v>
                </c:pt>
                <c:pt idx="590">
                  <c:v>151.59899999999999</c:v>
                </c:pt>
                <c:pt idx="591">
                  <c:v>151.59899999999999</c:v>
                </c:pt>
                <c:pt idx="592">
                  <c:v>151.999</c:v>
                </c:pt>
                <c:pt idx="593">
                  <c:v>151.999</c:v>
                </c:pt>
                <c:pt idx="594">
                  <c:v>152.59899999999999</c:v>
                </c:pt>
                <c:pt idx="595">
                  <c:v>152.59899999999999</c:v>
                </c:pt>
                <c:pt idx="596">
                  <c:v>152.999</c:v>
                </c:pt>
                <c:pt idx="597">
                  <c:v>152.999</c:v>
                </c:pt>
                <c:pt idx="598">
                  <c:v>153.59899999999999</c:v>
                </c:pt>
                <c:pt idx="599">
                  <c:v>153.59899999999999</c:v>
                </c:pt>
                <c:pt idx="600">
                  <c:v>153.999</c:v>
                </c:pt>
                <c:pt idx="601">
                  <c:v>153.999</c:v>
                </c:pt>
                <c:pt idx="602">
                  <c:v>154.59899999999999</c:v>
                </c:pt>
                <c:pt idx="603">
                  <c:v>154.59899999999999</c:v>
                </c:pt>
                <c:pt idx="604">
                  <c:v>154.999</c:v>
                </c:pt>
                <c:pt idx="605">
                  <c:v>154.999</c:v>
                </c:pt>
                <c:pt idx="606">
                  <c:v>155.59899999999999</c:v>
                </c:pt>
                <c:pt idx="607">
                  <c:v>155.59899999999999</c:v>
                </c:pt>
                <c:pt idx="608">
                  <c:v>155.999</c:v>
                </c:pt>
                <c:pt idx="609">
                  <c:v>155.999</c:v>
                </c:pt>
                <c:pt idx="610">
                  <c:v>156.59899999999999</c:v>
                </c:pt>
                <c:pt idx="611">
                  <c:v>156.59899999999999</c:v>
                </c:pt>
                <c:pt idx="612">
                  <c:v>156.999</c:v>
                </c:pt>
                <c:pt idx="613">
                  <c:v>156.999</c:v>
                </c:pt>
                <c:pt idx="614">
                  <c:v>157.59899999999999</c:v>
                </c:pt>
                <c:pt idx="615">
                  <c:v>157.59899999999999</c:v>
                </c:pt>
                <c:pt idx="616">
                  <c:v>157.999</c:v>
                </c:pt>
                <c:pt idx="617">
                  <c:v>157.999</c:v>
                </c:pt>
                <c:pt idx="618">
                  <c:v>158.59899999999999</c:v>
                </c:pt>
                <c:pt idx="619">
                  <c:v>158.59899999999999</c:v>
                </c:pt>
                <c:pt idx="620">
                  <c:v>158.999</c:v>
                </c:pt>
                <c:pt idx="621">
                  <c:v>158.999</c:v>
                </c:pt>
                <c:pt idx="622">
                  <c:v>159.59899999999999</c:v>
                </c:pt>
                <c:pt idx="623">
                  <c:v>159.59899999999999</c:v>
                </c:pt>
                <c:pt idx="624">
                  <c:v>159.999</c:v>
                </c:pt>
                <c:pt idx="625">
                  <c:v>159.999</c:v>
                </c:pt>
                <c:pt idx="626">
                  <c:v>160.59899999999999</c:v>
                </c:pt>
                <c:pt idx="627">
                  <c:v>160.59899999999999</c:v>
                </c:pt>
                <c:pt idx="628">
                  <c:v>160.999</c:v>
                </c:pt>
                <c:pt idx="629">
                  <c:v>160.999</c:v>
                </c:pt>
                <c:pt idx="630">
                  <c:v>161.59899999999999</c:v>
                </c:pt>
                <c:pt idx="631">
                  <c:v>161.59899999999999</c:v>
                </c:pt>
                <c:pt idx="632">
                  <c:v>161.999</c:v>
                </c:pt>
                <c:pt idx="633">
                  <c:v>161.999</c:v>
                </c:pt>
                <c:pt idx="634">
                  <c:v>162.59899999999999</c:v>
                </c:pt>
                <c:pt idx="635">
                  <c:v>162.59899999999999</c:v>
                </c:pt>
                <c:pt idx="636">
                  <c:v>162.999</c:v>
                </c:pt>
                <c:pt idx="637">
                  <c:v>162.999</c:v>
                </c:pt>
                <c:pt idx="638">
                  <c:v>163.59899999999999</c:v>
                </c:pt>
                <c:pt idx="639">
                  <c:v>163.59899999999999</c:v>
                </c:pt>
                <c:pt idx="640">
                  <c:v>164.19900000000001</c:v>
                </c:pt>
                <c:pt idx="641">
                  <c:v>164.19900000000001</c:v>
                </c:pt>
                <c:pt idx="642">
                  <c:v>164.59899999999999</c:v>
                </c:pt>
                <c:pt idx="643">
                  <c:v>164.59899999999999</c:v>
                </c:pt>
                <c:pt idx="644">
                  <c:v>165.19900000000001</c:v>
                </c:pt>
                <c:pt idx="645">
                  <c:v>165.19900000000001</c:v>
                </c:pt>
                <c:pt idx="646">
                  <c:v>165.59899999999999</c:v>
                </c:pt>
                <c:pt idx="647">
                  <c:v>165.59899999999999</c:v>
                </c:pt>
                <c:pt idx="648">
                  <c:v>166.19900000000001</c:v>
                </c:pt>
                <c:pt idx="649">
                  <c:v>166.19900000000001</c:v>
                </c:pt>
                <c:pt idx="650">
                  <c:v>166.59899999999999</c:v>
                </c:pt>
                <c:pt idx="651">
                  <c:v>166.59899999999999</c:v>
                </c:pt>
                <c:pt idx="652">
                  <c:v>167.19900000000001</c:v>
                </c:pt>
                <c:pt idx="653">
                  <c:v>167.19900000000001</c:v>
                </c:pt>
                <c:pt idx="654">
                  <c:v>167.59899999999999</c:v>
                </c:pt>
                <c:pt idx="655">
                  <c:v>167.59899999999999</c:v>
                </c:pt>
                <c:pt idx="656">
                  <c:v>168.19900000000001</c:v>
                </c:pt>
                <c:pt idx="657">
                  <c:v>168.19900000000001</c:v>
                </c:pt>
                <c:pt idx="658">
                  <c:v>168.59899999999999</c:v>
                </c:pt>
                <c:pt idx="659">
                  <c:v>168.59899999999999</c:v>
                </c:pt>
                <c:pt idx="660">
                  <c:v>169.19900000000001</c:v>
                </c:pt>
                <c:pt idx="661">
                  <c:v>169.19900000000001</c:v>
                </c:pt>
                <c:pt idx="662">
                  <c:v>169.59899999999999</c:v>
                </c:pt>
                <c:pt idx="663">
                  <c:v>169.59899999999999</c:v>
                </c:pt>
                <c:pt idx="664">
                  <c:v>170.19900000000001</c:v>
                </c:pt>
                <c:pt idx="665">
                  <c:v>170.19900000000001</c:v>
                </c:pt>
                <c:pt idx="666">
                  <c:v>170.59899999999999</c:v>
                </c:pt>
                <c:pt idx="667">
                  <c:v>170.59899999999999</c:v>
                </c:pt>
                <c:pt idx="668">
                  <c:v>171.19900000000001</c:v>
                </c:pt>
                <c:pt idx="669">
                  <c:v>171.19900000000001</c:v>
                </c:pt>
                <c:pt idx="670">
                  <c:v>171.59899999999999</c:v>
                </c:pt>
                <c:pt idx="671">
                  <c:v>171.59899999999999</c:v>
                </c:pt>
                <c:pt idx="672">
                  <c:v>172.19900000000001</c:v>
                </c:pt>
                <c:pt idx="673">
                  <c:v>172.19900000000001</c:v>
                </c:pt>
                <c:pt idx="674">
                  <c:v>172.59899999999999</c:v>
                </c:pt>
                <c:pt idx="675">
                  <c:v>172.59899999999999</c:v>
                </c:pt>
                <c:pt idx="676">
                  <c:v>173.19900000000001</c:v>
                </c:pt>
                <c:pt idx="677">
                  <c:v>173.19900000000001</c:v>
                </c:pt>
                <c:pt idx="678">
                  <c:v>173.59899999999999</c:v>
                </c:pt>
                <c:pt idx="679">
                  <c:v>173.59899999999999</c:v>
                </c:pt>
                <c:pt idx="680">
                  <c:v>174.19900000000001</c:v>
                </c:pt>
                <c:pt idx="681">
                  <c:v>174.19900000000001</c:v>
                </c:pt>
                <c:pt idx="682">
                  <c:v>174.59899999999999</c:v>
                </c:pt>
                <c:pt idx="683">
                  <c:v>174.59899999999999</c:v>
                </c:pt>
                <c:pt idx="684">
                  <c:v>175.19900000000001</c:v>
                </c:pt>
                <c:pt idx="685">
                  <c:v>175.19900000000001</c:v>
                </c:pt>
                <c:pt idx="686">
                  <c:v>175.59899999999999</c:v>
                </c:pt>
                <c:pt idx="687">
                  <c:v>175.59899999999999</c:v>
                </c:pt>
                <c:pt idx="688">
                  <c:v>176.19900000000001</c:v>
                </c:pt>
                <c:pt idx="689">
                  <c:v>176.19900000000001</c:v>
                </c:pt>
                <c:pt idx="690">
                  <c:v>176.59899999999999</c:v>
                </c:pt>
                <c:pt idx="691">
                  <c:v>176.59899999999999</c:v>
                </c:pt>
                <c:pt idx="692">
                  <c:v>177.19900000000001</c:v>
                </c:pt>
                <c:pt idx="693">
                  <c:v>177.19900000000001</c:v>
                </c:pt>
                <c:pt idx="694">
                  <c:v>177.59899999999999</c:v>
                </c:pt>
                <c:pt idx="695">
                  <c:v>177.59899999999999</c:v>
                </c:pt>
                <c:pt idx="696">
                  <c:v>178.19900000000001</c:v>
                </c:pt>
                <c:pt idx="697">
                  <c:v>178.19900000000001</c:v>
                </c:pt>
                <c:pt idx="698">
                  <c:v>178.59899999999999</c:v>
                </c:pt>
                <c:pt idx="699">
                  <c:v>178.59899999999999</c:v>
                </c:pt>
                <c:pt idx="700">
                  <c:v>179.19900000000001</c:v>
                </c:pt>
                <c:pt idx="701">
                  <c:v>179.19900000000001</c:v>
                </c:pt>
                <c:pt idx="702">
                  <c:v>179.59899999999999</c:v>
                </c:pt>
                <c:pt idx="703">
                  <c:v>179.59899999999999</c:v>
                </c:pt>
                <c:pt idx="704">
                  <c:v>180.19900000000001</c:v>
                </c:pt>
                <c:pt idx="705">
                  <c:v>180.19900000000001</c:v>
                </c:pt>
                <c:pt idx="706">
                  <c:v>180.59899999999999</c:v>
                </c:pt>
                <c:pt idx="707">
                  <c:v>180.59899999999999</c:v>
                </c:pt>
                <c:pt idx="708">
                  <c:v>181.19900000000001</c:v>
                </c:pt>
                <c:pt idx="709">
                  <c:v>181.19900000000001</c:v>
                </c:pt>
                <c:pt idx="710">
                  <c:v>181.59899999999999</c:v>
                </c:pt>
                <c:pt idx="711">
                  <c:v>181.59899999999999</c:v>
                </c:pt>
                <c:pt idx="712">
                  <c:v>182.19900000000001</c:v>
                </c:pt>
                <c:pt idx="713">
                  <c:v>182.19900000000001</c:v>
                </c:pt>
                <c:pt idx="714">
                  <c:v>182.59899999999999</c:v>
                </c:pt>
                <c:pt idx="715">
                  <c:v>182.59899999999999</c:v>
                </c:pt>
                <c:pt idx="716">
                  <c:v>183.19900000000001</c:v>
                </c:pt>
                <c:pt idx="717">
                  <c:v>183.19900000000001</c:v>
                </c:pt>
                <c:pt idx="718">
                  <c:v>183.59899999999999</c:v>
                </c:pt>
                <c:pt idx="719">
                  <c:v>183.59899999999999</c:v>
                </c:pt>
                <c:pt idx="720">
                  <c:v>184.19900000000001</c:v>
                </c:pt>
                <c:pt idx="721">
                  <c:v>184.19900000000001</c:v>
                </c:pt>
                <c:pt idx="722">
                  <c:v>184.59899999999999</c:v>
                </c:pt>
                <c:pt idx="723">
                  <c:v>184.59899999999999</c:v>
                </c:pt>
                <c:pt idx="724">
                  <c:v>185.19900000000001</c:v>
                </c:pt>
                <c:pt idx="725">
                  <c:v>185.19900000000001</c:v>
                </c:pt>
                <c:pt idx="726">
                  <c:v>185.59899999999999</c:v>
                </c:pt>
                <c:pt idx="727">
                  <c:v>185.59899999999999</c:v>
                </c:pt>
                <c:pt idx="728">
                  <c:v>186.19900000000001</c:v>
                </c:pt>
                <c:pt idx="729">
                  <c:v>186.19900000000001</c:v>
                </c:pt>
                <c:pt idx="730">
                  <c:v>186.59899999999999</c:v>
                </c:pt>
                <c:pt idx="731">
                  <c:v>186.59899999999999</c:v>
                </c:pt>
                <c:pt idx="732">
                  <c:v>187.19900000000001</c:v>
                </c:pt>
                <c:pt idx="733">
                  <c:v>187.19900000000001</c:v>
                </c:pt>
                <c:pt idx="734">
                  <c:v>187.79900000000001</c:v>
                </c:pt>
                <c:pt idx="735">
                  <c:v>187.79900000000001</c:v>
                </c:pt>
                <c:pt idx="736">
                  <c:v>188.19900000000001</c:v>
                </c:pt>
                <c:pt idx="737">
                  <c:v>188.19900000000001</c:v>
                </c:pt>
                <c:pt idx="738">
                  <c:v>188.79900000000001</c:v>
                </c:pt>
                <c:pt idx="739">
                  <c:v>188.79900000000001</c:v>
                </c:pt>
                <c:pt idx="740">
                  <c:v>189.19900000000001</c:v>
                </c:pt>
                <c:pt idx="741">
                  <c:v>189.19900000000001</c:v>
                </c:pt>
                <c:pt idx="742">
                  <c:v>189.79900000000001</c:v>
                </c:pt>
                <c:pt idx="743">
                  <c:v>189.79900000000001</c:v>
                </c:pt>
                <c:pt idx="744">
                  <c:v>190.19900000000001</c:v>
                </c:pt>
                <c:pt idx="745">
                  <c:v>190.19900000000001</c:v>
                </c:pt>
                <c:pt idx="746">
                  <c:v>190.79900000000001</c:v>
                </c:pt>
                <c:pt idx="747">
                  <c:v>190.79900000000001</c:v>
                </c:pt>
                <c:pt idx="748">
                  <c:v>191.19900000000001</c:v>
                </c:pt>
                <c:pt idx="749">
                  <c:v>191.19900000000001</c:v>
                </c:pt>
                <c:pt idx="750">
                  <c:v>191.79900000000001</c:v>
                </c:pt>
                <c:pt idx="751">
                  <c:v>191.79900000000001</c:v>
                </c:pt>
                <c:pt idx="752">
                  <c:v>192.19900000000001</c:v>
                </c:pt>
                <c:pt idx="753">
                  <c:v>192.19900000000001</c:v>
                </c:pt>
                <c:pt idx="754">
                  <c:v>192.79900000000001</c:v>
                </c:pt>
                <c:pt idx="755">
                  <c:v>192.79900000000001</c:v>
                </c:pt>
                <c:pt idx="756">
                  <c:v>193.19900000000001</c:v>
                </c:pt>
                <c:pt idx="757">
                  <c:v>193.19900000000001</c:v>
                </c:pt>
                <c:pt idx="758">
                  <c:v>193.79900000000001</c:v>
                </c:pt>
                <c:pt idx="759">
                  <c:v>193.79900000000001</c:v>
                </c:pt>
                <c:pt idx="760">
                  <c:v>194.19900000000001</c:v>
                </c:pt>
                <c:pt idx="761">
                  <c:v>194.19900000000001</c:v>
                </c:pt>
                <c:pt idx="762">
                  <c:v>194.79900000000001</c:v>
                </c:pt>
                <c:pt idx="763">
                  <c:v>194.79900000000001</c:v>
                </c:pt>
                <c:pt idx="764">
                  <c:v>195.19900000000001</c:v>
                </c:pt>
                <c:pt idx="765">
                  <c:v>195.19900000000001</c:v>
                </c:pt>
                <c:pt idx="766">
                  <c:v>195.79900000000001</c:v>
                </c:pt>
                <c:pt idx="767">
                  <c:v>195.79900000000001</c:v>
                </c:pt>
                <c:pt idx="768">
                  <c:v>196.19900000000001</c:v>
                </c:pt>
                <c:pt idx="769">
                  <c:v>196.19900000000001</c:v>
                </c:pt>
                <c:pt idx="770">
                  <c:v>196.79900000000001</c:v>
                </c:pt>
                <c:pt idx="771">
                  <c:v>197.399</c:v>
                </c:pt>
                <c:pt idx="772">
                  <c:v>197.999</c:v>
                </c:pt>
                <c:pt idx="773">
                  <c:v>198.399</c:v>
                </c:pt>
                <c:pt idx="774">
                  <c:v>198.999</c:v>
                </c:pt>
                <c:pt idx="775">
                  <c:v>198.999</c:v>
                </c:pt>
                <c:pt idx="776">
                  <c:v>199.399</c:v>
                </c:pt>
                <c:pt idx="777">
                  <c:v>199.399</c:v>
                </c:pt>
                <c:pt idx="778">
                  <c:v>199.999</c:v>
                </c:pt>
                <c:pt idx="779">
                  <c:v>199.999</c:v>
                </c:pt>
                <c:pt idx="780">
                  <c:v>200.399</c:v>
                </c:pt>
                <c:pt idx="781">
                  <c:v>200.399</c:v>
                </c:pt>
                <c:pt idx="782">
                  <c:v>200.999</c:v>
                </c:pt>
                <c:pt idx="783">
                  <c:v>200.999</c:v>
                </c:pt>
                <c:pt idx="784">
                  <c:v>201.399</c:v>
                </c:pt>
                <c:pt idx="785">
                  <c:v>201.399</c:v>
                </c:pt>
                <c:pt idx="786">
                  <c:v>201.999</c:v>
                </c:pt>
                <c:pt idx="787">
                  <c:v>201.999</c:v>
                </c:pt>
                <c:pt idx="788">
                  <c:v>202.399</c:v>
                </c:pt>
                <c:pt idx="789">
                  <c:v>202.399</c:v>
                </c:pt>
                <c:pt idx="790">
                  <c:v>202.999</c:v>
                </c:pt>
                <c:pt idx="791">
                  <c:v>202.999</c:v>
                </c:pt>
                <c:pt idx="792">
                  <c:v>203.399</c:v>
                </c:pt>
                <c:pt idx="793">
                  <c:v>203.399</c:v>
                </c:pt>
                <c:pt idx="794">
                  <c:v>203.999</c:v>
                </c:pt>
                <c:pt idx="795">
                  <c:v>203.999</c:v>
                </c:pt>
                <c:pt idx="796">
                  <c:v>204.399</c:v>
                </c:pt>
                <c:pt idx="797">
                  <c:v>204.399</c:v>
                </c:pt>
              </c:numCache>
            </c:numRef>
          </c:xVal>
          <c:yVal>
            <c:numRef>
              <c:f>BASELINE!$H$2:$H$799</c:f>
              <c:numCache>
                <c:formatCode>General</c:formatCode>
                <c:ptCount val="7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3.6329065584709413E-2</c:v>
                </c:pt>
                <c:pt idx="201">
                  <c:v>3.6329065584709413E-2</c:v>
                </c:pt>
                <c:pt idx="202">
                  <c:v>2.3563638550802513E-2</c:v>
                </c:pt>
                <c:pt idx="203">
                  <c:v>2.3563638550802513E-2</c:v>
                </c:pt>
                <c:pt idx="204">
                  <c:v>4.0111777840313168E-2</c:v>
                </c:pt>
                <c:pt idx="205">
                  <c:v>4.0111777840313168E-2</c:v>
                </c:pt>
                <c:pt idx="206">
                  <c:v>6.1894152987189033E-2</c:v>
                </c:pt>
                <c:pt idx="207">
                  <c:v>6.1894152987189033E-2</c:v>
                </c:pt>
                <c:pt idx="208">
                  <c:v>6.1611737138545619E-2</c:v>
                </c:pt>
                <c:pt idx="209">
                  <c:v>6.1611737138545619E-2</c:v>
                </c:pt>
                <c:pt idx="210">
                  <c:v>6.3233726741006802E-2</c:v>
                </c:pt>
                <c:pt idx="211">
                  <c:v>6.3233726741006802E-2</c:v>
                </c:pt>
                <c:pt idx="212">
                  <c:v>6.1420590409146936E-2</c:v>
                </c:pt>
                <c:pt idx="213">
                  <c:v>6.1420590409146936E-2</c:v>
                </c:pt>
                <c:pt idx="214">
                  <c:v>6.3030874510453305E-2</c:v>
                </c:pt>
                <c:pt idx="215">
                  <c:v>6.3030874510453305E-2</c:v>
                </c:pt>
                <c:pt idx="216">
                  <c:v>6.1514979659299307E-2</c:v>
                </c:pt>
                <c:pt idx="217">
                  <c:v>6.1514979659299307E-2</c:v>
                </c:pt>
                <c:pt idx="218">
                  <c:v>6.2381453439682932E-2</c:v>
                </c:pt>
                <c:pt idx="219">
                  <c:v>6.2381453439682932E-2</c:v>
                </c:pt>
                <c:pt idx="220">
                  <c:v>6.0991588598303004E-2</c:v>
                </c:pt>
                <c:pt idx="221">
                  <c:v>6.0991588598303004E-2</c:v>
                </c:pt>
                <c:pt idx="222">
                  <c:v>6.3227101200115321E-2</c:v>
                </c:pt>
                <c:pt idx="223">
                  <c:v>6.3227101200115321E-2</c:v>
                </c:pt>
                <c:pt idx="224">
                  <c:v>6.0879585547133352E-2</c:v>
                </c:pt>
                <c:pt idx="225">
                  <c:v>6.0879585547133352E-2</c:v>
                </c:pt>
                <c:pt idx="226">
                  <c:v>6.2255564997028223E-2</c:v>
                </c:pt>
                <c:pt idx="227">
                  <c:v>6.2255564997028223E-2</c:v>
                </c:pt>
                <c:pt idx="228">
                  <c:v>6.1190410006293661E-2</c:v>
                </c:pt>
                <c:pt idx="229">
                  <c:v>6.1190410006293661E-2</c:v>
                </c:pt>
                <c:pt idx="230">
                  <c:v>6.281588981149433E-2</c:v>
                </c:pt>
                <c:pt idx="231">
                  <c:v>6.281588981149433E-2</c:v>
                </c:pt>
                <c:pt idx="232">
                  <c:v>6.098467798626217E-2</c:v>
                </c:pt>
                <c:pt idx="233">
                  <c:v>6.098467798626217E-2</c:v>
                </c:pt>
                <c:pt idx="234">
                  <c:v>6.3740680457518906E-2</c:v>
                </c:pt>
                <c:pt idx="235">
                  <c:v>6.3740680457518906E-2</c:v>
                </c:pt>
                <c:pt idx="236">
                  <c:v>6.1360735235014729E-2</c:v>
                </c:pt>
                <c:pt idx="237">
                  <c:v>6.1360735235014729E-2</c:v>
                </c:pt>
                <c:pt idx="238">
                  <c:v>6.2187040290938356E-2</c:v>
                </c:pt>
                <c:pt idx="239">
                  <c:v>6.2187040290938356E-2</c:v>
                </c:pt>
                <c:pt idx="240">
                  <c:v>6.1130093483370729E-2</c:v>
                </c:pt>
                <c:pt idx="241">
                  <c:v>6.1130093483370729E-2</c:v>
                </c:pt>
                <c:pt idx="242">
                  <c:v>6.2638053173074582E-2</c:v>
                </c:pt>
                <c:pt idx="243">
                  <c:v>6.2638053173074582E-2</c:v>
                </c:pt>
                <c:pt idx="244">
                  <c:v>6.12943687671752E-2</c:v>
                </c:pt>
                <c:pt idx="245">
                  <c:v>6.12943687671752E-2</c:v>
                </c:pt>
                <c:pt idx="246">
                  <c:v>6.2167914639072563E-2</c:v>
                </c:pt>
                <c:pt idx="247">
                  <c:v>6.2167914639072563E-2</c:v>
                </c:pt>
                <c:pt idx="248">
                  <c:v>6.104268195996454E-2</c:v>
                </c:pt>
                <c:pt idx="249">
                  <c:v>6.104268195996454E-2</c:v>
                </c:pt>
                <c:pt idx="250">
                  <c:v>6.2901984820774359E-2</c:v>
                </c:pt>
                <c:pt idx="251">
                  <c:v>6.2901984820774359E-2</c:v>
                </c:pt>
                <c:pt idx="252">
                  <c:v>6.0896519695617712E-2</c:v>
                </c:pt>
                <c:pt idx="253">
                  <c:v>6.0896519695617712E-2</c:v>
                </c:pt>
                <c:pt idx="254">
                  <c:v>6.2434939960636981E-2</c:v>
                </c:pt>
                <c:pt idx="255">
                  <c:v>6.2434939960636981E-2</c:v>
                </c:pt>
                <c:pt idx="256">
                  <c:v>6.1674877042991127E-2</c:v>
                </c:pt>
                <c:pt idx="257">
                  <c:v>6.1674877042991127E-2</c:v>
                </c:pt>
                <c:pt idx="258">
                  <c:v>6.3126905757187046E-2</c:v>
                </c:pt>
                <c:pt idx="259">
                  <c:v>6.3126905757187046E-2</c:v>
                </c:pt>
                <c:pt idx="260">
                  <c:v>6.1230608332261127E-2</c:v>
                </c:pt>
                <c:pt idx="261">
                  <c:v>6.1230608332261127E-2</c:v>
                </c:pt>
                <c:pt idx="262">
                  <c:v>6.2945259525310604E-2</c:v>
                </c:pt>
                <c:pt idx="263">
                  <c:v>6.2945259525310604E-2</c:v>
                </c:pt>
                <c:pt idx="264">
                  <c:v>6.2259413197523372E-2</c:v>
                </c:pt>
                <c:pt idx="265">
                  <c:v>6.2259413197523372E-2</c:v>
                </c:pt>
                <c:pt idx="266">
                  <c:v>6.320185196506678E-2</c:v>
                </c:pt>
                <c:pt idx="267">
                  <c:v>6.320185196506678E-2</c:v>
                </c:pt>
                <c:pt idx="268">
                  <c:v>6.2046979289789306E-2</c:v>
                </c:pt>
                <c:pt idx="269">
                  <c:v>6.2046979289789306E-2</c:v>
                </c:pt>
                <c:pt idx="270">
                  <c:v>6.3990351344278551E-2</c:v>
                </c:pt>
                <c:pt idx="271">
                  <c:v>6.3990351344278551E-2</c:v>
                </c:pt>
                <c:pt idx="272">
                  <c:v>6.2662364686145722E-2</c:v>
                </c:pt>
                <c:pt idx="273">
                  <c:v>6.2662364686145722E-2</c:v>
                </c:pt>
                <c:pt idx="274">
                  <c:v>6.3910521373353291E-2</c:v>
                </c:pt>
                <c:pt idx="275">
                  <c:v>6.3910521373353291E-2</c:v>
                </c:pt>
                <c:pt idx="276">
                  <c:v>6.2686440228054252E-2</c:v>
                </c:pt>
                <c:pt idx="277">
                  <c:v>6.2686440228054252E-2</c:v>
                </c:pt>
                <c:pt idx="278">
                  <c:v>6.4022491895649125E-2</c:v>
                </c:pt>
                <c:pt idx="279">
                  <c:v>6.4022491895649125E-2</c:v>
                </c:pt>
                <c:pt idx="280">
                  <c:v>6.5689924369809916E-2</c:v>
                </c:pt>
                <c:pt idx="281">
                  <c:v>6.5689924369809916E-2</c:v>
                </c:pt>
                <c:pt idx="282">
                  <c:v>6.0606757137399825E-2</c:v>
                </c:pt>
                <c:pt idx="283">
                  <c:v>6.0606757137399825E-2</c:v>
                </c:pt>
                <c:pt idx="284">
                  <c:v>6.5597171278792388E-2</c:v>
                </c:pt>
                <c:pt idx="285">
                  <c:v>6.5597171278792388E-2</c:v>
                </c:pt>
                <c:pt idx="286">
                  <c:v>6.014932043759913E-2</c:v>
                </c:pt>
                <c:pt idx="287">
                  <c:v>6.014932043759913E-2</c:v>
                </c:pt>
                <c:pt idx="288">
                  <c:v>6.3855597129574448E-2</c:v>
                </c:pt>
                <c:pt idx="289">
                  <c:v>6.3855597129574448E-2</c:v>
                </c:pt>
                <c:pt idx="290">
                  <c:v>5.7689624339122503E-2</c:v>
                </c:pt>
                <c:pt idx="291">
                  <c:v>5.7689624339122503E-2</c:v>
                </c:pt>
                <c:pt idx="292">
                  <c:v>6.1150295068177485E-2</c:v>
                </c:pt>
                <c:pt idx="293">
                  <c:v>6.1150295068177485E-2</c:v>
                </c:pt>
                <c:pt idx="294">
                  <c:v>5.5194492457733446E-2</c:v>
                </c:pt>
                <c:pt idx="295">
                  <c:v>5.5194492457733446E-2</c:v>
                </c:pt>
                <c:pt idx="296">
                  <c:v>5.8911279796401317E-2</c:v>
                </c:pt>
                <c:pt idx="297">
                  <c:v>5.8911279796401317E-2</c:v>
                </c:pt>
                <c:pt idx="298">
                  <c:v>5.3251013832859684E-2</c:v>
                </c:pt>
                <c:pt idx="299">
                  <c:v>5.3251013832859684E-2</c:v>
                </c:pt>
                <c:pt idx="300">
                  <c:v>5.6402300475703271E-2</c:v>
                </c:pt>
                <c:pt idx="301">
                  <c:v>5.6402300475703271E-2</c:v>
                </c:pt>
                <c:pt idx="302">
                  <c:v>5.1099981123414295E-2</c:v>
                </c:pt>
                <c:pt idx="303">
                  <c:v>5.1099981123414295E-2</c:v>
                </c:pt>
                <c:pt idx="304">
                  <c:v>5.4837466679408919E-2</c:v>
                </c:pt>
                <c:pt idx="305">
                  <c:v>5.4837466679408919E-2</c:v>
                </c:pt>
                <c:pt idx="306">
                  <c:v>4.9772893089745196E-2</c:v>
                </c:pt>
                <c:pt idx="307">
                  <c:v>4.9772893089745196E-2</c:v>
                </c:pt>
                <c:pt idx="308">
                  <c:v>5.2327613416089491E-2</c:v>
                </c:pt>
                <c:pt idx="309">
                  <c:v>5.2327613416089491E-2</c:v>
                </c:pt>
                <c:pt idx="310">
                  <c:v>4.6839683234811247E-2</c:v>
                </c:pt>
                <c:pt idx="311">
                  <c:v>4.6839683234811247E-2</c:v>
                </c:pt>
                <c:pt idx="312">
                  <c:v>5.005179797874959E-2</c:v>
                </c:pt>
                <c:pt idx="313">
                  <c:v>5.005179797874959E-2</c:v>
                </c:pt>
                <c:pt idx="314">
                  <c:v>4.5209862518877486E-2</c:v>
                </c:pt>
                <c:pt idx="315">
                  <c:v>4.5209862518877486E-2</c:v>
                </c:pt>
                <c:pt idx="316">
                  <c:v>4.8197621586030692E-2</c:v>
                </c:pt>
                <c:pt idx="317">
                  <c:v>4.8197621586030692E-2</c:v>
                </c:pt>
                <c:pt idx="318">
                  <c:v>4.3665532334244972E-2</c:v>
                </c:pt>
                <c:pt idx="319">
                  <c:v>4.3665532334244972E-2</c:v>
                </c:pt>
                <c:pt idx="320">
                  <c:v>4.6191557860126409E-2</c:v>
                </c:pt>
                <c:pt idx="321">
                  <c:v>4.6191557860126409E-2</c:v>
                </c:pt>
                <c:pt idx="322">
                  <c:v>4.2551956837357352E-2</c:v>
                </c:pt>
                <c:pt idx="323">
                  <c:v>4.2551956837357352E-2</c:v>
                </c:pt>
                <c:pt idx="324">
                  <c:v>4.5108666636167527E-2</c:v>
                </c:pt>
                <c:pt idx="325">
                  <c:v>4.5108666636167527E-2</c:v>
                </c:pt>
                <c:pt idx="326">
                  <c:v>4.101427552432213E-2</c:v>
                </c:pt>
                <c:pt idx="327">
                  <c:v>4.101427552432213E-2</c:v>
                </c:pt>
                <c:pt idx="328">
                  <c:v>4.2695526027220154E-2</c:v>
                </c:pt>
                <c:pt idx="329">
                  <c:v>4.2695526027220154E-2</c:v>
                </c:pt>
                <c:pt idx="330">
                  <c:v>2.4549000555133205E-2</c:v>
                </c:pt>
                <c:pt idx="331">
                  <c:v>2.4549000555133205E-2</c:v>
                </c:pt>
                <c:pt idx="332">
                  <c:v>2.5650791597083611E-2</c:v>
                </c:pt>
                <c:pt idx="333">
                  <c:v>2.5650791597083611E-2</c:v>
                </c:pt>
                <c:pt idx="334">
                  <c:v>2.2445959434705287E-2</c:v>
                </c:pt>
                <c:pt idx="335">
                  <c:v>2.2445959434705287E-2</c:v>
                </c:pt>
                <c:pt idx="336">
                  <c:v>2.4343990567000873E-2</c:v>
                </c:pt>
                <c:pt idx="337">
                  <c:v>2.4343990567000873E-2</c:v>
                </c:pt>
                <c:pt idx="338">
                  <c:v>2.2066266681814994E-2</c:v>
                </c:pt>
                <c:pt idx="339">
                  <c:v>2.2066266681814994E-2</c:v>
                </c:pt>
                <c:pt idx="340">
                  <c:v>2.330062926820986E-2</c:v>
                </c:pt>
                <c:pt idx="341">
                  <c:v>2.330062926820986E-2</c:v>
                </c:pt>
                <c:pt idx="342">
                  <c:v>2.1057001119078933E-2</c:v>
                </c:pt>
                <c:pt idx="343">
                  <c:v>2.1057001119078933E-2</c:v>
                </c:pt>
                <c:pt idx="344">
                  <c:v>2.3447048237940749E-2</c:v>
                </c:pt>
                <c:pt idx="345">
                  <c:v>2.3447048237940749E-2</c:v>
                </c:pt>
                <c:pt idx="346">
                  <c:v>2.135270294172642E-2</c:v>
                </c:pt>
                <c:pt idx="347">
                  <c:v>2.135270294172642E-2</c:v>
                </c:pt>
                <c:pt idx="348">
                  <c:v>2.3069901797253323E-2</c:v>
                </c:pt>
                <c:pt idx="349">
                  <c:v>2.3069901797253323E-2</c:v>
                </c:pt>
                <c:pt idx="350">
                  <c:v>2.045869721388982E-2</c:v>
                </c:pt>
                <c:pt idx="351">
                  <c:v>2.045869721388982E-2</c:v>
                </c:pt>
                <c:pt idx="352">
                  <c:v>2.2315146177369627E-2</c:v>
                </c:pt>
                <c:pt idx="353">
                  <c:v>2.2315146177369627E-2</c:v>
                </c:pt>
                <c:pt idx="354">
                  <c:v>2.0833921644481279E-2</c:v>
                </c:pt>
                <c:pt idx="355">
                  <c:v>2.0833921644481279E-2</c:v>
                </c:pt>
                <c:pt idx="356">
                  <c:v>2.2032065572513915E-2</c:v>
                </c:pt>
                <c:pt idx="357">
                  <c:v>2.2032065572513915E-2</c:v>
                </c:pt>
                <c:pt idx="358">
                  <c:v>1.9470910488220028E-2</c:v>
                </c:pt>
                <c:pt idx="359">
                  <c:v>1.9470910488220028E-2</c:v>
                </c:pt>
                <c:pt idx="360">
                  <c:v>2.1451223131805364E-2</c:v>
                </c:pt>
                <c:pt idx="361">
                  <c:v>2.1451223131805364E-2</c:v>
                </c:pt>
                <c:pt idx="362">
                  <c:v>1.974819516418691E-2</c:v>
                </c:pt>
                <c:pt idx="363">
                  <c:v>1.974819516418691E-2</c:v>
                </c:pt>
                <c:pt idx="364">
                  <c:v>2.0995388197345477E-2</c:v>
                </c:pt>
                <c:pt idx="365">
                  <c:v>2.0995388197345477E-2</c:v>
                </c:pt>
                <c:pt idx="366">
                  <c:v>1.9239077665741178E-2</c:v>
                </c:pt>
                <c:pt idx="367">
                  <c:v>1.9239077665741178E-2</c:v>
                </c:pt>
                <c:pt idx="368">
                  <c:v>1.7612287848731256E-2</c:v>
                </c:pt>
                <c:pt idx="369">
                  <c:v>1.7612287848731256E-2</c:v>
                </c:pt>
                <c:pt idx="370">
                  <c:v>1.7642947079497873E-2</c:v>
                </c:pt>
                <c:pt idx="371">
                  <c:v>1.7642947079497873E-2</c:v>
                </c:pt>
                <c:pt idx="372">
                  <c:v>1.610121823776467E-2</c:v>
                </c:pt>
                <c:pt idx="373">
                  <c:v>1.610121823776467E-2</c:v>
                </c:pt>
                <c:pt idx="374">
                  <c:v>1.5977817408995065E-2</c:v>
                </c:pt>
                <c:pt idx="375">
                  <c:v>1.5977817408995065E-2</c:v>
                </c:pt>
                <c:pt idx="376">
                  <c:v>1.4488720977187342E-2</c:v>
                </c:pt>
                <c:pt idx="377">
                  <c:v>1.4488720977187342E-2</c:v>
                </c:pt>
                <c:pt idx="378">
                  <c:v>1.5801373350509351E-2</c:v>
                </c:pt>
                <c:pt idx="379">
                  <c:v>1.5801373350509351E-2</c:v>
                </c:pt>
                <c:pt idx="380">
                  <c:v>1.444992818439772E-2</c:v>
                </c:pt>
                <c:pt idx="381">
                  <c:v>1.444992818439772E-2</c:v>
                </c:pt>
                <c:pt idx="382">
                  <c:v>1.5781495831202363E-2</c:v>
                </c:pt>
                <c:pt idx="383">
                  <c:v>1.5781495831202363E-2</c:v>
                </c:pt>
                <c:pt idx="384">
                  <c:v>1.4772903298176487E-2</c:v>
                </c:pt>
                <c:pt idx="385">
                  <c:v>1.4772903298176487E-2</c:v>
                </c:pt>
                <c:pt idx="386">
                  <c:v>1.5517885918299612E-2</c:v>
                </c:pt>
                <c:pt idx="387">
                  <c:v>1.5517885918299612E-2</c:v>
                </c:pt>
                <c:pt idx="388">
                  <c:v>1.48011770652694E-2</c:v>
                </c:pt>
                <c:pt idx="389">
                  <c:v>1.48011770652694E-2</c:v>
                </c:pt>
                <c:pt idx="390">
                  <c:v>1.4905803483596713E-2</c:v>
                </c:pt>
                <c:pt idx="391">
                  <c:v>1.4905803483596713E-2</c:v>
                </c:pt>
                <c:pt idx="392">
                  <c:v>1.4753318883347077E-2</c:v>
                </c:pt>
                <c:pt idx="393">
                  <c:v>1.4753318883347077E-2</c:v>
                </c:pt>
                <c:pt idx="394">
                  <c:v>1.5283527249355444E-2</c:v>
                </c:pt>
                <c:pt idx="395">
                  <c:v>1.5283527249355444E-2</c:v>
                </c:pt>
                <c:pt idx="396">
                  <c:v>1.4213259591052463E-2</c:v>
                </c:pt>
                <c:pt idx="397">
                  <c:v>1.4213259591052463E-2</c:v>
                </c:pt>
                <c:pt idx="398">
                  <c:v>1.511055078907475E-2</c:v>
                </c:pt>
                <c:pt idx="399">
                  <c:v>1.511055078907475E-2</c:v>
                </c:pt>
                <c:pt idx="400">
                  <c:v>1.415384052378954E-2</c:v>
                </c:pt>
                <c:pt idx="401">
                  <c:v>1.415384052378954E-2</c:v>
                </c:pt>
                <c:pt idx="402">
                  <c:v>1.4217618067693394E-2</c:v>
                </c:pt>
                <c:pt idx="403">
                  <c:v>1.4217618067693394E-2</c:v>
                </c:pt>
                <c:pt idx="404">
                  <c:v>1.3408127884012799E-2</c:v>
                </c:pt>
                <c:pt idx="405">
                  <c:v>1.3408127884012799E-2</c:v>
                </c:pt>
                <c:pt idx="406">
                  <c:v>1.3919030125563836E-2</c:v>
                </c:pt>
                <c:pt idx="407">
                  <c:v>1.3919030125563836E-2</c:v>
                </c:pt>
                <c:pt idx="408">
                  <c:v>1.354996927527452E-2</c:v>
                </c:pt>
                <c:pt idx="409">
                  <c:v>1.354996927527452E-2</c:v>
                </c:pt>
                <c:pt idx="410">
                  <c:v>1.3594045256798637E-2</c:v>
                </c:pt>
                <c:pt idx="411">
                  <c:v>1.3594045256798637E-2</c:v>
                </c:pt>
                <c:pt idx="412">
                  <c:v>1.2601729863863653E-2</c:v>
                </c:pt>
                <c:pt idx="413">
                  <c:v>1.2601729863863653E-2</c:v>
                </c:pt>
                <c:pt idx="414">
                  <c:v>1.3099457699713213E-2</c:v>
                </c:pt>
                <c:pt idx="415">
                  <c:v>1.3099457699713213E-2</c:v>
                </c:pt>
                <c:pt idx="416">
                  <c:v>1.231460937314921E-2</c:v>
                </c:pt>
                <c:pt idx="417">
                  <c:v>1.231460937314921E-2</c:v>
                </c:pt>
                <c:pt idx="418">
                  <c:v>1.2423388935843604E-2</c:v>
                </c:pt>
                <c:pt idx="419">
                  <c:v>1.2423388935843604E-2</c:v>
                </c:pt>
                <c:pt idx="420">
                  <c:v>1.1907112911465845E-2</c:v>
                </c:pt>
                <c:pt idx="421">
                  <c:v>1.1907112911465845E-2</c:v>
                </c:pt>
                <c:pt idx="422">
                  <c:v>1.2405614724180225E-2</c:v>
                </c:pt>
                <c:pt idx="423">
                  <c:v>1.2405614724180225E-2</c:v>
                </c:pt>
                <c:pt idx="424">
                  <c:v>1.1742386367536994E-2</c:v>
                </c:pt>
                <c:pt idx="425">
                  <c:v>1.1742386367536994E-2</c:v>
                </c:pt>
                <c:pt idx="426">
                  <c:v>1.2518664642541921E-2</c:v>
                </c:pt>
                <c:pt idx="427">
                  <c:v>1.2518664642541921E-2</c:v>
                </c:pt>
                <c:pt idx="428">
                  <c:v>1.1682020714996355E-2</c:v>
                </c:pt>
                <c:pt idx="429">
                  <c:v>1.1682020714996355E-2</c:v>
                </c:pt>
                <c:pt idx="430">
                  <c:v>1.2713626458086935E-2</c:v>
                </c:pt>
                <c:pt idx="431">
                  <c:v>1.2713626458086935E-2</c:v>
                </c:pt>
                <c:pt idx="432">
                  <c:v>1.1661647245947648E-2</c:v>
                </c:pt>
                <c:pt idx="433">
                  <c:v>1.1661647245947648E-2</c:v>
                </c:pt>
                <c:pt idx="434">
                  <c:v>1.1845112186705364E-2</c:v>
                </c:pt>
                <c:pt idx="435">
                  <c:v>1.1845112186705364E-2</c:v>
                </c:pt>
                <c:pt idx="436">
                  <c:v>1.1651947127148787E-2</c:v>
                </c:pt>
                <c:pt idx="437">
                  <c:v>1.1651947127148787E-2</c:v>
                </c:pt>
                <c:pt idx="438">
                  <c:v>1.2031001527990526E-2</c:v>
                </c:pt>
                <c:pt idx="439">
                  <c:v>1.2031001527990526E-2</c:v>
                </c:pt>
                <c:pt idx="440">
                  <c:v>1.1632421664216963E-2</c:v>
                </c:pt>
                <c:pt idx="441">
                  <c:v>1.1632421664216963E-2</c:v>
                </c:pt>
                <c:pt idx="442">
                  <c:v>1.216038315332213E-2</c:v>
                </c:pt>
                <c:pt idx="443">
                  <c:v>1.216038315332213E-2</c:v>
                </c:pt>
                <c:pt idx="444">
                  <c:v>1.1533092698861935E-2</c:v>
                </c:pt>
                <c:pt idx="445">
                  <c:v>1.1533092698861935E-2</c:v>
                </c:pt>
                <c:pt idx="446">
                  <c:v>1.2251619132484848E-2</c:v>
                </c:pt>
                <c:pt idx="447">
                  <c:v>1.2251619132484848E-2</c:v>
                </c:pt>
                <c:pt idx="448">
                  <c:v>1.0713321791165242E-2</c:v>
                </c:pt>
                <c:pt idx="449">
                  <c:v>1.0713321791165242E-2</c:v>
                </c:pt>
                <c:pt idx="450">
                  <c:v>1.1794513433997622E-2</c:v>
                </c:pt>
                <c:pt idx="451">
                  <c:v>1.1794513433997622E-2</c:v>
                </c:pt>
                <c:pt idx="452">
                  <c:v>6.893004088624366E-3</c:v>
                </c:pt>
                <c:pt idx="453">
                  <c:v>6.893004088624366E-3</c:v>
                </c:pt>
                <c:pt idx="454">
                  <c:v>1.0309977224970623E-2</c:v>
                </c:pt>
                <c:pt idx="455">
                  <c:v>1.0309977224970623E-2</c:v>
                </c:pt>
                <c:pt idx="456">
                  <c:v>7.0863126762219508E-3</c:v>
                </c:pt>
                <c:pt idx="457">
                  <c:v>7.0863126762219508E-3</c:v>
                </c:pt>
                <c:pt idx="458">
                  <c:v>1.0387937385310408E-2</c:v>
                </c:pt>
                <c:pt idx="459">
                  <c:v>1.0387937385310408E-2</c:v>
                </c:pt>
                <c:pt idx="460">
                  <c:v>7.5356491704212658E-3</c:v>
                </c:pt>
                <c:pt idx="461">
                  <c:v>7.5356491704212658E-3</c:v>
                </c:pt>
                <c:pt idx="462">
                  <c:v>1.0129068300415156E-2</c:v>
                </c:pt>
                <c:pt idx="463">
                  <c:v>1.0129068300415156E-2</c:v>
                </c:pt>
                <c:pt idx="464">
                  <c:v>7.154294733176414E-3</c:v>
                </c:pt>
                <c:pt idx="465">
                  <c:v>7.154294733176414E-3</c:v>
                </c:pt>
                <c:pt idx="466">
                  <c:v>9.153076267480742E-3</c:v>
                </c:pt>
                <c:pt idx="467">
                  <c:v>9.153076267480742E-3</c:v>
                </c:pt>
                <c:pt idx="468">
                  <c:v>6.4551156945640287E-3</c:v>
                </c:pt>
                <c:pt idx="469">
                  <c:v>6.4551156945640287E-3</c:v>
                </c:pt>
                <c:pt idx="470">
                  <c:v>9.4899020546819202E-3</c:v>
                </c:pt>
                <c:pt idx="471">
                  <c:v>9.4899020546819202E-3</c:v>
                </c:pt>
                <c:pt idx="472">
                  <c:v>6.2956247821688294E-3</c:v>
                </c:pt>
                <c:pt idx="473">
                  <c:v>6.2956247821688294E-3</c:v>
                </c:pt>
                <c:pt idx="474">
                  <c:v>9.4407181299871468E-3</c:v>
                </c:pt>
                <c:pt idx="475">
                  <c:v>9.4407181299871468E-3</c:v>
                </c:pt>
                <c:pt idx="476">
                  <c:v>6.7077629708478526E-3</c:v>
                </c:pt>
                <c:pt idx="477">
                  <c:v>6.7077629708478526E-3</c:v>
                </c:pt>
                <c:pt idx="478">
                  <c:v>9.9187387990227194E-3</c:v>
                </c:pt>
                <c:pt idx="479">
                  <c:v>9.9187387990227194E-3</c:v>
                </c:pt>
                <c:pt idx="480">
                  <c:v>6.4065479138690762E-3</c:v>
                </c:pt>
                <c:pt idx="481">
                  <c:v>6.4065479138690762E-3</c:v>
                </c:pt>
                <c:pt idx="482">
                  <c:v>1.0126423464107859E-2</c:v>
                </c:pt>
                <c:pt idx="483">
                  <c:v>1.0126423464107859E-2</c:v>
                </c:pt>
                <c:pt idx="484">
                  <c:v>6.3689035894398671E-3</c:v>
                </c:pt>
                <c:pt idx="485">
                  <c:v>6.3689035894398671E-3</c:v>
                </c:pt>
                <c:pt idx="486">
                  <c:v>-1.0566174659345506E-3</c:v>
                </c:pt>
                <c:pt idx="487">
                  <c:v>-1.0566174659345506E-3</c:v>
                </c:pt>
                <c:pt idx="488">
                  <c:v>-7.3418641089517678E-4</c:v>
                </c:pt>
                <c:pt idx="489">
                  <c:v>-7.3418641089517678E-4</c:v>
                </c:pt>
                <c:pt idx="490">
                  <c:v>-1.4860252730173329E-3</c:v>
                </c:pt>
                <c:pt idx="491">
                  <c:v>-1.4860252730173329E-3</c:v>
                </c:pt>
                <c:pt idx="492">
                  <c:v>-3.3190511577885218E-4</c:v>
                </c:pt>
                <c:pt idx="493">
                  <c:v>-3.3190511577885218E-4</c:v>
                </c:pt>
                <c:pt idx="494">
                  <c:v>-2.4223001681988876E-3</c:v>
                </c:pt>
                <c:pt idx="495">
                  <c:v>-2.4223001681988876E-3</c:v>
                </c:pt>
                <c:pt idx="496">
                  <c:v>-1.2158904582335595E-3</c:v>
                </c:pt>
                <c:pt idx="497">
                  <c:v>-1.2158904582335595E-3</c:v>
                </c:pt>
                <c:pt idx="498">
                  <c:v>-1.0790427029760963E-3</c:v>
                </c:pt>
                <c:pt idx="499">
                  <c:v>-1.0790427029760963E-3</c:v>
                </c:pt>
                <c:pt idx="500">
                  <c:v>-2.4341963939633615E-4</c:v>
                </c:pt>
                <c:pt idx="501">
                  <c:v>-2.4341963939633615E-4</c:v>
                </c:pt>
                <c:pt idx="502">
                  <c:v>6.5864950698824032E-4</c:v>
                </c:pt>
                <c:pt idx="503">
                  <c:v>6.5864950698824032E-4</c:v>
                </c:pt>
                <c:pt idx="504">
                  <c:v>-6.7623050576059995E-5</c:v>
                </c:pt>
                <c:pt idx="505">
                  <c:v>-6.7623050576059995E-5</c:v>
                </c:pt>
                <c:pt idx="506">
                  <c:v>-1.7529723414355658E-4</c:v>
                </c:pt>
                <c:pt idx="507">
                  <c:v>-1.7529723414355658E-4</c:v>
                </c:pt>
                <c:pt idx="508">
                  <c:v>9.5966990198093072E-4</c:v>
                </c:pt>
                <c:pt idx="509">
                  <c:v>9.5966990198093072E-4</c:v>
                </c:pt>
                <c:pt idx="510">
                  <c:v>3.6761518182970576E-4</c:v>
                </c:pt>
                <c:pt idx="511">
                  <c:v>3.6761518182970576E-4</c:v>
                </c:pt>
                <c:pt idx="512">
                  <c:v>-2.1704797762112094E-4</c:v>
                </c:pt>
                <c:pt idx="513">
                  <c:v>-2.1704797762112094E-4</c:v>
                </c:pt>
                <c:pt idx="514">
                  <c:v>-2.3041046700598145E-3</c:v>
                </c:pt>
                <c:pt idx="515">
                  <c:v>-2.3041046700598145E-3</c:v>
                </c:pt>
                <c:pt idx="516">
                  <c:v>-1.803542150369708E-3</c:v>
                </c:pt>
                <c:pt idx="517">
                  <c:v>-1.803542150369708E-3</c:v>
                </c:pt>
                <c:pt idx="518">
                  <c:v>-2.4614038609414024E-3</c:v>
                </c:pt>
                <c:pt idx="519">
                  <c:v>-2.4614038609414024E-3</c:v>
                </c:pt>
                <c:pt idx="520">
                  <c:v>-9.2507857165458063E-4</c:v>
                </c:pt>
                <c:pt idx="521">
                  <c:v>-9.2507857165458063E-4</c:v>
                </c:pt>
                <c:pt idx="522">
                  <c:v>-2.8966317822067822E-3</c:v>
                </c:pt>
                <c:pt idx="523">
                  <c:v>-2.8966317822067822E-3</c:v>
                </c:pt>
                <c:pt idx="524">
                  <c:v>-1.3284246253277843E-3</c:v>
                </c:pt>
                <c:pt idx="525">
                  <c:v>-1.3284246253277843E-3</c:v>
                </c:pt>
                <c:pt idx="526">
                  <c:v>-4.7919643297689163E-4</c:v>
                </c:pt>
                <c:pt idx="527">
                  <c:v>-4.7919643297689163E-4</c:v>
                </c:pt>
                <c:pt idx="528">
                  <c:v>3.9406305842959455E-4</c:v>
                </c:pt>
                <c:pt idx="529">
                  <c:v>3.9406305842959455E-4</c:v>
                </c:pt>
                <c:pt idx="530">
                  <c:v>2.0029265182586187E-4</c:v>
                </c:pt>
                <c:pt idx="531">
                  <c:v>2.0029265182586187E-4</c:v>
                </c:pt>
                <c:pt idx="532">
                  <c:v>6.88310058052366E-4</c:v>
                </c:pt>
                <c:pt idx="533">
                  <c:v>6.88310058052366E-4</c:v>
                </c:pt>
                <c:pt idx="534">
                  <c:v>6.8964344892918916E-4</c:v>
                </c:pt>
                <c:pt idx="535">
                  <c:v>6.8964344892918916E-4</c:v>
                </c:pt>
                <c:pt idx="536">
                  <c:v>6.1246921859492431E-5</c:v>
                </c:pt>
                <c:pt idx="537">
                  <c:v>6.1246921859492431E-5</c:v>
                </c:pt>
                <c:pt idx="538">
                  <c:v>-1.1770118062059964E-4</c:v>
                </c:pt>
                <c:pt idx="539">
                  <c:v>-1.1770118062059964E-4</c:v>
                </c:pt>
                <c:pt idx="540">
                  <c:v>1.6109473779124528E-4</c:v>
                </c:pt>
                <c:pt idx="541">
                  <c:v>1.6109473779124528E-4</c:v>
                </c:pt>
                <c:pt idx="542">
                  <c:v>-1.9850331541704236E-4</c:v>
                </c:pt>
                <c:pt idx="543">
                  <c:v>-1.9850331541704236E-4</c:v>
                </c:pt>
                <c:pt idx="544">
                  <c:v>-1.133400013230812E-3</c:v>
                </c:pt>
                <c:pt idx="545">
                  <c:v>-1.133400013230812E-3</c:v>
                </c:pt>
                <c:pt idx="546">
                  <c:v>-4.2251478200306281E-2</c:v>
                </c:pt>
                <c:pt idx="547">
                  <c:v>-4.2251478200306281E-2</c:v>
                </c:pt>
                <c:pt idx="548">
                  <c:v>-2.5623167692351956E-2</c:v>
                </c:pt>
                <c:pt idx="549">
                  <c:v>-2.5623167692351956E-2</c:v>
                </c:pt>
                <c:pt idx="550">
                  <c:v>-4.2323999752277075E-2</c:v>
                </c:pt>
                <c:pt idx="551">
                  <c:v>-4.2323999752277075E-2</c:v>
                </c:pt>
                <c:pt idx="552">
                  <c:v>-2.456984801099793E-2</c:v>
                </c:pt>
                <c:pt idx="553">
                  <c:v>-2.456984801099793E-2</c:v>
                </c:pt>
                <c:pt idx="554">
                  <c:v>-4.2598544661320403E-2</c:v>
                </c:pt>
                <c:pt idx="555">
                  <c:v>-4.2598544661320403E-2</c:v>
                </c:pt>
                <c:pt idx="556">
                  <c:v>-4.0871143324423542E-2</c:v>
                </c:pt>
                <c:pt idx="557">
                  <c:v>-4.0871143324423542E-2</c:v>
                </c:pt>
                <c:pt idx="558">
                  <c:v>-4.227717402225295E-2</c:v>
                </c:pt>
                <c:pt idx="559">
                  <c:v>-4.227717402225295E-2</c:v>
                </c:pt>
                <c:pt idx="560">
                  <c:v>-3.8961826027744451E-2</c:v>
                </c:pt>
                <c:pt idx="561">
                  <c:v>-3.8961826027744451E-2</c:v>
                </c:pt>
                <c:pt idx="562">
                  <c:v>-4.0045352516120403E-2</c:v>
                </c:pt>
                <c:pt idx="563">
                  <c:v>-4.0045352516120403E-2</c:v>
                </c:pt>
                <c:pt idx="564">
                  <c:v>-3.7696904539249232E-2</c:v>
                </c:pt>
                <c:pt idx="565">
                  <c:v>-3.7696904539249232E-2</c:v>
                </c:pt>
                <c:pt idx="566">
                  <c:v>-3.9171308038007169E-2</c:v>
                </c:pt>
                <c:pt idx="567">
                  <c:v>-3.9171308038007169E-2</c:v>
                </c:pt>
                <c:pt idx="568">
                  <c:v>-3.6659488762445847E-2</c:v>
                </c:pt>
                <c:pt idx="569">
                  <c:v>-3.6659488762445847E-2</c:v>
                </c:pt>
                <c:pt idx="570">
                  <c:v>-3.9328760706023758E-2</c:v>
                </c:pt>
                <c:pt idx="571">
                  <c:v>-3.9328760706023758E-2</c:v>
                </c:pt>
                <c:pt idx="572">
                  <c:v>-3.6673572028668389E-2</c:v>
                </c:pt>
                <c:pt idx="573">
                  <c:v>-3.6673572028668389E-2</c:v>
                </c:pt>
                <c:pt idx="574">
                  <c:v>-3.8628711833517571E-2</c:v>
                </c:pt>
                <c:pt idx="575">
                  <c:v>-3.8628711833517571E-2</c:v>
                </c:pt>
                <c:pt idx="576">
                  <c:v>-3.7262758450026467E-2</c:v>
                </c:pt>
                <c:pt idx="577">
                  <c:v>-3.7262758450026467E-2</c:v>
                </c:pt>
                <c:pt idx="578">
                  <c:v>-3.9636839544893832E-2</c:v>
                </c:pt>
                <c:pt idx="579">
                  <c:v>-3.9636839544893832E-2</c:v>
                </c:pt>
                <c:pt idx="580">
                  <c:v>-3.7222908223064621E-2</c:v>
                </c:pt>
                <c:pt idx="581">
                  <c:v>-3.7222908223064621E-2</c:v>
                </c:pt>
                <c:pt idx="582">
                  <c:v>-3.9581559846372016E-2</c:v>
                </c:pt>
                <c:pt idx="583">
                  <c:v>-3.9581559846372016E-2</c:v>
                </c:pt>
                <c:pt idx="584">
                  <c:v>-3.7584452235162047E-2</c:v>
                </c:pt>
                <c:pt idx="585">
                  <c:v>-3.7584452235162047E-2</c:v>
                </c:pt>
                <c:pt idx="586">
                  <c:v>-3.9622339211256019E-2</c:v>
                </c:pt>
                <c:pt idx="587">
                  <c:v>-3.9622339211256019E-2</c:v>
                </c:pt>
                <c:pt idx="588">
                  <c:v>-3.779408632160397E-2</c:v>
                </c:pt>
                <c:pt idx="589">
                  <c:v>-3.779408632160397E-2</c:v>
                </c:pt>
                <c:pt idx="590">
                  <c:v>-3.9208603122002472E-2</c:v>
                </c:pt>
                <c:pt idx="591">
                  <c:v>-3.9208603122002472E-2</c:v>
                </c:pt>
                <c:pt idx="592">
                  <c:v>-3.7677044997572295E-2</c:v>
                </c:pt>
                <c:pt idx="593">
                  <c:v>-3.7677044997572295E-2</c:v>
                </c:pt>
                <c:pt idx="594">
                  <c:v>-3.9459252143526413E-2</c:v>
                </c:pt>
                <c:pt idx="595">
                  <c:v>-3.9459252143526413E-2</c:v>
                </c:pt>
                <c:pt idx="596">
                  <c:v>-3.7275452473522819E-2</c:v>
                </c:pt>
                <c:pt idx="597">
                  <c:v>-3.7275452473522819E-2</c:v>
                </c:pt>
                <c:pt idx="598">
                  <c:v>-3.9559121377021E-2</c:v>
                </c:pt>
                <c:pt idx="599">
                  <c:v>-3.9559121377021E-2</c:v>
                </c:pt>
                <c:pt idx="600">
                  <c:v>-3.7623955062741743E-2</c:v>
                </c:pt>
                <c:pt idx="601">
                  <c:v>-3.7623955062741743E-2</c:v>
                </c:pt>
                <c:pt idx="602">
                  <c:v>-3.9326342375279211E-2</c:v>
                </c:pt>
                <c:pt idx="603">
                  <c:v>-3.9326342375279211E-2</c:v>
                </c:pt>
                <c:pt idx="604">
                  <c:v>-3.76548139162729E-2</c:v>
                </c:pt>
                <c:pt idx="605">
                  <c:v>-3.76548139162729E-2</c:v>
                </c:pt>
                <c:pt idx="606">
                  <c:v>-4.015452096603056E-2</c:v>
                </c:pt>
                <c:pt idx="607">
                  <c:v>-4.015452096603056E-2</c:v>
                </c:pt>
                <c:pt idx="608">
                  <c:v>-3.9187982277713473E-2</c:v>
                </c:pt>
                <c:pt idx="609">
                  <c:v>-3.9187982277713473E-2</c:v>
                </c:pt>
                <c:pt idx="610">
                  <c:v>-4.1718706048733623E-2</c:v>
                </c:pt>
                <c:pt idx="611">
                  <c:v>-4.1718706048733623E-2</c:v>
                </c:pt>
                <c:pt idx="612">
                  <c:v>-4.028442504956331E-2</c:v>
                </c:pt>
                <c:pt idx="613">
                  <c:v>-4.028442504956331E-2</c:v>
                </c:pt>
                <c:pt idx="614">
                  <c:v>-4.2078917005170524E-2</c:v>
                </c:pt>
                <c:pt idx="615">
                  <c:v>-4.2078917005170524E-2</c:v>
                </c:pt>
                <c:pt idx="616">
                  <c:v>-4.0956307207206777E-2</c:v>
                </c:pt>
                <c:pt idx="617">
                  <c:v>-4.0956307207206777E-2</c:v>
                </c:pt>
                <c:pt idx="618">
                  <c:v>-4.2987137267569864E-2</c:v>
                </c:pt>
                <c:pt idx="619">
                  <c:v>-4.2987137267569864E-2</c:v>
                </c:pt>
                <c:pt idx="620">
                  <c:v>-4.082354636361174E-2</c:v>
                </c:pt>
                <c:pt idx="621">
                  <c:v>-4.082354636361174E-2</c:v>
                </c:pt>
                <c:pt idx="622">
                  <c:v>-4.30323294797752E-2</c:v>
                </c:pt>
                <c:pt idx="623">
                  <c:v>-4.30323294797752E-2</c:v>
                </c:pt>
                <c:pt idx="624">
                  <c:v>-4.0192802501660907E-2</c:v>
                </c:pt>
                <c:pt idx="625">
                  <c:v>-4.0192802501660907E-2</c:v>
                </c:pt>
                <c:pt idx="626">
                  <c:v>-4.2773065555653744E-2</c:v>
                </c:pt>
                <c:pt idx="627">
                  <c:v>-4.2773065555653744E-2</c:v>
                </c:pt>
                <c:pt idx="628">
                  <c:v>-4.1164135630477716E-2</c:v>
                </c:pt>
                <c:pt idx="629">
                  <c:v>-4.1164135630477716E-2</c:v>
                </c:pt>
                <c:pt idx="630">
                  <c:v>-4.4513682214198269E-2</c:v>
                </c:pt>
                <c:pt idx="631">
                  <c:v>-4.4513682214198269E-2</c:v>
                </c:pt>
                <c:pt idx="632">
                  <c:v>-4.2755107838399198E-2</c:v>
                </c:pt>
                <c:pt idx="633">
                  <c:v>-4.2755107838399198E-2</c:v>
                </c:pt>
                <c:pt idx="634">
                  <c:v>-4.619605028611673E-2</c:v>
                </c:pt>
                <c:pt idx="635">
                  <c:v>-4.619605028611673E-2</c:v>
                </c:pt>
                <c:pt idx="636">
                  <c:v>-4.4632784648790391E-2</c:v>
                </c:pt>
                <c:pt idx="637">
                  <c:v>-4.4632784648790391E-2</c:v>
                </c:pt>
                <c:pt idx="638">
                  <c:v>-4.758027079441618E-2</c:v>
                </c:pt>
                <c:pt idx="639">
                  <c:v>-4.758027079441618E-2</c:v>
                </c:pt>
                <c:pt idx="640">
                  <c:v>-3.1487205010389374E-2</c:v>
                </c:pt>
                <c:pt idx="641">
                  <c:v>-3.1487205010389374E-2</c:v>
                </c:pt>
                <c:pt idx="642">
                  <c:v>-4.6091721821657217E-2</c:v>
                </c:pt>
                <c:pt idx="643">
                  <c:v>-4.6091721821657217E-2</c:v>
                </c:pt>
                <c:pt idx="644">
                  <c:v>-3.0559918008389531E-2</c:v>
                </c:pt>
                <c:pt idx="645">
                  <c:v>-3.0559918008389531E-2</c:v>
                </c:pt>
                <c:pt idx="646">
                  <c:v>-4.51517630061673E-2</c:v>
                </c:pt>
                <c:pt idx="647">
                  <c:v>-4.51517630061673E-2</c:v>
                </c:pt>
                <c:pt idx="648">
                  <c:v>-3.1720376680887341E-2</c:v>
                </c:pt>
                <c:pt idx="649">
                  <c:v>-3.1720376680887341E-2</c:v>
                </c:pt>
                <c:pt idx="650">
                  <c:v>-4.5808232005033034E-2</c:v>
                </c:pt>
                <c:pt idx="651">
                  <c:v>-4.5808232005033034E-2</c:v>
                </c:pt>
                <c:pt idx="652">
                  <c:v>-3.1551876699495551E-2</c:v>
                </c:pt>
                <c:pt idx="653">
                  <c:v>-3.1551876699495551E-2</c:v>
                </c:pt>
                <c:pt idx="654">
                  <c:v>-4.6001060048578069E-2</c:v>
                </c:pt>
                <c:pt idx="655">
                  <c:v>-4.6001060048578069E-2</c:v>
                </c:pt>
                <c:pt idx="656">
                  <c:v>-3.143417612226429E-2</c:v>
                </c:pt>
                <c:pt idx="657">
                  <c:v>-3.143417612226429E-2</c:v>
                </c:pt>
                <c:pt idx="658">
                  <c:v>-4.6501566100456415E-2</c:v>
                </c:pt>
                <c:pt idx="659">
                  <c:v>-4.6501566100456415E-2</c:v>
                </c:pt>
                <c:pt idx="660">
                  <c:v>-3.2357336115325097E-2</c:v>
                </c:pt>
                <c:pt idx="661">
                  <c:v>-3.2357336115325097E-2</c:v>
                </c:pt>
                <c:pt idx="662">
                  <c:v>-4.7169457923867952E-2</c:v>
                </c:pt>
                <c:pt idx="663">
                  <c:v>-4.7169457923867952E-2</c:v>
                </c:pt>
                <c:pt idx="664">
                  <c:v>-3.2199083601668121E-2</c:v>
                </c:pt>
                <c:pt idx="665">
                  <c:v>-3.2199083601668121E-2</c:v>
                </c:pt>
                <c:pt idx="666">
                  <c:v>-4.7509568050708495E-2</c:v>
                </c:pt>
                <c:pt idx="667">
                  <c:v>-4.7509568050708495E-2</c:v>
                </c:pt>
                <c:pt idx="668">
                  <c:v>-3.2347456360650284E-2</c:v>
                </c:pt>
                <c:pt idx="669">
                  <c:v>-3.2347456360650284E-2</c:v>
                </c:pt>
                <c:pt idx="670">
                  <c:v>-4.7762755835051962E-2</c:v>
                </c:pt>
                <c:pt idx="671">
                  <c:v>-4.7762755835051962E-2</c:v>
                </c:pt>
                <c:pt idx="672">
                  <c:v>-3.1973887642729792E-2</c:v>
                </c:pt>
                <c:pt idx="673">
                  <c:v>-3.1973887642729792E-2</c:v>
                </c:pt>
                <c:pt idx="674">
                  <c:v>-4.7370095247744715E-2</c:v>
                </c:pt>
                <c:pt idx="675">
                  <c:v>-4.7370095247744715E-2</c:v>
                </c:pt>
                <c:pt idx="676">
                  <c:v>-3.1908694495628609E-2</c:v>
                </c:pt>
                <c:pt idx="677">
                  <c:v>-3.1908694495628609E-2</c:v>
                </c:pt>
                <c:pt idx="678">
                  <c:v>-4.713418414352688E-2</c:v>
                </c:pt>
                <c:pt idx="679">
                  <c:v>-4.713418414352688E-2</c:v>
                </c:pt>
                <c:pt idx="680">
                  <c:v>-3.2518354118609594E-2</c:v>
                </c:pt>
                <c:pt idx="681">
                  <c:v>-3.2518354118609594E-2</c:v>
                </c:pt>
                <c:pt idx="682">
                  <c:v>-4.6179193258367945E-2</c:v>
                </c:pt>
                <c:pt idx="683">
                  <c:v>-4.6179193258367945E-2</c:v>
                </c:pt>
                <c:pt idx="684">
                  <c:v>-3.054280159582845E-2</c:v>
                </c:pt>
                <c:pt idx="685">
                  <c:v>-3.054280159582845E-2</c:v>
                </c:pt>
                <c:pt idx="686">
                  <c:v>-4.5962098497343007E-2</c:v>
                </c:pt>
                <c:pt idx="687">
                  <c:v>-4.5962098497343007E-2</c:v>
                </c:pt>
                <c:pt idx="688">
                  <c:v>-3.2265262269485007E-2</c:v>
                </c:pt>
                <c:pt idx="689">
                  <c:v>-3.2265262269485007E-2</c:v>
                </c:pt>
                <c:pt idx="690">
                  <c:v>-4.6612098501817911E-2</c:v>
                </c:pt>
                <c:pt idx="691">
                  <c:v>-4.6612098501817911E-2</c:v>
                </c:pt>
                <c:pt idx="692">
                  <c:v>-3.1746786333371801E-2</c:v>
                </c:pt>
                <c:pt idx="693">
                  <c:v>-3.1746786333371801E-2</c:v>
                </c:pt>
                <c:pt idx="694">
                  <c:v>-4.6707700585617573E-2</c:v>
                </c:pt>
                <c:pt idx="695">
                  <c:v>-4.6707700585617573E-2</c:v>
                </c:pt>
                <c:pt idx="696">
                  <c:v>-3.1714732486253894E-2</c:v>
                </c:pt>
                <c:pt idx="697">
                  <c:v>-3.1714732486253894E-2</c:v>
                </c:pt>
                <c:pt idx="698">
                  <c:v>-4.6474908338966614E-2</c:v>
                </c:pt>
                <c:pt idx="699">
                  <c:v>-4.6474908338966614E-2</c:v>
                </c:pt>
                <c:pt idx="700">
                  <c:v>-3.1500081888433229E-2</c:v>
                </c:pt>
                <c:pt idx="701">
                  <c:v>-3.1500081888433229E-2</c:v>
                </c:pt>
                <c:pt idx="702">
                  <c:v>-4.6273335014745953E-2</c:v>
                </c:pt>
                <c:pt idx="703">
                  <c:v>-4.6273335014745953E-2</c:v>
                </c:pt>
                <c:pt idx="704">
                  <c:v>-3.2177366660045337E-2</c:v>
                </c:pt>
                <c:pt idx="705">
                  <c:v>-3.2177366660045337E-2</c:v>
                </c:pt>
                <c:pt idx="706">
                  <c:v>-4.5990773428906451E-2</c:v>
                </c:pt>
                <c:pt idx="707">
                  <c:v>-4.5990773428906451E-2</c:v>
                </c:pt>
                <c:pt idx="708">
                  <c:v>-3.1285994173037679E-2</c:v>
                </c:pt>
                <c:pt idx="709">
                  <c:v>-3.1285994173037679E-2</c:v>
                </c:pt>
                <c:pt idx="710">
                  <c:v>-4.6283646036943793E-2</c:v>
                </c:pt>
                <c:pt idx="711">
                  <c:v>-4.6283646036943793E-2</c:v>
                </c:pt>
                <c:pt idx="712">
                  <c:v>-3.1929900808073342E-2</c:v>
                </c:pt>
                <c:pt idx="713">
                  <c:v>-3.1929900808073342E-2</c:v>
                </c:pt>
                <c:pt idx="714">
                  <c:v>-4.5455191172225184E-2</c:v>
                </c:pt>
                <c:pt idx="715">
                  <c:v>-4.5455191172225184E-2</c:v>
                </c:pt>
                <c:pt idx="716">
                  <c:v>-3.1128574602758974E-2</c:v>
                </c:pt>
                <c:pt idx="717">
                  <c:v>-3.1128574602758974E-2</c:v>
                </c:pt>
                <c:pt idx="718">
                  <c:v>-4.5195540120496425E-2</c:v>
                </c:pt>
                <c:pt idx="719">
                  <c:v>-4.5195540120496425E-2</c:v>
                </c:pt>
                <c:pt idx="720">
                  <c:v>-3.0903165774636143E-2</c:v>
                </c:pt>
                <c:pt idx="721">
                  <c:v>-3.0903165774636143E-2</c:v>
                </c:pt>
                <c:pt idx="722">
                  <c:v>-4.5394360301608039E-2</c:v>
                </c:pt>
                <c:pt idx="723">
                  <c:v>-4.5394360301608039E-2</c:v>
                </c:pt>
                <c:pt idx="724">
                  <c:v>-3.1806426200382987E-2</c:v>
                </c:pt>
                <c:pt idx="725">
                  <c:v>-3.1806426200382987E-2</c:v>
                </c:pt>
                <c:pt idx="726">
                  <c:v>-4.5055860235906131E-2</c:v>
                </c:pt>
                <c:pt idx="727">
                  <c:v>-4.5055860235906131E-2</c:v>
                </c:pt>
                <c:pt idx="728">
                  <c:v>-3.1358798084887063E-2</c:v>
                </c:pt>
                <c:pt idx="729">
                  <c:v>-3.1358798084887063E-2</c:v>
                </c:pt>
                <c:pt idx="730">
                  <c:v>-4.4628727804613355E-2</c:v>
                </c:pt>
                <c:pt idx="731">
                  <c:v>-4.4628727804613355E-2</c:v>
                </c:pt>
                <c:pt idx="732">
                  <c:v>-3.0522047844178779E-2</c:v>
                </c:pt>
                <c:pt idx="733">
                  <c:v>-3.0522047844178779E-2</c:v>
                </c:pt>
                <c:pt idx="734">
                  <c:v>-4.7795301119077926E-2</c:v>
                </c:pt>
                <c:pt idx="735">
                  <c:v>-4.7795301119077926E-2</c:v>
                </c:pt>
                <c:pt idx="736">
                  <c:v>-2.7773349243330081E-2</c:v>
                </c:pt>
                <c:pt idx="737">
                  <c:v>-2.7773349243330081E-2</c:v>
                </c:pt>
                <c:pt idx="738">
                  <c:v>-4.7176108574825903E-2</c:v>
                </c:pt>
                <c:pt idx="739">
                  <c:v>-4.7176108574825903E-2</c:v>
                </c:pt>
                <c:pt idx="740">
                  <c:v>-2.8486120237344537E-2</c:v>
                </c:pt>
                <c:pt idx="741">
                  <c:v>-2.8486120237344537E-2</c:v>
                </c:pt>
                <c:pt idx="742">
                  <c:v>-4.695399610076878E-2</c:v>
                </c:pt>
                <c:pt idx="743">
                  <c:v>-4.695399610076878E-2</c:v>
                </c:pt>
                <c:pt idx="744">
                  <c:v>-2.806528127853225E-2</c:v>
                </c:pt>
                <c:pt idx="745">
                  <c:v>-2.806528127853225E-2</c:v>
                </c:pt>
                <c:pt idx="746">
                  <c:v>-4.6789445639121574E-2</c:v>
                </c:pt>
                <c:pt idx="747">
                  <c:v>-4.6789445639121574E-2</c:v>
                </c:pt>
                <c:pt idx="748">
                  <c:v>-2.8657884205948392E-2</c:v>
                </c:pt>
                <c:pt idx="749">
                  <c:v>-2.8657884205948392E-2</c:v>
                </c:pt>
                <c:pt idx="750">
                  <c:v>-4.6657012301797085E-2</c:v>
                </c:pt>
                <c:pt idx="751">
                  <c:v>-4.6657012301797085E-2</c:v>
                </c:pt>
                <c:pt idx="752">
                  <c:v>-2.8523389597036708E-2</c:v>
                </c:pt>
                <c:pt idx="753">
                  <c:v>-2.8523389597036708E-2</c:v>
                </c:pt>
                <c:pt idx="754">
                  <c:v>-4.7351510696843624E-2</c:v>
                </c:pt>
                <c:pt idx="755">
                  <c:v>-4.7351510696843624E-2</c:v>
                </c:pt>
                <c:pt idx="756">
                  <c:v>-2.7878450318703063E-2</c:v>
                </c:pt>
                <c:pt idx="757">
                  <c:v>-2.7878450318703063E-2</c:v>
                </c:pt>
                <c:pt idx="758">
                  <c:v>-4.6648905075349578E-2</c:v>
                </c:pt>
                <c:pt idx="759">
                  <c:v>-4.6648905075349578E-2</c:v>
                </c:pt>
                <c:pt idx="760">
                  <c:v>-2.8781776857915276E-2</c:v>
                </c:pt>
                <c:pt idx="761">
                  <c:v>-2.8781776857915276E-2</c:v>
                </c:pt>
                <c:pt idx="762">
                  <c:v>-4.7453889881464706E-2</c:v>
                </c:pt>
                <c:pt idx="763">
                  <c:v>-4.7453889881464706E-2</c:v>
                </c:pt>
                <c:pt idx="764">
                  <c:v>-2.8051137961856487E-2</c:v>
                </c:pt>
                <c:pt idx="765">
                  <c:v>-2.8051137961856487E-2</c:v>
                </c:pt>
                <c:pt idx="766">
                  <c:v>-2.5626761758652694E-2</c:v>
                </c:pt>
                <c:pt idx="767">
                  <c:v>-2.5626761758652694E-2</c:v>
                </c:pt>
                <c:pt idx="768">
                  <c:v>-7.6781107709356089E-4</c:v>
                </c:pt>
                <c:pt idx="769">
                  <c:v>-7.6781107709356089E-4</c:v>
                </c:pt>
                <c:pt idx="770">
                  <c:v>-1.8532735244757253E-5</c:v>
                </c:pt>
                <c:pt idx="771">
                  <c:v>9.1871382337642945E-6</c:v>
                </c:pt>
                <c:pt idx="772">
                  <c:v>2.9339943134876388E-7</c:v>
                </c:pt>
                <c:pt idx="773">
                  <c:v>1.2082520440875115E-6</c:v>
                </c:pt>
                <c:pt idx="774">
                  <c:v>3.7952284907965975E-8</c:v>
                </c:pt>
                <c:pt idx="775">
                  <c:v>3.7952284907965975E-8</c:v>
                </c:pt>
                <c:pt idx="776">
                  <c:v>1.4874578455018301E-7</c:v>
                </c:pt>
                <c:pt idx="777">
                  <c:v>1.4874578455018301E-7</c:v>
                </c:pt>
                <c:pt idx="778">
                  <c:v>4.6714799608287464E-9</c:v>
                </c:pt>
                <c:pt idx="779">
                  <c:v>4.6714799608287464E-9</c:v>
                </c:pt>
                <c:pt idx="780">
                  <c:v>1.8197535259518937E-8</c:v>
                </c:pt>
                <c:pt idx="781">
                  <c:v>1.8197535259518937E-8</c:v>
                </c:pt>
                <c:pt idx="782">
                  <c:v>5.7148702637135373E-10</c:v>
                </c:pt>
                <c:pt idx="783">
                  <c:v>5.7148702637135373E-10</c:v>
                </c:pt>
                <c:pt idx="784">
                  <c:v>2.2215073280665911E-9</c:v>
                </c:pt>
                <c:pt idx="785">
                  <c:v>2.2215073280665911E-9</c:v>
                </c:pt>
                <c:pt idx="786">
                  <c:v>6.9764737285716831E-11</c:v>
                </c:pt>
                <c:pt idx="787">
                  <c:v>6.9764737285716831E-11</c:v>
                </c:pt>
                <c:pt idx="788">
                  <c:v>2.7099136613240456E-10</c:v>
                </c:pt>
                <c:pt idx="789">
                  <c:v>2.7099136613240456E-10</c:v>
                </c:pt>
                <c:pt idx="790">
                  <c:v>8.5102380609156482E-12</c:v>
                </c:pt>
                <c:pt idx="791">
                  <c:v>8.5102380609156482E-12</c:v>
                </c:pt>
                <c:pt idx="792">
                  <c:v>3.3048756226567236E-11</c:v>
                </c:pt>
                <c:pt idx="793">
                  <c:v>3.3048756226567236E-11</c:v>
                </c:pt>
                <c:pt idx="794">
                  <c:v>1.0378646073117778E-12</c:v>
                </c:pt>
                <c:pt idx="795">
                  <c:v>1.0378646073117778E-12</c:v>
                </c:pt>
                <c:pt idx="796">
                  <c:v>4.0297263848182324E-12</c:v>
                </c:pt>
                <c:pt idx="797">
                  <c:v>4.0297263848182324E-12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B2-433A-885C-2E28AB71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307343"/>
        <c:axId val="587191471"/>
      </c:scatterChart>
      <c:valAx>
        <c:axId val="58719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187631"/>
        <c:crosses val="autoZero"/>
        <c:crossBetween val="midCat"/>
      </c:valAx>
      <c:valAx>
        <c:axId val="58718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87192431"/>
        <c:crosses val="autoZero"/>
        <c:crossBetween val="midCat"/>
      </c:valAx>
      <c:valAx>
        <c:axId val="5871914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98307343"/>
        <c:crosses val="max"/>
        <c:crossBetween val="midCat"/>
      </c:valAx>
      <c:valAx>
        <c:axId val="5983073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19147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17</xdr:row>
      <xdr:rowOff>180975</xdr:rowOff>
    </xdr:from>
    <xdr:to>
      <xdr:col>8</xdr:col>
      <xdr:colOff>514350</xdr:colOff>
      <xdr:row>32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DA39D8-506A-47DB-AB00-228A126DA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</xdr:colOff>
      <xdr:row>17</xdr:row>
      <xdr:rowOff>180975</xdr:rowOff>
    </xdr:from>
    <xdr:to>
      <xdr:col>16</xdr:col>
      <xdr:colOff>328612</xdr:colOff>
      <xdr:row>32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11D17D-496A-4F04-A97E-4BCD57B8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52387</xdr:colOff>
      <xdr:row>2</xdr:row>
      <xdr:rowOff>185737</xdr:rowOff>
    </xdr:from>
    <xdr:to>
      <xdr:col>8</xdr:col>
      <xdr:colOff>357187</xdr:colOff>
      <xdr:row>17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66946A-9ACB-5C5F-1D2B-783EABE595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</xdr:colOff>
      <xdr:row>2</xdr:row>
      <xdr:rowOff>176212</xdr:rowOff>
    </xdr:from>
    <xdr:to>
      <xdr:col>16</xdr:col>
      <xdr:colOff>309562</xdr:colOff>
      <xdr:row>17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95B0E6-43CA-34A8-C95C-FABB207777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1657350</xdr:colOff>
      <xdr:row>1</xdr:row>
      <xdr:rowOff>185737</xdr:rowOff>
    </xdr:from>
    <xdr:to>
      <xdr:col>4</xdr:col>
      <xdr:colOff>762000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D6CE46-DA69-DDB8-CB6A-E488D387CB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881062</xdr:colOff>
      <xdr:row>1</xdr:row>
      <xdr:rowOff>185737</xdr:rowOff>
    </xdr:from>
    <xdr:to>
      <xdr:col>7</xdr:col>
      <xdr:colOff>909637</xdr:colOff>
      <xdr:row>16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ACB97A-F9BC-963F-33AA-B54B6803A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U29" sqref="U2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798</v>
      </c>
      <c r="I2">
        <v>-0.10985469514726094</v>
      </c>
      <c r="J2">
        <v>0.16604079240804978</v>
      </c>
      <c r="K2">
        <v>0.64555619414818466</v>
      </c>
      <c r="L2">
        <v>1.2899355303011919E-3</v>
      </c>
      <c r="M2">
        <v>3.2008147030227835E-2</v>
      </c>
      <c r="N2">
        <v>6.5689924369809916E-2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99"/>
  <sheetViews>
    <sheetView workbookViewId="0">
      <selection activeCell="C26" sqref="C26"/>
    </sheetView>
  </sheetViews>
  <sheetFormatPr defaultRowHeight="15" x14ac:dyDescent="0.25"/>
  <cols>
    <col min="1" max="1" width="25.140625" bestFit="1" customWidth="1"/>
    <col min="2" max="2" width="14.5703125" bestFit="1" customWidth="1"/>
    <col min="3" max="3" width="21.42578125" bestFit="1" customWidth="1"/>
    <col min="4" max="4" width="20.85546875" bestFit="1" customWidth="1"/>
    <col min="5" max="5" width="25.85546875" bestFit="1" customWidth="1"/>
    <col min="6" max="6" width="21.42578125" bestFit="1" customWidth="1"/>
    <col min="7" max="7" width="20.85546875" bestFit="1" customWidth="1"/>
    <col min="8" max="8" width="25.85546875" bestFit="1" customWidth="1"/>
  </cols>
  <sheetData>
    <row r="1" spans="1: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25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30</v>
      </c>
      <c r="B4">
        <v>0.79900000000000004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31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32</v>
      </c>
      <c r="B6">
        <v>1.7989999999999999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33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34</v>
      </c>
      <c r="B8">
        <v>2.7989999999999999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35</v>
      </c>
      <c r="B9">
        <v>3.399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36</v>
      </c>
      <c r="B10">
        <v>3.7989999999999999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37</v>
      </c>
      <c r="B11">
        <v>4.399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38</v>
      </c>
      <c r="B12">
        <v>4.7990000000000004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39</v>
      </c>
      <c r="B13">
        <v>5.399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25">
      <c r="A14" t="s">
        <v>40</v>
      </c>
      <c r="B14">
        <v>5.7990000000000004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25">
      <c r="A15" t="s">
        <v>41</v>
      </c>
      <c r="B15">
        <v>6.399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 t="s">
        <v>42</v>
      </c>
      <c r="B16">
        <v>6.7990000000000004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25">
      <c r="A17" t="s">
        <v>42</v>
      </c>
      <c r="B17">
        <v>6.7990000000000004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43</v>
      </c>
      <c r="B18">
        <v>7.399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43</v>
      </c>
      <c r="B19">
        <v>7.399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44</v>
      </c>
      <c r="B20">
        <v>7.7990000000000004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25">
      <c r="A21" t="s">
        <v>44</v>
      </c>
      <c r="B21">
        <v>7.7990000000000004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25">
      <c r="A22" t="s">
        <v>45</v>
      </c>
      <c r="B22">
        <v>8.3989999999999991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25">
      <c r="A23" t="s">
        <v>45</v>
      </c>
      <c r="B23">
        <v>8.3989999999999991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25">
      <c r="A24" t="s">
        <v>46</v>
      </c>
      <c r="B24">
        <v>8.7989999999999995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46</v>
      </c>
      <c r="B25">
        <v>8.7989999999999995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47</v>
      </c>
      <c r="B26">
        <v>9.3989999999999991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47</v>
      </c>
      <c r="B27">
        <v>9.3989999999999991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48</v>
      </c>
      <c r="B28">
        <v>9.7989999999999995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25">
      <c r="A29" t="s">
        <v>48</v>
      </c>
      <c r="B29">
        <v>9.7989999999999995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49</v>
      </c>
      <c r="B30">
        <v>10.398999999999999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49</v>
      </c>
      <c r="B31">
        <v>10.398999999999999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50</v>
      </c>
      <c r="B32">
        <v>10.798999999999999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50</v>
      </c>
      <c r="B33">
        <v>10.798999999999999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51</v>
      </c>
      <c r="B34">
        <v>11.398999999999999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51</v>
      </c>
      <c r="B35">
        <v>11.398999999999999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52</v>
      </c>
      <c r="B36">
        <v>11.798999999999999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52</v>
      </c>
      <c r="B37">
        <v>11.798999999999999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53</v>
      </c>
      <c r="B38">
        <v>12.398999999999999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53</v>
      </c>
      <c r="B39">
        <v>12.398999999999999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54</v>
      </c>
      <c r="B40">
        <v>12.798999999999999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54</v>
      </c>
      <c r="B41">
        <v>12.798999999999999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55</v>
      </c>
      <c r="B42">
        <v>13.398999999999999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55</v>
      </c>
      <c r="B43">
        <v>13.398999999999999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56</v>
      </c>
      <c r="B44">
        <v>13.798999999999999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56</v>
      </c>
      <c r="B45">
        <v>13.798999999999999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57</v>
      </c>
      <c r="B46">
        <v>14.398999999999999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x14ac:dyDescent="0.25">
      <c r="A47" t="s">
        <v>57</v>
      </c>
      <c r="B47">
        <v>14.398999999999999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x14ac:dyDescent="0.25">
      <c r="A48" t="s">
        <v>58</v>
      </c>
      <c r="B48">
        <v>14.798999999999999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x14ac:dyDescent="0.25">
      <c r="A49" t="s">
        <v>58</v>
      </c>
      <c r="B49">
        <v>14.798999999999999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x14ac:dyDescent="0.25">
      <c r="A50" t="s">
        <v>59</v>
      </c>
      <c r="B50">
        <v>15.398999999999999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x14ac:dyDescent="0.25">
      <c r="A51" t="s">
        <v>59</v>
      </c>
      <c r="B51">
        <v>15.398999999999999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x14ac:dyDescent="0.25">
      <c r="A52" t="s">
        <v>60</v>
      </c>
      <c r="B52">
        <v>15.798999999999999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x14ac:dyDescent="0.25">
      <c r="A53" t="s">
        <v>60</v>
      </c>
      <c r="B53">
        <v>15.798999999999999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61</v>
      </c>
      <c r="B54">
        <v>16.399000000000001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 x14ac:dyDescent="0.25">
      <c r="A55" t="s">
        <v>61</v>
      </c>
      <c r="B55">
        <v>16.399000000000001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 x14ac:dyDescent="0.25">
      <c r="A56" t="s">
        <v>62</v>
      </c>
      <c r="B56">
        <v>16.798999999999999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62</v>
      </c>
      <c r="B57">
        <v>16.798999999999999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 x14ac:dyDescent="0.25">
      <c r="A58" t="s">
        <v>63</v>
      </c>
      <c r="B58">
        <v>17.399000000000001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 x14ac:dyDescent="0.25">
      <c r="A59" t="s">
        <v>63</v>
      </c>
      <c r="B59">
        <v>17.399000000000001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 x14ac:dyDescent="0.25">
      <c r="A60" t="s">
        <v>64</v>
      </c>
      <c r="B60">
        <v>17.798999999999999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 x14ac:dyDescent="0.25">
      <c r="A61" t="s">
        <v>64</v>
      </c>
      <c r="B61">
        <v>17.798999999999999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 x14ac:dyDescent="0.25">
      <c r="A62" t="s">
        <v>65</v>
      </c>
      <c r="B62">
        <v>18.399000000000001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 x14ac:dyDescent="0.25">
      <c r="A63" t="s">
        <v>65</v>
      </c>
      <c r="B63">
        <v>18.399000000000001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 x14ac:dyDescent="0.25">
      <c r="A64" t="s">
        <v>66</v>
      </c>
      <c r="B64">
        <v>18.998999999999999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 x14ac:dyDescent="0.25">
      <c r="A65" t="s">
        <v>66</v>
      </c>
      <c r="B65">
        <v>18.998999999999999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 x14ac:dyDescent="0.25">
      <c r="A66" t="s">
        <v>67</v>
      </c>
      <c r="B66">
        <v>19.399000000000001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67</v>
      </c>
      <c r="B67">
        <v>19.399000000000001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 x14ac:dyDescent="0.25">
      <c r="A68" t="s">
        <v>68</v>
      </c>
      <c r="B68">
        <v>19.998999999999999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 x14ac:dyDescent="0.25">
      <c r="A69" t="s">
        <v>68</v>
      </c>
      <c r="B69">
        <v>19.998999999999999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69</v>
      </c>
      <c r="B70">
        <v>20.399000000000001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 x14ac:dyDescent="0.25">
      <c r="A71" t="s">
        <v>69</v>
      </c>
      <c r="B71">
        <v>20.399000000000001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 x14ac:dyDescent="0.25">
      <c r="A72" t="s">
        <v>70</v>
      </c>
      <c r="B72">
        <v>20.998999999999999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 x14ac:dyDescent="0.25">
      <c r="A73" t="s">
        <v>70</v>
      </c>
      <c r="B73">
        <v>20.998999999999999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 x14ac:dyDescent="0.25">
      <c r="A74" t="s">
        <v>71</v>
      </c>
      <c r="B74">
        <v>21.399000000000001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 x14ac:dyDescent="0.25">
      <c r="A75" t="s">
        <v>71</v>
      </c>
      <c r="B75">
        <v>21.399000000000001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 x14ac:dyDescent="0.25">
      <c r="A76" t="s">
        <v>72</v>
      </c>
      <c r="B76">
        <v>21.998999999999999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 x14ac:dyDescent="0.25">
      <c r="A77" t="s">
        <v>72</v>
      </c>
      <c r="B77">
        <v>21.998999999999999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 x14ac:dyDescent="0.25">
      <c r="A78" t="s">
        <v>73</v>
      </c>
      <c r="B78">
        <v>22.399000000000001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 x14ac:dyDescent="0.25">
      <c r="A79" t="s">
        <v>73</v>
      </c>
      <c r="B79">
        <v>22.399000000000001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 x14ac:dyDescent="0.25">
      <c r="A80" t="s">
        <v>74</v>
      </c>
      <c r="B80">
        <v>22.998999999999999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 x14ac:dyDescent="0.25">
      <c r="A81" t="s">
        <v>74</v>
      </c>
      <c r="B81">
        <v>22.998999999999999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 x14ac:dyDescent="0.25">
      <c r="A82" t="s">
        <v>75</v>
      </c>
      <c r="B82">
        <v>23.399000000000001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 x14ac:dyDescent="0.25">
      <c r="A83" t="s">
        <v>75</v>
      </c>
      <c r="B83">
        <v>23.399000000000001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 x14ac:dyDescent="0.25">
      <c r="A84" t="s">
        <v>76</v>
      </c>
      <c r="B84">
        <v>23.998999999999999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 x14ac:dyDescent="0.25">
      <c r="A85" t="s">
        <v>76</v>
      </c>
      <c r="B85">
        <v>23.998999999999999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 x14ac:dyDescent="0.25">
      <c r="A86" t="s">
        <v>77</v>
      </c>
      <c r="B86">
        <v>24.399000000000001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 x14ac:dyDescent="0.25">
      <c r="A87" t="s">
        <v>77</v>
      </c>
      <c r="B87">
        <v>24.399000000000001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 x14ac:dyDescent="0.25">
      <c r="A88" t="s">
        <v>78</v>
      </c>
      <c r="B88">
        <v>24.998999999999999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 x14ac:dyDescent="0.25">
      <c r="A89" t="s">
        <v>78</v>
      </c>
      <c r="B89">
        <v>24.998999999999999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 x14ac:dyDescent="0.25">
      <c r="A90" t="s">
        <v>79</v>
      </c>
      <c r="B90">
        <v>25.399000000000001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 x14ac:dyDescent="0.25">
      <c r="A91" t="s">
        <v>79</v>
      </c>
      <c r="B91">
        <v>25.399000000000001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 x14ac:dyDescent="0.25">
      <c r="A92" t="s">
        <v>80</v>
      </c>
      <c r="B92">
        <v>25.998999999999999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 x14ac:dyDescent="0.25">
      <c r="A93" t="s">
        <v>80</v>
      </c>
      <c r="B93">
        <v>25.998999999999999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 x14ac:dyDescent="0.25">
      <c r="A94" t="s">
        <v>81</v>
      </c>
      <c r="B94">
        <v>26.399000000000001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 x14ac:dyDescent="0.25">
      <c r="A95" t="s">
        <v>81</v>
      </c>
      <c r="B95">
        <v>26.399000000000001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 x14ac:dyDescent="0.25">
      <c r="A96" t="s">
        <v>82</v>
      </c>
      <c r="B96">
        <v>26.998999999999999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 x14ac:dyDescent="0.25">
      <c r="A97" t="s">
        <v>82</v>
      </c>
      <c r="B97">
        <v>26.998999999999999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 x14ac:dyDescent="0.25">
      <c r="A98" t="s">
        <v>83</v>
      </c>
      <c r="B98">
        <v>27.399000000000001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 x14ac:dyDescent="0.25">
      <c r="A99" t="s">
        <v>83</v>
      </c>
      <c r="B99">
        <v>27.399000000000001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 x14ac:dyDescent="0.25">
      <c r="A100" t="s">
        <v>84</v>
      </c>
      <c r="B100">
        <v>27.998999999999999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 x14ac:dyDescent="0.25">
      <c r="A101" t="s">
        <v>84</v>
      </c>
      <c r="B101">
        <v>27.998999999999999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 x14ac:dyDescent="0.25">
      <c r="A102" t="s">
        <v>85</v>
      </c>
      <c r="B102">
        <v>28.399000000000001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 x14ac:dyDescent="0.25">
      <c r="A103" t="s">
        <v>85</v>
      </c>
      <c r="B103">
        <v>28.399000000000001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 t="s">
        <v>86</v>
      </c>
      <c r="B104">
        <v>28.998999999999999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 t="s">
        <v>86</v>
      </c>
      <c r="B105">
        <v>28.998999999999999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 t="s">
        <v>87</v>
      </c>
      <c r="B106">
        <v>29.399000000000001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 t="s">
        <v>87</v>
      </c>
      <c r="B107">
        <v>29.399000000000001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 t="s">
        <v>88</v>
      </c>
      <c r="B108">
        <v>30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 t="s">
        <v>88</v>
      </c>
      <c r="B109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 t="s">
        <v>89</v>
      </c>
      <c r="B110">
        <v>30.399000000000001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 t="s">
        <v>89</v>
      </c>
      <c r="B111">
        <v>30.399000000000001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 t="s">
        <v>90</v>
      </c>
      <c r="B112">
        <v>31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 x14ac:dyDescent="0.25">
      <c r="A113" t="s">
        <v>90</v>
      </c>
      <c r="B113">
        <v>31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 x14ac:dyDescent="0.25">
      <c r="A114" t="s">
        <v>91</v>
      </c>
      <c r="B114">
        <v>31.399000000000001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91</v>
      </c>
      <c r="B115">
        <v>31.399000000000001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 x14ac:dyDescent="0.25">
      <c r="A116" t="s">
        <v>92</v>
      </c>
      <c r="B116">
        <v>32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 x14ac:dyDescent="0.25">
      <c r="A117" t="s">
        <v>92</v>
      </c>
      <c r="B117">
        <v>32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 x14ac:dyDescent="0.25">
      <c r="A118" t="s">
        <v>93</v>
      </c>
      <c r="B118">
        <v>32.399000000000001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 x14ac:dyDescent="0.25">
      <c r="A119" t="s">
        <v>93</v>
      </c>
      <c r="B119">
        <v>32.399000000000001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 x14ac:dyDescent="0.25">
      <c r="A120" t="s">
        <v>94</v>
      </c>
      <c r="B120">
        <v>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 x14ac:dyDescent="0.25">
      <c r="A121" t="s">
        <v>94</v>
      </c>
      <c r="B121">
        <v>33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 x14ac:dyDescent="0.25">
      <c r="A122" t="s">
        <v>95</v>
      </c>
      <c r="B122">
        <v>33.399000000000001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 x14ac:dyDescent="0.25">
      <c r="A123" t="s">
        <v>95</v>
      </c>
      <c r="B123">
        <v>33.399000000000001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 x14ac:dyDescent="0.25">
      <c r="A124" t="s">
        <v>96</v>
      </c>
      <c r="B124">
        <v>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 x14ac:dyDescent="0.25">
      <c r="A125" t="s">
        <v>96</v>
      </c>
      <c r="B125">
        <v>34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 x14ac:dyDescent="0.25">
      <c r="A126" t="s">
        <v>97</v>
      </c>
      <c r="B126">
        <v>34.399000000000001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 x14ac:dyDescent="0.25">
      <c r="A127" t="s">
        <v>97</v>
      </c>
      <c r="B127">
        <v>34.399000000000001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 x14ac:dyDescent="0.25">
      <c r="A128" t="s">
        <v>98</v>
      </c>
      <c r="B128">
        <v>35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 x14ac:dyDescent="0.25">
      <c r="A129" t="s">
        <v>98</v>
      </c>
      <c r="B129">
        <v>35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 x14ac:dyDescent="0.25">
      <c r="A130" t="s">
        <v>99</v>
      </c>
      <c r="B130">
        <v>35.399000000000001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 x14ac:dyDescent="0.25">
      <c r="A131" t="s">
        <v>99</v>
      </c>
      <c r="B131">
        <v>35.399000000000001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 x14ac:dyDescent="0.25">
      <c r="A132" t="s">
        <v>100</v>
      </c>
      <c r="B132">
        <v>36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 x14ac:dyDescent="0.25">
      <c r="A133" t="s">
        <v>100</v>
      </c>
      <c r="B133">
        <v>36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 x14ac:dyDescent="0.25">
      <c r="A134" t="s">
        <v>101</v>
      </c>
      <c r="B134">
        <v>36.598999999999997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 x14ac:dyDescent="0.25">
      <c r="A135" t="s">
        <v>101</v>
      </c>
      <c r="B135">
        <v>36.598999999999997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 x14ac:dyDescent="0.25">
      <c r="A136" t="s">
        <v>102</v>
      </c>
      <c r="B136">
        <v>37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 x14ac:dyDescent="0.25">
      <c r="A137" t="s">
        <v>102</v>
      </c>
      <c r="B137">
        <v>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103</v>
      </c>
      <c r="B138">
        <v>37.598999999999997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 x14ac:dyDescent="0.25">
      <c r="A139" t="s">
        <v>103</v>
      </c>
      <c r="B139">
        <v>37.598999999999997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 x14ac:dyDescent="0.25">
      <c r="A140" t="s">
        <v>104</v>
      </c>
      <c r="B140">
        <v>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 x14ac:dyDescent="0.25">
      <c r="A141" t="s">
        <v>104</v>
      </c>
      <c r="B141">
        <v>38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 x14ac:dyDescent="0.25">
      <c r="A142" t="s">
        <v>105</v>
      </c>
      <c r="B142">
        <v>38.598999999999997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</row>
    <row r="143" spans="1:8" x14ac:dyDescent="0.25">
      <c r="A143" t="s">
        <v>105</v>
      </c>
      <c r="B143">
        <v>38.598999999999997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 x14ac:dyDescent="0.25">
      <c r="A144" t="s">
        <v>106</v>
      </c>
      <c r="B144">
        <v>39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106</v>
      </c>
      <c r="B145">
        <v>39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 x14ac:dyDescent="0.25">
      <c r="A146" t="s">
        <v>107</v>
      </c>
      <c r="B146">
        <v>39.598999999999997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 x14ac:dyDescent="0.25">
      <c r="A147" t="s">
        <v>107</v>
      </c>
      <c r="B147">
        <v>39.598999999999997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 x14ac:dyDescent="0.25">
      <c r="A148" t="s">
        <v>108</v>
      </c>
      <c r="B148">
        <v>40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 x14ac:dyDescent="0.25">
      <c r="A149" t="s">
        <v>108</v>
      </c>
      <c r="B149">
        <v>40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 x14ac:dyDescent="0.25">
      <c r="A150" t="s">
        <v>109</v>
      </c>
      <c r="B150">
        <v>40.598999999999997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 x14ac:dyDescent="0.25">
      <c r="A151" t="s">
        <v>109</v>
      </c>
      <c r="B151">
        <v>40.598999999999997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 x14ac:dyDescent="0.25">
      <c r="A152" t="s">
        <v>110</v>
      </c>
      <c r="B152">
        <v>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 x14ac:dyDescent="0.25">
      <c r="A153" t="s">
        <v>110</v>
      </c>
      <c r="B153">
        <v>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 x14ac:dyDescent="0.25">
      <c r="A154" t="s">
        <v>111</v>
      </c>
      <c r="B154">
        <v>41.598999999999997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 x14ac:dyDescent="0.25">
      <c r="A155" t="s">
        <v>111</v>
      </c>
      <c r="B155">
        <v>41.598999999999997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 x14ac:dyDescent="0.25">
      <c r="A156" t="s">
        <v>112</v>
      </c>
      <c r="B156">
        <v>42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112</v>
      </c>
      <c r="B157">
        <v>42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113</v>
      </c>
      <c r="B158">
        <v>42.598999999999997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113</v>
      </c>
      <c r="B159">
        <v>42.598999999999997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114</v>
      </c>
      <c r="B160">
        <v>43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114</v>
      </c>
      <c r="B161">
        <v>43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115</v>
      </c>
      <c r="B162">
        <v>43.598999999999997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115</v>
      </c>
      <c r="B163">
        <v>43.598999999999997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116</v>
      </c>
      <c r="B164">
        <v>44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116</v>
      </c>
      <c r="B165">
        <v>44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117</v>
      </c>
      <c r="B166">
        <v>44.598999999999997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117</v>
      </c>
      <c r="B167">
        <v>44.598999999999997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 x14ac:dyDescent="0.25">
      <c r="A168" t="s">
        <v>118</v>
      </c>
      <c r="B168">
        <v>45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118</v>
      </c>
      <c r="B169">
        <v>45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 x14ac:dyDescent="0.25">
      <c r="A170" t="s">
        <v>119</v>
      </c>
      <c r="B170">
        <v>45.598999999999997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 x14ac:dyDescent="0.25">
      <c r="A171" t="s">
        <v>119</v>
      </c>
      <c r="B171">
        <v>45.598999999999997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 x14ac:dyDescent="0.25">
      <c r="A172" t="s">
        <v>120</v>
      </c>
      <c r="B172">
        <v>46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 x14ac:dyDescent="0.25">
      <c r="A173" t="s">
        <v>120</v>
      </c>
      <c r="B173">
        <v>46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 x14ac:dyDescent="0.25">
      <c r="A174" t="s">
        <v>121</v>
      </c>
      <c r="B174">
        <v>46.598999999999997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 x14ac:dyDescent="0.25">
      <c r="A175" t="s">
        <v>121</v>
      </c>
      <c r="B175">
        <v>46.598999999999997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 x14ac:dyDescent="0.25">
      <c r="A176" t="s">
        <v>122</v>
      </c>
      <c r="B176">
        <v>47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122</v>
      </c>
      <c r="B177">
        <v>47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123</v>
      </c>
      <c r="B178">
        <v>47.598999999999997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123</v>
      </c>
      <c r="B179">
        <v>47.598999999999997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t="s">
        <v>124</v>
      </c>
      <c r="B180">
        <v>48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 x14ac:dyDescent="0.25">
      <c r="A181" t="s">
        <v>124</v>
      </c>
      <c r="B181">
        <v>48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125</v>
      </c>
      <c r="B182">
        <v>48.598999999999997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 x14ac:dyDescent="0.25">
      <c r="A183" t="s">
        <v>125</v>
      </c>
      <c r="B183">
        <v>48.598999999999997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126</v>
      </c>
      <c r="B184">
        <v>49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 x14ac:dyDescent="0.25">
      <c r="A185" t="s">
        <v>126</v>
      </c>
      <c r="B185">
        <v>49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127</v>
      </c>
      <c r="B186">
        <v>49.598999999999997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t="s">
        <v>127</v>
      </c>
      <c r="B187">
        <v>49.598999999999997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 x14ac:dyDescent="0.25">
      <c r="A188" t="s">
        <v>128</v>
      </c>
      <c r="B188">
        <v>50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t="s">
        <v>128</v>
      </c>
      <c r="B189">
        <v>50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 x14ac:dyDescent="0.25">
      <c r="A190" t="s">
        <v>129</v>
      </c>
      <c r="B190">
        <v>50.598999999999997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 x14ac:dyDescent="0.25">
      <c r="A191" t="s">
        <v>129</v>
      </c>
      <c r="B191">
        <v>50.598999999999997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 x14ac:dyDescent="0.25">
      <c r="A192" t="s">
        <v>130</v>
      </c>
      <c r="B192">
        <v>51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</row>
    <row r="193" spans="1:8" x14ac:dyDescent="0.25">
      <c r="A193" t="s">
        <v>130</v>
      </c>
      <c r="B193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</row>
    <row r="194" spans="1:8" x14ac:dyDescent="0.25">
      <c r="A194" t="s">
        <v>131</v>
      </c>
      <c r="B194">
        <v>51.598999999999997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</row>
    <row r="195" spans="1:8" x14ac:dyDescent="0.25">
      <c r="A195" t="s">
        <v>131</v>
      </c>
      <c r="B195">
        <v>51.598999999999997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 x14ac:dyDescent="0.25">
      <c r="A196" t="s">
        <v>132</v>
      </c>
      <c r="B196">
        <v>52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 x14ac:dyDescent="0.25">
      <c r="A197" t="s">
        <v>132</v>
      </c>
      <c r="B197">
        <v>52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 x14ac:dyDescent="0.25">
      <c r="A198" t="s">
        <v>133</v>
      </c>
      <c r="B198">
        <v>52.598999999999997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 x14ac:dyDescent="0.25">
      <c r="A199" t="s">
        <v>133</v>
      </c>
      <c r="B199">
        <v>52.598999999999997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 x14ac:dyDescent="0.25">
      <c r="A200" t="s">
        <v>134</v>
      </c>
      <c r="B200">
        <v>53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 x14ac:dyDescent="0.25">
      <c r="A201" t="s">
        <v>134</v>
      </c>
      <c r="B201">
        <v>53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 x14ac:dyDescent="0.25">
      <c r="A202" t="s">
        <v>135</v>
      </c>
      <c r="B202">
        <v>53.598999999999997</v>
      </c>
      <c r="C202">
        <v>4.299999999989268E-2</v>
      </c>
      <c r="D202">
        <v>2.624999886711521E-2</v>
      </c>
      <c r="E202">
        <v>1.675000113277747E-2</v>
      </c>
      <c r="F202">
        <v>0.214</v>
      </c>
      <c r="G202">
        <v>0.17767093441529058</v>
      </c>
      <c r="H202">
        <v>3.6329065584709413E-2</v>
      </c>
    </row>
    <row r="203" spans="1:8" x14ac:dyDescent="0.25">
      <c r="A203" t="s">
        <v>135</v>
      </c>
      <c r="B203">
        <v>53.598999999999997</v>
      </c>
      <c r="C203">
        <v>4.299999999989268E-2</v>
      </c>
      <c r="D203">
        <v>2.624999886711521E-2</v>
      </c>
      <c r="E203">
        <v>1.675000113277747E-2</v>
      </c>
      <c r="F203">
        <v>0.214</v>
      </c>
      <c r="G203">
        <v>0.17767093441529058</v>
      </c>
      <c r="H203">
        <v>3.6329065584709413E-2</v>
      </c>
    </row>
    <row r="204" spans="1:8" x14ac:dyDescent="0.25">
      <c r="A204" t="s">
        <v>136</v>
      </c>
      <c r="B204">
        <v>54</v>
      </c>
      <c r="C204">
        <v>0.17100000000004911</v>
      </c>
      <c r="D204">
        <v>0.33544832360530563</v>
      </c>
      <c r="E204">
        <v>-0.16444832360525652</v>
      </c>
      <c r="F204">
        <v>0.42699999999999999</v>
      </c>
      <c r="G204">
        <v>0.40343636144919748</v>
      </c>
      <c r="H204">
        <v>2.3563638550802513E-2</v>
      </c>
    </row>
    <row r="205" spans="1:8" x14ac:dyDescent="0.25">
      <c r="A205" t="s">
        <v>136</v>
      </c>
      <c r="B205">
        <v>54</v>
      </c>
      <c r="C205">
        <v>0.17100000000004911</v>
      </c>
      <c r="D205">
        <v>0.33544832360530563</v>
      </c>
      <c r="E205">
        <v>-0.16444832360525652</v>
      </c>
      <c r="F205">
        <v>0.42699999999999999</v>
      </c>
      <c r="G205">
        <v>0.40343636144919748</v>
      </c>
      <c r="H205">
        <v>2.3563638550802513E-2</v>
      </c>
    </row>
    <row r="206" spans="1:8" x14ac:dyDescent="0.25">
      <c r="A206" t="s">
        <v>137</v>
      </c>
      <c r="B206">
        <v>54.598999999999997</v>
      </c>
      <c r="C206">
        <v>0.52299999999991087</v>
      </c>
      <c r="D206">
        <v>0.65348882323905855</v>
      </c>
      <c r="E206">
        <v>-0.13048882323914768</v>
      </c>
      <c r="F206">
        <v>0.747</v>
      </c>
      <c r="G206">
        <v>0.70688822215968683</v>
      </c>
      <c r="H206">
        <v>4.0111777840313168E-2</v>
      </c>
    </row>
    <row r="207" spans="1:8" x14ac:dyDescent="0.25">
      <c r="A207" t="s">
        <v>137</v>
      </c>
      <c r="B207">
        <v>54.598999999999997</v>
      </c>
      <c r="C207">
        <v>0.52299999999991087</v>
      </c>
      <c r="D207">
        <v>0.65348882323905855</v>
      </c>
      <c r="E207">
        <v>-0.13048882323914768</v>
      </c>
      <c r="F207">
        <v>0.747</v>
      </c>
      <c r="G207">
        <v>0.70688822215968683</v>
      </c>
      <c r="H207">
        <v>4.0111777840313168E-2</v>
      </c>
    </row>
    <row r="208" spans="1:8" x14ac:dyDescent="0.25">
      <c r="A208" t="s">
        <v>138</v>
      </c>
      <c r="B208">
        <v>55.198999999999998</v>
      </c>
      <c r="C208">
        <v>1.1210000000000946</v>
      </c>
      <c r="D208">
        <v>1.2617187037603799</v>
      </c>
      <c r="E208">
        <v>-0.14071870376028528</v>
      </c>
      <c r="F208">
        <v>1.2470000000000001</v>
      </c>
      <c r="G208">
        <v>1.1851058470128111</v>
      </c>
      <c r="H208">
        <v>6.1894152987189033E-2</v>
      </c>
    </row>
    <row r="209" spans="1:8" x14ac:dyDescent="0.25">
      <c r="A209" t="s">
        <v>138</v>
      </c>
      <c r="B209">
        <v>55.198999999999998</v>
      </c>
      <c r="C209">
        <v>1.1210000000000946</v>
      </c>
      <c r="D209">
        <v>1.2617187037603799</v>
      </c>
      <c r="E209">
        <v>-0.14071870376028528</v>
      </c>
      <c r="F209">
        <v>1.2470000000000001</v>
      </c>
      <c r="G209">
        <v>1.1851058470128111</v>
      </c>
      <c r="H209">
        <v>6.1894152987189033E-2</v>
      </c>
    </row>
    <row r="210" spans="1:8" x14ac:dyDescent="0.25">
      <c r="A210" t="s">
        <v>139</v>
      </c>
      <c r="B210">
        <v>55.598999999999997</v>
      </c>
      <c r="C210">
        <v>1.6869999999998981</v>
      </c>
      <c r="D210">
        <v>1.7923243773634567</v>
      </c>
      <c r="E210">
        <v>-0.1053243773635586</v>
      </c>
      <c r="F210">
        <v>1.581</v>
      </c>
      <c r="G210">
        <v>1.5193882628614543</v>
      </c>
      <c r="H210">
        <v>6.1611737138545619E-2</v>
      </c>
    </row>
    <row r="211" spans="1:8" x14ac:dyDescent="0.25">
      <c r="A211" t="s">
        <v>139</v>
      </c>
      <c r="B211">
        <v>55.598999999999997</v>
      </c>
      <c r="C211">
        <v>1.6869999999998981</v>
      </c>
      <c r="D211">
        <v>1.7923243773634567</v>
      </c>
      <c r="E211">
        <v>-0.1053243773635586</v>
      </c>
      <c r="F211">
        <v>1.581</v>
      </c>
      <c r="G211">
        <v>1.5193882628614543</v>
      </c>
      <c r="H211">
        <v>6.1611737138545619E-2</v>
      </c>
    </row>
    <row r="212" spans="1:8" x14ac:dyDescent="0.25">
      <c r="A212" t="s">
        <v>140</v>
      </c>
      <c r="B212">
        <v>56.198999999999998</v>
      </c>
      <c r="C212">
        <v>2.7850000000000819</v>
      </c>
      <c r="D212">
        <v>2.8180681370472485</v>
      </c>
      <c r="E212">
        <v>-3.3068137047166601E-2</v>
      </c>
      <c r="F212">
        <v>2.081</v>
      </c>
      <c r="G212">
        <v>2.0177662732589932</v>
      </c>
      <c r="H212">
        <v>6.3233726741006802E-2</v>
      </c>
    </row>
    <row r="213" spans="1:8" x14ac:dyDescent="0.25">
      <c r="A213" t="s">
        <v>140</v>
      </c>
      <c r="B213">
        <v>56.198999999999998</v>
      </c>
      <c r="C213">
        <v>2.7850000000000819</v>
      </c>
      <c r="D213">
        <v>2.8180681370472485</v>
      </c>
      <c r="E213">
        <v>-3.3068137047166601E-2</v>
      </c>
      <c r="F213">
        <v>2.081</v>
      </c>
      <c r="G213">
        <v>2.0177662732589932</v>
      </c>
      <c r="H213">
        <v>6.3233726741006802E-2</v>
      </c>
    </row>
    <row r="214" spans="1:8" x14ac:dyDescent="0.25">
      <c r="A214" t="s">
        <v>141</v>
      </c>
      <c r="B214">
        <v>56.598999999999997</v>
      </c>
      <c r="C214">
        <v>3.6839999999999691</v>
      </c>
      <c r="D214">
        <v>3.6819473883406317</v>
      </c>
      <c r="E214">
        <v>2.0526116593373445E-3</v>
      </c>
      <c r="F214">
        <v>2.4140000000000001</v>
      </c>
      <c r="G214">
        <v>2.3525794095908532</v>
      </c>
      <c r="H214">
        <v>6.1420590409146936E-2</v>
      </c>
    </row>
    <row r="215" spans="1:8" x14ac:dyDescent="0.25">
      <c r="A215" t="s">
        <v>141</v>
      </c>
      <c r="B215">
        <v>56.598999999999997</v>
      </c>
      <c r="C215">
        <v>3.6839999999999691</v>
      </c>
      <c r="D215">
        <v>3.6819473883406317</v>
      </c>
      <c r="E215">
        <v>2.0526116593373445E-3</v>
      </c>
      <c r="F215">
        <v>2.4140000000000001</v>
      </c>
      <c r="G215">
        <v>2.3525794095908532</v>
      </c>
      <c r="H215">
        <v>6.1420590409146936E-2</v>
      </c>
    </row>
    <row r="216" spans="1:8" x14ac:dyDescent="0.25">
      <c r="A216" t="s">
        <v>142</v>
      </c>
      <c r="B216">
        <v>57.198999999999998</v>
      </c>
      <c r="C216">
        <v>5.2829999999999018</v>
      </c>
      <c r="D216">
        <v>5.3892678604738649</v>
      </c>
      <c r="E216">
        <v>-0.10626786047396308</v>
      </c>
      <c r="F216">
        <v>2.9140000000000001</v>
      </c>
      <c r="G216">
        <v>2.8509691254895468</v>
      </c>
      <c r="H216">
        <v>6.3030874510453305E-2</v>
      </c>
    </row>
    <row r="217" spans="1:8" x14ac:dyDescent="0.25">
      <c r="A217" t="s">
        <v>142</v>
      </c>
      <c r="B217">
        <v>57.198999999999998</v>
      </c>
      <c r="C217">
        <v>5.2829999999999018</v>
      </c>
      <c r="D217">
        <v>5.3892678604738649</v>
      </c>
      <c r="E217">
        <v>-0.10626786047396308</v>
      </c>
      <c r="F217">
        <v>2.9140000000000001</v>
      </c>
      <c r="G217">
        <v>2.8509691254895468</v>
      </c>
      <c r="H217">
        <v>6.3030874510453305E-2</v>
      </c>
    </row>
    <row r="218" spans="1:8" x14ac:dyDescent="0.25">
      <c r="A218" t="s">
        <v>143</v>
      </c>
      <c r="B218">
        <v>57.598999999999997</v>
      </c>
      <c r="C218">
        <v>6.5150000000001</v>
      </c>
      <c r="D218">
        <v>6.5863636207741365</v>
      </c>
      <c r="E218">
        <v>-7.1363620774036463E-2</v>
      </c>
      <c r="F218">
        <v>3.2469999999999999</v>
      </c>
      <c r="G218">
        <v>3.1854850203407006</v>
      </c>
      <c r="H218">
        <v>6.1514979659299307E-2</v>
      </c>
    </row>
    <row r="219" spans="1:8" x14ac:dyDescent="0.25">
      <c r="A219" t="s">
        <v>143</v>
      </c>
      <c r="B219">
        <v>57.598999999999997</v>
      </c>
      <c r="C219">
        <v>6.5150000000001</v>
      </c>
      <c r="D219">
        <v>6.5863636207741365</v>
      </c>
      <c r="E219">
        <v>-7.1363620774036463E-2</v>
      </c>
      <c r="F219">
        <v>3.2469999999999999</v>
      </c>
      <c r="G219">
        <v>3.1854850203407006</v>
      </c>
      <c r="H219">
        <v>6.1514979659299307E-2</v>
      </c>
    </row>
    <row r="220" spans="1:8" x14ac:dyDescent="0.25">
      <c r="A220" t="s">
        <v>144</v>
      </c>
      <c r="B220">
        <v>58.198999999999998</v>
      </c>
      <c r="C220">
        <v>8.6130000000000564</v>
      </c>
      <c r="D220">
        <v>8.7642884785518618</v>
      </c>
      <c r="E220">
        <v>-0.15128847855180538</v>
      </c>
      <c r="F220">
        <v>3.746</v>
      </c>
      <c r="G220">
        <v>3.6836185465603171</v>
      </c>
      <c r="H220">
        <v>6.2381453439682932E-2</v>
      </c>
    </row>
    <row r="221" spans="1:8" x14ac:dyDescent="0.25">
      <c r="A221" t="s">
        <v>144</v>
      </c>
      <c r="B221">
        <v>58.198999999999998</v>
      </c>
      <c r="C221">
        <v>8.6130000000000564</v>
      </c>
      <c r="D221">
        <v>8.7642884785518618</v>
      </c>
      <c r="E221">
        <v>-0.15128847855180538</v>
      </c>
      <c r="F221">
        <v>3.746</v>
      </c>
      <c r="G221">
        <v>3.6836185465603171</v>
      </c>
      <c r="H221">
        <v>6.2381453439682932E-2</v>
      </c>
    </row>
    <row r="222" spans="1:8" x14ac:dyDescent="0.25">
      <c r="A222" t="s">
        <v>145</v>
      </c>
      <c r="B222">
        <v>58.598999999999997</v>
      </c>
      <c r="C222">
        <v>10.178000000000111</v>
      </c>
      <c r="D222">
        <v>10.294425253931422</v>
      </c>
      <c r="E222">
        <v>-0.11642525393131109</v>
      </c>
      <c r="F222">
        <v>4.0789999999999997</v>
      </c>
      <c r="G222">
        <v>4.0180084114016967</v>
      </c>
      <c r="H222">
        <v>6.0991588598303004E-2</v>
      </c>
    </row>
    <row r="223" spans="1:8" x14ac:dyDescent="0.25">
      <c r="A223" t="s">
        <v>145</v>
      </c>
      <c r="B223">
        <v>58.598999999999997</v>
      </c>
      <c r="C223">
        <v>10.178000000000111</v>
      </c>
      <c r="D223">
        <v>10.294425253931422</v>
      </c>
      <c r="E223">
        <v>-0.11642525393131109</v>
      </c>
      <c r="F223">
        <v>4.0789999999999997</v>
      </c>
      <c r="G223">
        <v>4.0180084114016967</v>
      </c>
      <c r="H223">
        <v>6.0991588598303004E-2</v>
      </c>
    </row>
    <row r="224" spans="1:8" x14ac:dyDescent="0.25">
      <c r="A224" t="s">
        <v>146</v>
      </c>
      <c r="B224">
        <v>59.198999999999998</v>
      </c>
      <c r="C224">
        <v>12.775000000000091</v>
      </c>
      <c r="D224">
        <v>12.844939630688714</v>
      </c>
      <c r="E224">
        <v>-6.9939630688622856E-2</v>
      </c>
      <c r="F224">
        <v>4.5789999999999997</v>
      </c>
      <c r="G224">
        <v>4.5157728987998844</v>
      </c>
      <c r="H224">
        <v>6.3227101200115321E-2</v>
      </c>
    </row>
    <row r="225" spans="1:8" x14ac:dyDescent="0.25">
      <c r="A225" t="s">
        <v>146</v>
      </c>
      <c r="B225">
        <v>59.198999999999998</v>
      </c>
      <c r="C225">
        <v>12.775000000000091</v>
      </c>
      <c r="D225">
        <v>12.844939630688714</v>
      </c>
      <c r="E225">
        <v>-6.9939630688622856E-2</v>
      </c>
      <c r="F225">
        <v>4.5789999999999997</v>
      </c>
      <c r="G225">
        <v>4.5157728987998844</v>
      </c>
      <c r="H225">
        <v>6.3227101200115321E-2</v>
      </c>
    </row>
    <row r="226" spans="1:8" x14ac:dyDescent="0.25">
      <c r="A226" t="s">
        <v>147</v>
      </c>
      <c r="B226">
        <v>59.598999999999997</v>
      </c>
      <c r="C226">
        <v>14.673000000000002</v>
      </c>
      <c r="D226">
        <v>14.707953300531244</v>
      </c>
      <c r="E226">
        <v>-3.4953300531242348E-2</v>
      </c>
      <c r="F226">
        <v>4.9109999999999996</v>
      </c>
      <c r="G226">
        <v>4.8501204144528662</v>
      </c>
      <c r="H226">
        <v>6.0879585547133352E-2</v>
      </c>
    </row>
    <row r="227" spans="1:8" x14ac:dyDescent="0.25">
      <c r="A227" t="s">
        <v>147</v>
      </c>
      <c r="B227">
        <v>59.598999999999997</v>
      </c>
      <c r="C227">
        <v>14.673000000000002</v>
      </c>
      <c r="D227">
        <v>14.707953300531244</v>
      </c>
      <c r="E227">
        <v>-3.4953300531242348E-2</v>
      </c>
      <c r="F227">
        <v>4.9109999999999996</v>
      </c>
      <c r="G227">
        <v>4.8501204144528662</v>
      </c>
      <c r="H227">
        <v>6.0879585547133352E-2</v>
      </c>
    </row>
    <row r="228" spans="1:8" x14ac:dyDescent="0.25">
      <c r="A228" t="s">
        <v>148</v>
      </c>
      <c r="B228">
        <v>60.198999999999998</v>
      </c>
      <c r="C228">
        <v>17.769000000000005</v>
      </c>
      <c r="D228">
        <v>17.86274315331093</v>
      </c>
      <c r="E228">
        <v>-9.3743153310924754E-2</v>
      </c>
      <c r="F228">
        <v>5.41</v>
      </c>
      <c r="G228">
        <v>5.3477444350029719</v>
      </c>
      <c r="H228">
        <v>6.2255564997028223E-2</v>
      </c>
    </row>
    <row r="229" spans="1:8" x14ac:dyDescent="0.25">
      <c r="A229" t="s">
        <v>148</v>
      </c>
      <c r="B229">
        <v>60.198999999999998</v>
      </c>
      <c r="C229">
        <v>17.769000000000005</v>
      </c>
      <c r="D229">
        <v>17.86274315331093</v>
      </c>
      <c r="E229">
        <v>-9.3743153310924754E-2</v>
      </c>
      <c r="F229">
        <v>5.41</v>
      </c>
      <c r="G229">
        <v>5.3477444350029719</v>
      </c>
      <c r="H229">
        <v>6.2255564997028223E-2</v>
      </c>
    </row>
    <row r="230" spans="1:8" x14ac:dyDescent="0.25">
      <c r="A230" t="s">
        <v>149</v>
      </c>
      <c r="B230">
        <v>60.598999999999997</v>
      </c>
      <c r="C230">
        <v>20</v>
      </c>
      <c r="D230">
        <v>20.05848172372589</v>
      </c>
      <c r="E230">
        <v>-5.8481723725890333E-2</v>
      </c>
      <c r="F230">
        <v>5.7430000000000003</v>
      </c>
      <c r="G230">
        <v>5.6818095899937067</v>
      </c>
      <c r="H230">
        <v>6.1190410006293661E-2</v>
      </c>
    </row>
    <row r="231" spans="1:8" x14ac:dyDescent="0.25">
      <c r="A231" t="s">
        <v>149</v>
      </c>
      <c r="B231">
        <v>60.598999999999997</v>
      </c>
      <c r="C231">
        <v>20</v>
      </c>
      <c r="D231">
        <v>20.05848172372589</v>
      </c>
      <c r="E231">
        <v>-5.8481723725890333E-2</v>
      </c>
      <c r="F231">
        <v>5.7430000000000003</v>
      </c>
      <c r="G231">
        <v>5.6818095899937067</v>
      </c>
      <c r="H231">
        <v>6.1190410006293661E-2</v>
      </c>
    </row>
    <row r="232" spans="1:8" x14ac:dyDescent="0.25">
      <c r="A232" t="s">
        <v>150</v>
      </c>
      <c r="B232">
        <v>61.198999999999998</v>
      </c>
      <c r="C232">
        <v>23.596000000000004</v>
      </c>
      <c r="D232">
        <v>23.74305745531683</v>
      </c>
      <c r="E232">
        <v>-0.14705745531682624</v>
      </c>
      <c r="F232">
        <v>6.242</v>
      </c>
      <c r="G232">
        <v>6.1791841101885057</v>
      </c>
      <c r="H232">
        <v>6.281588981149433E-2</v>
      </c>
    </row>
    <row r="233" spans="1:8" x14ac:dyDescent="0.25">
      <c r="A233" t="s">
        <v>150</v>
      </c>
      <c r="B233">
        <v>61.198999999999998</v>
      </c>
      <c r="C233">
        <v>23.596000000000004</v>
      </c>
      <c r="D233">
        <v>23.74305745531683</v>
      </c>
      <c r="E233">
        <v>-0.14705745531682624</v>
      </c>
      <c r="F233">
        <v>6.242</v>
      </c>
      <c r="G233">
        <v>6.1791841101885057</v>
      </c>
      <c r="H233">
        <v>6.281588981149433E-2</v>
      </c>
    </row>
    <row r="234" spans="1:8" x14ac:dyDescent="0.25">
      <c r="A234" t="s">
        <v>151</v>
      </c>
      <c r="B234">
        <v>61.598999999999997</v>
      </c>
      <c r="C234">
        <v>26.159000000000106</v>
      </c>
      <c r="D234">
        <v>26.271320016930986</v>
      </c>
      <c r="E234">
        <v>-0.11232001693088023</v>
      </c>
      <c r="F234">
        <v>6.5739999999999998</v>
      </c>
      <c r="G234">
        <v>6.5130153220137377</v>
      </c>
      <c r="H234">
        <v>6.098467798626217E-2</v>
      </c>
    </row>
    <row r="235" spans="1:8" x14ac:dyDescent="0.25">
      <c r="A235" t="s">
        <v>151</v>
      </c>
      <c r="B235">
        <v>61.598999999999997</v>
      </c>
      <c r="C235">
        <v>26.159000000000106</v>
      </c>
      <c r="D235">
        <v>26.271320016930986</v>
      </c>
      <c r="E235">
        <v>-0.11232001693088023</v>
      </c>
      <c r="F235">
        <v>6.5739999999999998</v>
      </c>
      <c r="G235">
        <v>6.5130153220137377</v>
      </c>
      <c r="H235">
        <v>6.098467798626217E-2</v>
      </c>
    </row>
    <row r="236" spans="1:8" x14ac:dyDescent="0.25">
      <c r="A236" t="s">
        <v>152</v>
      </c>
      <c r="B236">
        <v>62.198999999999998</v>
      </c>
      <c r="C236">
        <v>30.252999999999929</v>
      </c>
      <c r="D236">
        <v>29.641955244567725</v>
      </c>
      <c r="E236">
        <v>0.6110447554322036</v>
      </c>
      <c r="F236">
        <v>7.0730000000000004</v>
      </c>
      <c r="G236">
        <v>7.0092593195424815</v>
      </c>
      <c r="H236">
        <v>6.3740680457518906E-2</v>
      </c>
    </row>
    <row r="237" spans="1:8" x14ac:dyDescent="0.25">
      <c r="A237" t="s">
        <v>152</v>
      </c>
      <c r="B237">
        <v>62.198999999999998</v>
      </c>
      <c r="C237">
        <v>30.252999999999929</v>
      </c>
      <c r="D237">
        <v>29.641955244567725</v>
      </c>
      <c r="E237">
        <v>0.6110447554322036</v>
      </c>
      <c r="F237">
        <v>7.0730000000000004</v>
      </c>
      <c r="G237">
        <v>7.0092593195424815</v>
      </c>
      <c r="H237">
        <v>6.3740680457518906E-2</v>
      </c>
    </row>
    <row r="238" spans="1:8" x14ac:dyDescent="0.25">
      <c r="A238" t="s">
        <v>153</v>
      </c>
      <c r="B238">
        <v>62.598999999999997</v>
      </c>
      <c r="C238">
        <v>33.147999999999911</v>
      </c>
      <c r="D238">
        <v>32.502443805851726</v>
      </c>
      <c r="E238">
        <v>0.64555619414818466</v>
      </c>
      <c r="F238">
        <v>7.4050000000000002</v>
      </c>
      <c r="G238">
        <v>7.3436392647649855</v>
      </c>
      <c r="H238">
        <v>6.1360735235014729E-2</v>
      </c>
    </row>
    <row r="239" spans="1:8" x14ac:dyDescent="0.25">
      <c r="A239" t="s">
        <v>153</v>
      </c>
      <c r="B239">
        <v>62.598999999999997</v>
      </c>
      <c r="C239">
        <v>33.147999999999911</v>
      </c>
      <c r="D239">
        <v>32.502443805851726</v>
      </c>
      <c r="E239">
        <v>0.64555619414818466</v>
      </c>
      <c r="F239">
        <v>7.4050000000000002</v>
      </c>
      <c r="G239">
        <v>7.3436392647649855</v>
      </c>
      <c r="H239">
        <v>6.1360735235014729E-2</v>
      </c>
    </row>
    <row r="240" spans="1:8" x14ac:dyDescent="0.25">
      <c r="A240" t="s">
        <v>154</v>
      </c>
      <c r="B240">
        <v>63.198999999999998</v>
      </c>
      <c r="C240">
        <v>37.740999999999985</v>
      </c>
      <c r="D240">
        <v>37.620527343666254</v>
      </c>
      <c r="E240">
        <v>0.12047265633373172</v>
      </c>
      <c r="F240">
        <v>7.9029999999999996</v>
      </c>
      <c r="G240">
        <v>7.8408129597090612</v>
      </c>
      <c r="H240">
        <v>6.2187040290938356E-2</v>
      </c>
    </row>
    <row r="241" spans="1:8" x14ac:dyDescent="0.25">
      <c r="A241" t="s">
        <v>154</v>
      </c>
      <c r="B241">
        <v>63.198999999999998</v>
      </c>
      <c r="C241">
        <v>37.740999999999985</v>
      </c>
      <c r="D241">
        <v>37.620527343666254</v>
      </c>
      <c r="E241">
        <v>0.12047265633373172</v>
      </c>
      <c r="F241">
        <v>7.9029999999999996</v>
      </c>
      <c r="G241">
        <v>7.8408129597090612</v>
      </c>
      <c r="H241">
        <v>6.2187040290938356E-2</v>
      </c>
    </row>
    <row r="242" spans="1:8" x14ac:dyDescent="0.25">
      <c r="A242" t="s">
        <v>155</v>
      </c>
      <c r="B242">
        <v>63.598999999999997</v>
      </c>
      <c r="C242">
        <v>40.968000000000075</v>
      </c>
      <c r="D242">
        <v>40.813313349014152</v>
      </c>
      <c r="E242">
        <v>0.15468665098592282</v>
      </c>
      <c r="F242">
        <v>8.2349999999999994</v>
      </c>
      <c r="G242">
        <v>8.1738699065166287</v>
      </c>
      <c r="H242">
        <v>6.1130093483370729E-2</v>
      </c>
    </row>
    <row r="243" spans="1:8" x14ac:dyDescent="0.25">
      <c r="A243" t="s">
        <v>155</v>
      </c>
      <c r="B243">
        <v>63.598999999999997</v>
      </c>
      <c r="C243">
        <v>40.968000000000075</v>
      </c>
      <c r="D243">
        <v>40.813313349014152</v>
      </c>
      <c r="E243">
        <v>0.15468665098592282</v>
      </c>
      <c r="F243">
        <v>8.2349999999999994</v>
      </c>
      <c r="G243">
        <v>8.1738699065166287</v>
      </c>
      <c r="H243">
        <v>6.1130093483370729E-2</v>
      </c>
    </row>
    <row r="244" spans="1:8" x14ac:dyDescent="0.25">
      <c r="A244" t="s">
        <v>156</v>
      </c>
      <c r="B244">
        <v>64.198999999999998</v>
      </c>
      <c r="C244">
        <v>46.057999999999993</v>
      </c>
      <c r="D244">
        <v>46.130976652897971</v>
      </c>
      <c r="E244">
        <v>-7.2976652897978056E-2</v>
      </c>
      <c r="F244">
        <v>8.7330000000000005</v>
      </c>
      <c r="G244">
        <v>8.670361946826926</v>
      </c>
      <c r="H244">
        <v>6.2638053173074582E-2</v>
      </c>
    </row>
    <row r="245" spans="1:8" x14ac:dyDescent="0.25">
      <c r="A245" t="s">
        <v>156</v>
      </c>
      <c r="B245">
        <v>64.198999999999998</v>
      </c>
      <c r="C245">
        <v>46.057999999999993</v>
      </c>
      <c r="D245">
        <v>46.130976652897971</v>
      </c>
      <c r="E245">
        <v>-7.2976652897978056E-2</v>
      </c>
      <c r="F245">
        <v>8.7330000000000005</v>
      </c>
      <c r="G245">
        <v>8.670361946826926</v>
      </c>
      <c r="H245">
        <v>6.2638053173074582E-2</v>
      </c>
    </row>
    <row r="246" spans="1:8" x14ac:dyDescent="0.25">
      <c r="A246" t="s">
        <v>157</v>
      </c>
      <c r="B246">
        <v>64.599000000000004</v>
      </c>
      <c r="C246">
        <v>49.617999999999938</v>
      </c>
      <c r="D246">
        <v>49.655626331752046</v>
      </c>
      <c r="E246">
        <v>-3.7626331752107944E-2</v>
      </c>
      <c r="F246">
        <v>9.0649999999999995</v>
      </c>
      <c r="G246">
        <v>9.0037056312328243</v>
      </c>
      <c r="H246">
        <v>6.12943687671752E-2</v>
      </c>
    </row>
    <row r="247" spans="1:8" x14ac:dyDescent="0.25">
      <c r="A247" t="s">
        <v>157</v>
      </c>
      <c r="B247">
        <v>64.599000000000004</v>
      </c>
      <c r="C247">
        <v>49.617999999999938</v>
      </c>
      <c r="D247">
        <v>49.655626331752046</v>
      </c>
      <c r="E247">
        <v>-3.7626331752107944E-2</v>
      </c>
      <c r="F247">
        <v>9.0649999999999995</v>
      </c>
      <c r="G247">
        <v>9.0037056312328243</v>
      </c>
      <c r="H247">
        <v>6.12943687671752E-2</v>
      </c>
    </row>
    <row r="248" spans="1:8" x14ac:dyDescent="0.25">
      <c r="A248" t="s">
        <v>158</v>
      </c>
      <c r="B248">
        <v>65.198999999999998</v>
      </c>
      <c r="C248">
        <v>55.205999999999904</v>
      </c>
      <c r="D248">
        <v>55.36633151229762</v>
      </c>
      <c r="E248">
        <v>-0.16033151229771647</v>
      </c>
      <c r="F248">
        <v>9.5630000000000006</v>
      </c>
      <c r="G248">
        <v>9.500832085360928</v>
      </c>
      <c r="H248">
        <v>6.2167914639072563E-2</v>
      </c>
    </row>
    <row r="249" spans="1:8" x14ac:dyDescent="0.25">
      <c r="A249" t="s">
        <v>158</v>
      </c>
      <c r="B249">
        <v>65.198999999999998</v>
      </c>
      <c r="C249">
        <v>55.205999999999904</v>
      </c>
      <c r="D249">
        <v>55.36633151229762</v>
      </c>
      <c r="E249">
        <v>-0.16033151229771647</v>
      </c>
      <c r="F249">
        <v>9.5630000000000006</v>
      </c>
      <c r="G249">
        <v>9.500832085360928</v>
      </c>
      <c r="H249">
        <v>6.2167914639072563E-2</v>
      </c>
    </row>
    <row r="250" spans="1:8" x14ac:dyDescent="0.25">
      <c r="A250" t="s">
        <v>159</v>
      </c>
      <c r="B250">
        <v>65.599000000000004</v>
      </c>
      <c r="C250">
        <v>59.097999999999956</v>
      </c>
      <c r="D250">
        <v>59.223307215966997</v>
      </c>
      <c r="E250">
        <v>-0.12530721596704097</v>
      </c>
      <c r="F250">
        <v>9.8960000000000008</v>
      </c>
      <c r="G250">
        <v>9.8349573180400363</v>
      </c>
      <c r="H250">
        <v>6.104268195996454E-2</v>
      </c>
    </row>
    <row r="251" spans="1:8" x14ac:dyDescent="0.25">
      <c r="A251" t="s">
        <v>159</v>
      </c>
      <c r="B251">
        <v>65.599000000000004</v>
      </c>
      <c r="C251">
        <v>59.097999999999956</v>
      </c>
      <c r="D251">
        <v>59.223307215966997</v>
      </c>
      <c r="E251">
        <v>-0.12530721596704097</v>
      </c>
      <c r="F251">
        <v>9.8960000000000008</v>
      </c>
      <c r="G251">
        <v>9.8349573180400363</v>
      </c>
      <c r="H251">
        <v>6.104268195996454E-2</v>
      </c>
    </row>
    <row r="252" spans="1:8" x14ac:dyDescent="0.25">
      <c r="A252" t="s">
        <v>160</v>
      </c>
      <c r="B252">
        <v>66.198999999999998</v>
      </c>
      <c r="C252">
        <v>65.185999999999922</v>
      </c>
      <c r="D252">
        <v>65.299617806329479</v>
      </c>
      <c r="E252">
        <v>-0.11361780632955742</v>
      </c>
      <c r="F252">
        <v>10.396000000000001</v>
      </c>
      <c r="G252">
        <v>10.333098015179226</v>
      </c>
      <c r="H252">
        <v>6.2901984820774359E-2</v>
      </c>
    </row>
    <row r="253" spans="1:8" x14ac:dyDescent="0.25">
      <c r="A253" t="s">
        <v>160</v>
      </c>
      <c r="B253">
        <v>66.198999999999998</v>
      </c>
      <c r="C253">
        <v>65.185999999999922</v>
      </c>
      <c r="D253">
        <v>65.299617806329479</v>
      </c>
      <c r="E253">
        <v>-0.11361780632955742</v>
      </c>
      <c r="F253">
        <v>10.396000000000001</v>
      </c>
      <c r="G253">
        <v>10.333098015179226</v>
      </c>
      <c r="H253">
        <v>6.2901984820774359E-2</v>
      </c>
    </row>
    <row r="254" spans="1:8" x14ac:dyDescent="0.25">
      <c r="A254" t="s">
        <v>161</v>
      </c>
      <c r="B254">
        <v>66.599000000000004</v>
      </c>
      <c r="C254">
        <v>69.411000000000058</v>
      </c>
      <c r="D254">
        <v>69.489660095016916</v>
      </c>
      <c r="E254">
        <v>-7.8660095016857667E-2</v>
      </c>
      <c r="F254">
        <v>10.728999999999999</v>
      </c>
      <c r="G254">
        <v>10.668103480304381</v>
      </c>
      <c r="H254">
        <v>6.0896519695617712E-2</v>
      </c>
    </row>
    <row r="255" spans="1:8" x14ac:dyDescent="0.25">
      <c r="A255" t="s">
        <v>161</v>
      </c>
      <c r="B255">
        <v>66.599000000000004</v>
      </c>
      <c r="C255">
        <v>69.411000000000058</v>
      </c>
      <c r="D255">
        <v>69.489660095016916</v>
      </c>
      <c r="E255">
        <v>-7.8660095016857667E-2</v>
      </c>
      <c r="F255">
        <v>10.728999999999999</v>
      </c>
      <c r="G255">
        <v>10.668103480304381</v>
      </c>
      <c r="H255">
        <v>6.0896519695617712E-2</v>
      </c>
    </row>
    <row r="256" spans="1:8" x14ac:dyDescent="0.25">
      <c r="A256" t="s">
        <v>162</v>
      </c>
      <c r="B256">
        <v>67.198999999999998</v>
      </c>
      <c r="C256">
        <v>75.999000000000024</v>
      </c>
      <c r="D256">
        <v>76.193636212075944</v>
      </c>
      <c r="E256">
        <v>-0.19463621207592041</v>
      </c>
      <c r="F256">
        <v>11.23</v>
      </c>
      <c r="G256">
        <v>11.167565060039363</v>
      </c>
      <c r="H256">
        <v>6.2434939960636981E-2</v>
      </c>
    </row>
    <row r="257" spans="1:8" x14ac:dyDescent="0.25">
      <c r="A257" t="s">
        <v>162</v>
      </c>
      <c r="B257">
        <v>67.198999999999998</v>
      </c>
      <c r="C257">
        <v>75.999000000000024</v>
      </c>
      <c r="D257">
        <v>76.193636212075944</v>
      </c>
      <c r="E257">
        <v>-0.19463621207592041</v>
      </c>
      <c r="F257">
        <v>11.23</v>
      </c>
      <c r="G257">
        <v>11.167565060039363</v>
      </c>
      <c r="H257">
        <v>6.2434939960636981E-2</v>
      </c>
    </row>
    <row r="258" spans="1:8" x14ac:dyDescent="0.25">
      <c r="A258" t="s">
        <v>163</v>
      </c>
      <c r="B258">
        <v>67.599000000000004</v>
      </c>
      <c r="C258">
        <v>80.557999999999993</v>
      </c>
      <c r="D258">
        <v>80.717600205201052</v>
      </c>
      <c r="E258">
        <v>-0.159600205201059</v>
      </c>
      <c r="F258">
        <v>11.565</v>
      </c>
      <c r="G258">
        <v>11.503325122957008</v>
      </c>
      <c r="H258">
        <v>6.1674877042991127E-2</v>
      </c>
    </row>
    <row r="259" spans="1:8" x14ac:dyDescent="0.25">
      <c r="A259" t="s">
        <v>163</v>
      </c>
      <c r="B259">
        <v>67.599000000000004</v>
      </c>
      <c r="C259">
        <v>80.557999999999993</v>
      </c>
      <c r="D259">
        <v>80.717600205201052</v>
      </c>
      <c r="E259">
        <v>-0.159600205201059</v>
      </c>
      <c r="F259">
        <v>11.565</v>
      </c>
      <c r="G259">
        <v>11.503325122957008</v>
      </c>
      <c r="H259">
        <v>6.1674877042991127E-2</v>
      </c>
    </row>
    <row r="260" spans="1:8" x14ac:dyDescent="0.25">
      <c r="A260" t="s">
        <v>164</v>
      </c>
      <c r="B260">
        <v>68.198999999999998</v>
      </c>
      <c r="C260">
        <v>87.646999999999935</v>
      </c>
      <c r="D260">
        <v>87.672893287669922</v>
      </c>
      <c r="E260">
        <v>-2.589328766998733E-2</v>
      </c>
      <c r="F260">
        <v>12.067</v>
      </c>
      <c r="G260">
        <v>12.003873094242813</v>
      </c>
      <c r="H260">
        <v>6.3126905757187046E-2</v>
      </c>
    </row>
    <row r="261" spans="1:8" x14ac:dyDescent="0.25">
      <c r="A261" t="s">
        <v>164</v>
      </c>
      <c r="B261">
        <v>68.198999999999998</v>
      </c>
      <c r="C261">
        <v>87.646999999999935</v>
      </c>
      <c r="D261">
        <v>87.672893287669922</v>
      </c>
      <c r="E261">
        <v>-2.589328766998733E-2</v>
      </c>
      <c r="F261">
        <v>12.067</v>
      </c>
      <c r="G261">
        <v>12.003873094242813</v>
      </c>
      <c r="H261">
        <v>6.3126905757187046E-2</v>
      </c>
    </row>
    <row r="262" spans="1:8" x14ac:dyDescent="0.25">
      <c r="A262" t="s">
        <v>165</v>
      </c>
      <c r="B262">
        <v>68.599000000000004</v>
      </c>
      <c r="C262">
        <v>92.54099999999994</v>
      </c>
      <c r="D262">
        <v>92.531587431960361</v>
      </c>
      <c r="E262">
        <v>9.4125680395791278E-3</v>
      </c>
      <c r="F262">
        <v>12.401999999999999</v>
      </c>
      <c r="G262">
        <v>12.340769391667738</v>
      </c>
      <c r="H262">
        <v>6.1230608332261127E-2</v>
      </c>
    </row>
    <row r="263" spans="1:8" x14ac:dyDescent="0.25">
      <c r="A263" t="s">
        <v>165</v>
      </c>
      <c r="B263">
        <v>68.599000000000004</v>
      </c>
      <c r="C263">
        <v>92.54099999999994</v>
      </c>
      <c r="D263">
        <v>92.531587431960361</v>
      </c>
      <c r="E263">
        <v>9.4125680395791278E-3</v>
      </c>
      <c r="F263">
        <v>12.401999999999999</v>
      </c>
      <c r="G263">
        <v>12.340769391667738</v>
      </c>
      <c r="H263">
        <v>6.1230608332261127E-2</v>
      </c>
    </row>
    <row r="264" spans="1:8" x14ac:dyDescent="0.25">
      <c r="A264" t="s">
        <v>166</v>
      </c>
      <c r="B264">
        <v>69.198999999999998</v>
      </c>
      <c r="C264">
        <v>100.13400000000001</v>
      </c>
      <c r="D264">
        <v>100.29757692843714</v>
      </c>
      <c r="E264">
        <v>-0.16357692843712357</v>
      </c>
      <c r="F264">
        <v>12.906000000000001</v>
      </c>
      <c r="G264">
        <v>12.84305474047469</v>
      </c>
      <c r="H264">
        <v>6.2945259525310604E-2</v>
      </c>
    </row>
    <row r="265" spans="1:8" x14ac:dyDescent="0.25">
      <c r="A265" t="s">
        <v>166</v>
      </c>
      <c r="B265">
        <v>69.198999999999998</v>
      </c>
      <c r="C265">
        <v>100.13400000000001</v>
      </c>
      <c r="D265">
        <v>100.29757692843714</v>
      </c>
      <c r="E265">
        <v>-0.16357692843712357</v>
      </c>
      <c r="F265">
        <v>12.906000000000001</v>
      </c>
      <c r="G265">
        <v>12.84305474047469</v>
      </c>
      <c r="H265">
        <v>6.2945259525310604E-2</v>
      </c>
    </row>
    <row r="266" spans="1:8" x14ac:dyDescent="0.25">
      <c r="A266" t="s">
        <v>167</v>
      </c>
      <c r="B266">
        <v>69.599000000000004</v>
      </c>
      <c r="C266">
        <v>105.36400000000003</v>
      </c>
      <c r="D266">
        <v>105.49204253609241</v>
      </c>
      <c r="E266">
        <v>-0.12804253609238003</v>
      </c>
      <c r="F266">
        <v>13.243</v>
      </c>
      <c r="G266">
        <v>13.180740586802477</v>
      </c>
      <c r="H266">
        <v>6.2259413197523372E-2</v>
      </c>
    </row>
    <row r="267" spans="1:8" x14ac:dyDescent="0.25">
      <c r="A267" t="s">
        <v>167</v>
      </c>
      <c r="B267">
        <v>69.599000000000004</v>
      </c>
      <c r="C267">
        <v>105.36400000000003</v>
      </c>
      <c r="D267">
        <v>105.49204253609241</v>
      </c>
      <c r="E267">
        <v>-0.12804253609238003</v>
      </c>
      <c r="F267">
        <v>13.243</v>
      </c>
      <c r="G267">
        <v>13.180740586802477</v>
      </c>
      <c r="H267">
        <v>6.2259413197523372E-2</v>
      </c>
    </row>
    <row r="268" spans="1:8" x14ac:dyDescent="0.25">
      <c r="A268" t="s">
        <v>168</v>
      </c>
      <c r="B268">
        <v>70.198999999999998</v>
      </c>
      <c r="C268">
        <v>113.46100000000001</v>
      </c>
      <c r="D268">
        <v>113.6812153145529</v>
      </c>
      <c r="E268">
        <v>-0.22021531455288823</v>
      </c>
      <c r="F268">
        <v>13.747999999999999</v>
      </c>
      <c r="G268">
        <v>13.684798148034933</v>
      </c>
      <c r="H268">
        <v>6.320185196506678E-2</v>
      </c>
    </row>
    <row r="269" spans="1:8" x14ac:dyDescent="0.25">
      <c r="A269" t="s">
        <v>168</v>
      </c>
      <c r="B269">
        <v>70.198999999999998</v>
      </c>
      <c r="C269">
        <v>113.46100000000001</v>
      </c>
      <c r="D269">
        <v>113.6812153145529</v>
      </c>
      <c r="E269">
        <v>-0.22021531455288823</v>
      </c>
      <c r="F269">
        <v>13.747999999999999</v>
      </c>
      <c r="G269">
        <v>13.684798148034933</v>
      </c>
      <c r="H269">
        <v>6.320185196506678E-2</v>
      </c>
    </row>
    <row r="270" spans="1:8" x14ac:dyDescent="0.25">
      <c r="A270" t="s">
        <v>169</v>
      </c>
      <c r="B270">
        <v>70.599000000000004</v>
      </c>
      <c r="C270">
        <v>119.02800000000002</v>
      </c>
      <c r="D270">
        <v>119.21264720496083</v>
      </c>
      <c r="E270">
        <v>-0.184647204960811</v>
      </c>
      <c r="F270">
        <v>14.086</v>
      </c>
      <c r="G270">
        <v>14.023953020710211</v>
      </c>
      <c r="H270">
        <v>6.2046979289789306E-2</v>
      </c>
    </row>
    <row r="271" spans="1:8" x14ac:dyDescent="0.25">
      <c r="A271" t="s">
        <v>169</v>
      </c>
      <c r="B271">
        <v>70.599000000000004</v>
      </c>
      <c r="C271">
        <v>119.02800000000002</v>
      </c>
      <c r="D271">
        <v>119.21264720496083</v>
      </c>
      <c r="E271">
        <v>-0.184647204960811</v>
      </c>
      <c r="F271">
        <v>14.086</v>
      </c>
      <c r="G271">
        <v>14.023953020710211</v>
      </c>
      <c r="H271">
        <v>6.2046979289789306E-2</v>
      </c>
    </row>
    <row r="272" spans="1:8" x14ac:dyDescent="0.25">
      <c r="A272" t="s">
        <v>170</v>
      </c>
      <c r="B272">
        <v>71.198999999999998</v>
      </c>
      <c r="C272">
        <v>127.63200000000006</v>
      </c>
      <c r="D272">
        <v>127.76380258271729</v>
      </c>
      <c r="E272">
        <v>-0.13180258271722778</v>
      </c>
      <c r="F272">
        <v>14.593999999999999</v>
      </c>
      <c r="G272">
        <v>14.530009648655721</v>
      </c>
      <c r="H272">
        <v>6.3990351344278551E-2</v>
      </c>
    </row>
    <row r="273" spans="1:8" x14ac:dyDescent="0.25">
      <c r="A273" t="s">
        <v>170</v>
      </c>
      <c r="B273">
        <v>71.198999999999998</v>
      </c>
      <c r="C273">
        <v>127.63200000000006</v>
      </c>
      <c r="D273">
        <v>127.76380258271729</v>
      </c>
      <c r="E273">
        <v>-0.13180258271722778</v>
      </c>
      <c r="F273">
        <v>14.593999999999999</v>
      </c>
      <c r="G273">
        <v>14.530009648655721</v>
      </c>
      <c r="H273">
        <v>6.3990351344278551E-2</v>
      </c>
    </row>
    <row r="274" spans="1:8" x14ac:dyDescent="0.25">
      <c r="A274" t="s">
        <v>171</v>
      </c>
      <c r="B274">
        <v>71.599000000000004</v>
      </c>
      <c r="C274">
        <v>133.53700000000003</v>
      </c>
      <c r="D274">
        <v>133.63353825941158</v>
      </c>
      <c r="E274">
        <v>-9.6538259411545368E-2</v>
      </c>
      <c r="F274">
        <v>14.933</v>
      </c>
      <c r="G274">
        <v>14.870337635313854</v>
      </c>
      <c r="H274">
        <v>6.2662364686145722E-2</v>
      </c>
    </row>
    <row r="275" spans="1:8" x14ac:dyDescent="0.25">
      <c r="A275" t="s">
        <v>171</v>
      </c>
      <c r="B275">
        <v>71.599000000000004</v>
      </c>
      <c r="C275">
        <v>133.53700000000003</v>
      </c>
      <c r="D275">
        <v>133.63353825941158</v>
      </c>
      <c r="E275">
        <v>-9.6538259411545368E-2</v>
      </c>
      <c r="F275">
        <v>14.933</v>
      </c>
      <c r="G275">
        <v>14.870337635313854</v>
      </c>
      <c r="H275">
        <v>6.2662364686145722E-2</v>
      </c>
    </row>
    <row r="276" spans="1:8" x14ac:dyDescent="0.25">
      <c r="A276" t="s">
        <v>172</v>
      </c>
      <c r="B276">
        <v>72.198999999999998</v>
      </c>
      <c r="C276">
        <v>142.64899999999989</v>
      </c>
      <c r="D276">
        <v>142.86383156437159</v>
      </c>
      <c r="E276">
        <v>-0.21483156437170692</v>
      </c>
      <c r="F276">
        <v>15.441000000000001</v>
      </c>
      <c r="G276">
        <v>15.377089478626647</v>
      </c>
      <c r="H276">
        <v>6.3910521373353291E-2</v>
      </c>
    </row>
    <row r="277" spans="1:8" x14ac:dyDescent="0.25">
      <c r="A277" t="s">
        <v>172</v>
      </c>
      <c r="B277">
        <v>72.198999999999998</v>
      </c>
      <c r="C277">
        <v>142.64899999999989</v>
      </c>
      <c r="D277">
        <v>142.86383156437159</v>
      </c>
      <c r="E277">
        <v>-0.21483156437170692</v>
      </c>
      <c r="F277">
        <v>15.441000000000001</v>
      </c>
      <c r="G277">
        <v>15.377089478626647</v>
      </c>
      <c r="H277">
        <v>6.3910521373353291E-2</v>
      </c>
    </row>
    <row r="278" spans="1:8" x14ac:dyDescent="0.25">
      <c r="A278" t="s">
        <v>173</v>
      </c>
      <c r="B278">
        <v>72.599000000000004</v>
      </c>
      <c r="C278">
        <v>148.89300000000003</v>
      </c>
      <c r="D278">
        <v>149.07238417105964</v>
      </c>
      <c r="E278">
        <v>-0.1793841710596098</v>
      </c>
      <c r="F278">
        <v>15.78</v>
      </c>
      <c r="G278">
        <v>15.717313559771945</v>
      </c>
      <c r="H278">
        <v>6.2686440228054252E-2</v>
      </c>
    </row>
    <row r="279" spans="1:8" x14ac:dyDescent="0.25">
      <c r="A279" t="s">
        <v>173</v>
      </c>
      <c r="B279">
        <v>72.599000000000004</v>
      </c>
      <c r="C279">
        <v>148.89300000000003</v>
      </c>
      <c r="D279">
        <v>149.07238417105964</v>
      </c>
      <c r="E279">
        <v>-0.1793841710596098</v>
      </c>
      <c r="F279">
        <v>15.78</v>
      </c>
      <c r="G279">
        <v>15.717313559771945</v>
      </c>
      <c r="H279">
        <v>6.2686440228054252E-2</v>
      </c>
    </row>
    <row r="280" spans="1:8" x14ac:dyDescent="0.25">
      <c r="A280" t="s">
        <v>174</v>
      </c>
      <c r="B280">
        <v>73.198999999999998</v>
      </c>
      <c r="C280">
        <v>158.51299999999992</v>
      </c>
      <c r="D280">
        <v>158.70349504594651</v>
      </c>
      <c r="E280">
        <v>-0.19049504594659084</v>
      </c>
      <c r="F280">
        <v>16.288</v>
      </c>
      <c r="G280">
        <v>16.223977508104351</v>
      </c>
      <c r="H280">
        <v>6.4022491895649125E-2</v>
      </c>
    </row>
    <row r="281" spans="1:8" x14ac:dyDescent="0.25">
      <c r="A281" t="s">
        <v>174</v>
      </c>
      <c r="B281">
        <v>73.198999999999998</v>
      </c>
      <c r="C281">
        <v>158.51299999999992</v>
      </c>
      <c r="D281">
        <v>158.70349504594651</v>
      </c>
      <c r="E281">
        <v>-0.19049504594659084</v>
      </c>
      <c r="F281">
        <v>16.288</v>
      </c>
      <c r="G281">
        <v>16.223977508104351</v>
      </c>
      <c r="H281">
        <v>6.4022491895649125E-2</v>
      </c>
    </row>
    <row r="282" spans="1:8" x14ac:dyDescent="0.25">
      <c r="A282" t="s">
        <v>175</v>
      </c>
      <c r="B282">
        <v>73.799000000000007</v>
      </c>
      <c r="C282">
        <v>168.43900000000008</v>
      </c>
      <c r="D282">
        <v>168.57605805364801</v>
      </c>
      <c r="E282">
        <v>-0.13705805364793378</v>
      </c>
      <c r="F282">
        <v>16.795999999999999</v>
      </c>
      <c r="G282">
        <v>16.730310075630189</v>
      </c>
      <c r="H282">
        <v>6.5689924369809916E-2</v>
      </c>
    </row>
    <row r="283" spans="1:8" x14ac:dyDescent="0.25">
      <c r="A283" t="s">
        <v>175</v>
      </c>
      <c r="B283">
        <v>73.799000000000007</v>
      </c>
      <c r="C283">
        <v>168.43900000000008</v>
      </c>
      <c r="D283">
        <v>168.57605805364801</v>
      </c>
      <c r="E283">
        <v>-0.13705805364793378</v>
      </c>
      <c r="F283">
        <v>16.795999999999999</v>
      </c>
      <c r="G283">
        <v>16.730310075630189</v>
      </c>
      <c r="H283">
        <v>6.5689924369809916E-2</v>
      </c>
    </row>
    <row r="284" spans="1:8" x14ac:dyDescent="0.25">
      <c r="A284" t="s">
        <v>176</v>
      </c>
      <c r="B284">
        <v>74.198999999999998</v>
      </c>
      <c r="C284">
        <v>175.22499999999991</v>
      </c>
      <c r="D284">
        <v>175.47104269636156</v>
      </c>
      <c r="E284">
        <v>-0.24604269636165554</v>
      </c>
      <c r="F284">
        <v>17.135000000000002</v>
      </c>
      <c r="G284">
        <v>17.074393242862602</v>
      </c>
      <c r="H284">
        <v>6.0606757137399825E-2</v>
      </c>
    </row>
    <row r="285" spans="1:8" x14ac:dyDescent="0.25">
      <c r="A285" t="s">
        <v>176</v>
      </c>
      <c r="B285">
        <v>74.198999999999998</v>
      </c>
      <c r="C285">
        <v>175.22499999999991</v>
      </c>
      <c r="D285">
        <v>175.47104269636156</v>
      </c>
      <c r="E285">
        <v>-0.24604269636165554</v>
      </c>
      <c r="F285">
        <v>17.135000000000002</v>
      </c>
      <c r="G285">
        <v>17.074393242862602</v>
      </c>
      <c r="H285">
        <v>6.0606757137399825E-2</v>
      </c>
    </row>
    <row r="286" spans="1:8" x14ac:dyDescent="0.25">
      <c r="A286" t="s">
        <v>177</v>
      </c>
      <c r="B286">
        <v>74.799000000000007</v>
      </c>
      <c r="C286">
        <v>185.6579999999999</v>
      </c>
      <c r="D286">
        <v>185.85184155179013</v>
      </c>
      <c r="E286">
        <v>-0.19384155179022855</v>
      </c>
      <c r="F286">
        <v>17.643000000000001</v>
      </c>
      <c r="G286">
        <v>17.577402828721208</v>
      </c>
      <c r="H286">
        <v>6.5597171278792388E-2</v>
      </c>
    </row>
    <row r="287" spans="1:8" x14ac:dyDescent="0.25">
      <c r="A287" t="s">
        <v>177</v>
      </c>
      <c r="B287">
        <v>74.799000000000007</v>
      </c>
      <c r="C287">
        <v>185.6579999999999</v>
      </c>
      <c r="D287">
        <v>185.85184155179013</v>
      </c>
      <c r="E287">
        <v>-0.19384155179022855</v>
      </c>
      <c r="F287">
        <v>17.643000000000001</v>
      </c>
      <c r="G287">
        <v>17.577402828721208</v>
      </c>
      <c r="H287">
        <v>6.5597171278792388E-2</v>
      </c>
    </row>
    <row r="288" spans="1:8" x14ac:dyDescent="0.25">
      <c r="A288" t="s">
        <v>178</v>
      </c>
      <c r="B288">
        <v>75.198999999999998</v>
      </c>
      <c r="C288">
        <v>192.7829999999999</v>
      </c>
      <c r="D288">
        <v>192.95486064373654</v>
      </c>
      <c r="E288">
        <v>-0.17186064373663612</v>
      </c>
      <c r="F288">
        <v>17.98</v>
      </c>
      <c r="G288">
        <v>17.919850679562401</v>
      </c>
      <c r="H288">
        <v>6.014932043759913E-2</v>
      </c>
    </row>
    <row r="289" spans="1:8" x14ac:dyDescent="0.25">
      <c r="A289" t="s">
        <v>178</v>
      </c>
      <c r="B289">
        <v>75.198999999999998</v>
      </c>
      <c r="C289">
        <v>192.7829999999999</v>
      </c>
      <c r="D289">
        <v>192.95486064373654</v>
      </c>
      <c r="E289">
        <v>-0.17186064373663612</v>
      </c>
      <c r="F289">
        <v>17.98</v>
      </c>
      <c r="G289">
        <v>17.919850679562401</v>
      </c>
      <c r="H289">
        <v>6.014932043759913E-2</v>
      </c>
    </row>
    <row r="290" spans="1:8" x14ac:dyDescent="0.25">
      <c r="A290" t="s">
        <v>179</v>
      </c>
      <c r="B290">
        <v>75.799000000000007</v>
      </c>
      <c r="C290">
        <v>203.72000000000003</v>
      </c>
      <c r="D290">
        <v>203.84010274078446</v>
      </c>
      <c r="E290">
        <v>-0.12010274078443217</v>
      </c>
      <c r="F290">
        <v>18.474</v>
      </c>
      <c r="G290">
        <v>18.410144402870426</v>
      </c>
      <c r="H290">
        <v>6.3855597129574448E-2</v>
      </c>
    </row>
    <row r="291" spans="1:8" x14ac:dyDescent="0.25">
      <c r="A291" t="s">
        <v>179</v>
      </c>
      <c r="B291">
        <v>75.799000000000007</v>
      </c>
      <c r="C291">
        <v>203.72000000000003</v>
      </c>
      <c r="D291">
        <v>203.84010274078446</v>
      </c>
      <c r="E291">
        <v>-0.12010274078443217</v>
      </c>
      <c r="F291">
        <v>18.474</v>
      </c>
      <c r="G291">
        <v>18.410144402870426</v>
      </c>
      <c r="H291">
        <v>6.3855597129574448E-2</v>
      </c>
    </row>
    <row r="292" spans="1:8" x14ac:dyDescent="0.25">
      <c r="A292" t="s">
        <v>180</v>
      </c>
      <c r="B292">
        <v>76.198999999999998</v>
      </c>
      <c r="C292">
        <v>211.17399999999998</v>
      </c>
      <c r="D292">
        <v>211.32855048745478</v>
      </c>
      <c r="E292">
        <v>-0.15455048745479871</v>
      </c>
      <c r="F292">
        <v>18.795999999999999</v>
      </c>
      <c r="G292">
        <v>18.738310375660877</v>
      </c>
      <c r="H292">
        <v>5.7689624339122503E-2</v>
      </c>
    </row>
    <row r="293" spans="1:8" x14ac:dyDescent="0.25">
      <c r="A293" t="s">
        <v>180</v>
      </c>
      <c r="B293">
        <v>76.198999999999998</v>
      </c>
      <c r="C293">
        <v>211.17399999999998</v>
      </c>
      <c r="D293">
        <v>211.32855048745478</v>
      </c>
      <c r="E293">
        <v>-0.15455048745479871</v>
      </c>
      <c r="F293">
        <v>18.795999999999999</v>
      </c>
      <c r="G293">
        <v>18.738310375660877</v>
      </c>
      <c r="H293">
        <v>5.7689624339122503E-2</v>
      </c>
    </row>
    <row r="294" spans="1:8" x14ac:dyDescent="0.25">
      <c r="A294" t="s">
        <v>181</v>
      </c>
      <c r="B294">
        <v>76.799000000000007</v>
      </c>
      <c r="C294">
        <v>222.59400000000005</v>
      </c>
      <c r="D294">
        <v>222.69931902472445</v>
      </c>
      <c r="E294">
        <v>-0.10531902472439469</v>
      </c>
      <c r="F294">
        <v>19.27</v>
      </c>
      <c r="G294">
        <v>19.208849704931822</v>
      </c>
      <c r="H294">
        <v>6.1150295068177485E-2</v>
      </c>
    </row>
    <row r="295" spans="1:8" x14ac:dyDescent="0.25">
      <c r="A295" t="s">
        <v>181</v>
      </c>
      <c r="B295">
        <v>76.799000000000007</v>
      </c>
      <c r="C295">
        <v>222.59400000000005</v>
      </c>
      <c r="D295">
        <v>222.69931902472445</v>
      </c>
      <c r="E295">
        <v>-0.10531902472439469</v>
      </c>
      <c r="F295">
        <v>19.27</v>
      </c>
      <c r="G295">
        <v>19.208849704931822</v>
      </c>
      <c r="H295">
        <v>6.1150295068177485E-2</v>
      </c>
    </row>
    <row r="296" spans="1:8" x14ac:dyDescent="0.25">
      <c r="A296" t="s">
        <v>182</v>
      </c>
      <c r="B296">
        <v>77.198999999999998</v>
      </c>
      <c r="C296">
        <v>230.36400000000003</v>
      </c>
      <c r="D296">
        <v>230.40158380853563</v>
      </c>
      <c r="E296">
        <v>-3.7583808535600838E-2</v>
      </c>
      <c r="F296">
        <v>19.579999999999998</v>
      </c>
      <c r="G296">
        <v>19.524805507542265</v>
      </c>
      <c r="H296">
        <v>5.5194492457733446E-2</v>
      </c>
    </row>
    <row r="297" spans="1:8" x14ac:dyDescent="0.25">
      <c r="A297" t="s">
        <v>182</v>
      </c>
      <c r="B297">
        <v>77.198999999999998</v>
      </c>
      <c r="C297">
        <v>230.36400000000003</v>
      </c>
      <c r="D297">
        <v>230.40158380853563</v>
      </c>
      <c r="E297">
        <v>-3.7583808535600838E-2</v>
      </c>
      <c r="F297">
        <v>19.579999999999998</v>
      </c>
      <c r="G297">
        <v>19.524805507542265</v>
      </c>
      <c r="H297">
        <v>5.5194492457733446E-2</v>
      </c>
    </row>
    <row r="298" spans="1:8" x14ac:dyDescent="0.25">
      <c r="A298" t="s">
        <v>183</v>
      </c>
      <c r="B298">
        <v>77.799000000000007</v>
      </c>
      <c r="C298">
        <v>242.25</v>
      </c>
      <c r="D298">
        <v>242.2397424190458</v>
      </c>
      <c r="E298">
        <v>1.0257580954203149E-2</v>
      </c>
      <c r="F298">
        <v>20.038</v>
      </c>
      <c r="G298">
        <v>19.979088720203599</v>
      </c>
      <c r="H298">
        <v>5.8911279796401317E-2</v>
      </c>
    </row>
    <row r="299" spans="1:8" x14ac:dyDescent="0.25">
      <c r="A299" t="s">
        <v>183</v>
      </c>
      <c r="B299">
        <v>77.799000000000007</v>
      </c>
      <c r="C299">
        <v>242.25</v>
      </c>
      <c r="D299">
        <v>242.2397424190458</v>
      </c>
      <c r="E299">
        <v>1.0257580954203149E-2</v>
      </c>
      <c r="F299">
        <v>20.038</v>
      </c>
      <c r="G299">
        <v>19.979088720203599</v>
      </c>
      <c r="H299">
        <v>5.8911279796401317E-2</v>
      </c>
    </row>
    <row r="300" spans="1:8" x14ac:dyDescent="0.25">
      <c r="A300" t="s">
        <v>184</v>
      </c>
      <c r="B300">
        <v>78.198999999999998</v>
      </c>
      <c r="C300">
        <v>250.32500000000005</v>
      </c>
      <c r="D300">
        <v>250.41626285968368</v>
      </c>
      <c r="E300">
        <v>-9.1262859683638453E-2</v>
      </c>
      <c r="F300">
        <v>20.338000000000001</v>
      </c>
      <c r="G300">
        <v>20.284748986167141</v>
      </c>
      <c r="H300">
        <v>5.3251013832859684E-2</v>
      </c>
    </row>
    <row r="301" spans="1:8" x14ac:dyDescent="0.25">
      <c r="A301" t="s">
        <v>184</v>
      </c>
      <c r="B301">
        <v>78.198999999999998</v>
      </c>
      <c r="C301">
        <v>250.32500000000005</v>
      </c>
      <c r="D301">
        <v>250.41626285968368</v>
      </c>
      <c r="E301">
        <v>-9.1262859683638453E-2</v>
      </c>
      <c r="F301">
        <v>20.338000000000001</v>
      </c>
      <c r="G301">
        <v>20.284748986167141</v>
      </c>
      <c r="H301">
        <v>5.3251013832859684E-2</v>
      </c>
    </row>
    <row r="302" spans="1:8" x14ac:dyDescent="0.25">
      <c r="A302" t="s">
        <v>185</v>
      </c>
      <c r="B302">
        <v>78.799000000000007</v>
      </c>
      <c r="C302">
        <v>262.66100000000006</v>
      </c>
      <c r="D302">
        <v>262.70637555163421</v>
      </c>
      <c r="E302">
        <v>-4.5375551634151634E-2</v>
      </c>
      <c r="F302">
        <v>20.780999999999999</v>
      </c>
      <c r="G302">
        <v>20.724597699524296</v>
      </c>
      <c r="H302">
        <v>5.6402300475703271E-2</v>
      </c>
    </row>
    <row r="303" spans="1:8" x14ac:dyDescent="0.25">
      <c r="A303" t="s">
        <v>185</v>
      </c>
      <c r="B303">
        <v>78.799000000000007</v>
      </c>
      <c r="C303">
        <v>262.66100000000006</v>
      </c>
      <c r="D303">
        <v>262.70637555163421</v>
      </c>
      <c r="E303">
        <v>-4.5375551634151634E-2</v>
      </c>
      <c r="F303">
        <v>20.780999999999999</v>
      </c>
      <c r="G303">
        <v>20.724597699524296</v>
      </c>
      <c r="H303">
        <v>5.6402300475703271E-2</v>
      </c>
    </row>
    <row r="304" spans="1:8" x14ac:dyDescent="0.25">
      <c r="A304" t="s">
        <v>186</v>
      </c>
      <c r="B304">
        <v>79.198999999999998</v>
      </c>
      <c r="C304">
        <v>271.03199999999993</v>
      </c>
      <c r="D304">
        <v>271.14166718747674</v>
      </c>
      <c r="E304">
        <v>-0.10966718747681625</v>
      </c>
      <c r="F304">
        <v>21.071999999999999</v>
      </c>
      <c r="G304">
        <v>21.020900018876585</v>
      </c>
      <c r="H304">
        <v>5.1099981123414295E-2</v>
      </c>
    </row>
    <row r="305" spans="1:8" x14ac:dyDescent="0.25">
      <c r="A305" t="s">
        <v>186</v>
      </c>
      <c r="B305">
        <v>79.198999999999998</v>
      </c>
      <c r="C305">
        <v>271.03199999999993</v>
      </c>
      <c r="D305">
        <v>271.14166718747674</v>
      </c>
      <c r="E305">
        <v>-0.10966718747681625</v>
      </c>
      <c r="F305">
        <v>21.071999999999999</v>
      </c>
      <c r="G305">
        <v>21.020900018876585</v>
      </c>
      <c r="H305">
        <v>5.1099981123414295E-2</v>
      </c>
    </row>
    <row r="306" spans="1:8" x14ac:dyDescent="0.25">
      <c r="A306" t="s">
        <v>187</v>
      </c>
      <c r="B306">
        <v>79.799000000000007</v>
      </c>
      <c r="C306">
        <v>283.80500000000006</v>
      </c>
      <c r="D306">
        <v>283.8695725291127</v>
      </c>
      <c r="E306">
        <v>-6.4572529112638222E-2</v>
      </c>
      <c r="F306">
        <v>21.501000000000001</v>
      </c>
      <c r="G306">
        <v>21.446162533320592</v>
      </c>
      <c r="H306">
        <v>5.4837466679408919E-2</v>
      </c>
    </row>
    <row r="307" spans="1:8" x14ac:dyDescent="0.25">
      <c r="A307" t="s">
        <v>187</v>
      </c>
      <c r="B307">
        <v>79.799000000000007</v>
      </c>
      <c r="C307">
        <v>283.80500000000006</v>
      </c>
      <c r="D307">
        <v>283.8695725291127</v>
      </c>
      <c r="E307">
        <v>-6.4572529112638222E-2</v>
      </c>
      <c r="F307">
        <v>21.501000000000001</v>
      </c>
      <c r="G307">
        <v>21.446162533320592</v>
      </c>
      <c r="H307">
        <v>5.4837466679408919E-2</v>
      </c>
    </row>
    <row r="308" spans="1:8" x14ac:dyDescent="0.25">
      <c r="A308" t="s">
        <v>188</v>
      </c>
      <c r="B308">
        <v>80.198999999999998</v>
      </c>
      <c r="C308">
        <v>292.46100000000001</v>
      </c>
      <c r="D308">
        <v>292.62585295652343</v>
      </c>
      <c r="E308">
        <v>-0.16485295652341847</v>
      </c>
      <c r="F308">
        <v>21.780999999999999</v>
      </c>
      <c r="G308">
        <v>21.731227106910254</v>
      </c>
      <c r="H308">
        <v>4.9772893089745196E-2</v>
      </c>
    </row>
    <row r="309" spans="1:8" x14ac:dyDescent="0.25">
      <c r="A309" t="s">
        <v>188</v>
      </c>
      <c r="B309">
        <v>80.198999999999998</v>
      </c>
      <c r="C309">
        <v>292.46100000000001</v>
      </c>
      <c r="D309">
        <v>292.62585295652343</v>
      </c>
      <c r="E309">
        <v>-0.16485295652341847</v>
      </c>
      <c r="F309">
        <v>21.780999999999999</v>
      </c>
      <c r="G309">
        <v>21.731227106910254</v>
      </c>
      <c r="H309">
        <v>4.9772893089745196E-2</v>
      </c>
    </row>
    <row r="310" spans="1:8" x14ac:dyDescent="0.25">
      <c r="A310" t="s">
        <v>189</v>
      </c>
      <c r="B310">
        <v>80.799000000000007</v>
      </c>
      <c r="C310">
        <v>305.65300000000002</v>
      </c>
      <c r="D310">
        <v>305.77515299816059</v>
      </c>
      <c r="E310">
        <v>-0.12215299816057268</v>
      </c>
      <c r="F310">
        <v>22.190999999999999</v>
      </c>
      <c r="G310">
        <v>22.138672386583909</v>
      </c>
      <c r="H310">
        <v>5.2327613416089491E-2</v>
      </c>
    </row>
    <row r="311" spans="1:8" x14ac:dyDescent="0.25">
      <c r="A311" t="s">
        <v>189</v>
      </c>
      <c r="B311">
        <v>80.799000000000007</v>
      </c>
      <c r="C311">
        <v>305.65300000000002</v>
      </c>
      <c r="D311">
        <v>305.77515299816059</v>
      </c>
      <c r="E311">
        <v>-0.12215299816057268</v>
      </c>
      <c r="F311">
        <v>22.190999999999999</v>
      </c>
      <c r="G311">
        <v>22.138672386583909</v>
      </c>
      <c r="H311">
        <v>5.2327613416089491E-2</v>
      </c>
    </row>
    <row r="312" spans="1:8" x14ac:dyDescent="0.25">
      <c r="A312" t="s">
        <v>190</v>
      </c>
      <c r="B312">
        <v>81.198999999999998</v>
      </c>
      <c r="C312">
        <v>314.58300000000008</v>
      </c>
      <c r="D312">
        <v>314.67035646133991</v>
      </c>
      <c r="E312">
        <v>-8.7356461339822999E-2</v>
      </c>
      <c r="F312">
        <v>22.457999999999998</v>
      </c>
      <c r="G312">
        <v>22.411160316765187</v>
      </c>
      <c r="H312">
        <v>4.6839683234811247E-2</v>
      </c>
    </row>
    <row r="313" spans="1:8" x14ac:dyDescent="0.25">
      <c r="A313" t="s">
        <v>190</v>
      </c>
      <c r="B313">
        <v>81.198999999999998</v>
      </c>
      <c r="C313">
        <v>314.58300000000008</v>
      </c>
      <c r="D313">
        <v>314.67035646133991</v>
      </c>
      <c r="E313">
        <v>-8.7356461339822999E-2</v>
      </c>
      <c r="F313">
        <v>22.457999999999998</v>
      </c>
      <c r="G313">
        <v>22.411160316765187</v>
      </c>
      <c r="H313">
        <v>4.6839683234811247E-2</v>
      </c>
    </row>
    <row r="314" spans="1:8" x14ac:dyDescent="0.25">
      <c r="A314" t="s">
        <v>191</v>
      </c>
      <c r="B314">
        <v>81.799000000000007</v>
      </c>
      <c r="C314">
        <v>328.17599999999993</v>
      </c>
      <c r="D314">
        <v>328.22277535603553</v>
      </c>
      <c r="E314">
        <v>-4.6775356035595905E-2</v>
      </c>
      <c r="F314">
        <v>22.850999999999999</v>
      </c>
      <c r="G314">
        <v>22.80094820202125</v>
      </c>
      <c r="H314">
        <v>5.005179797874959E-2</v>
      </c>
    </row>
    <row r="315" spans="1:8" x14ac:dyDescent="0.25">
      <c r="A315" t="s">
        <v>191</v>
      </c>
      <c r="B315">
        <v>81.799000000000007</v>
      </c>
      <c r="C315">
        <v>328.17599999999993</v>
      </c>
      <c r="D315">
        <v>328.22277535603553</v>
      </c>
      <c r="E315">
        <v>-4.6775356035595905E-2</v>
      </c>
      <c r="F315">
        <v>22.850999999999999</v>
      </c>
      <c r="G315">
        <v>22.80094820202125</v>
      </c>
      <c r="H315">
        <v>5.005179797874959E-2</v>
      </c>
    </row>
    <row r="316" spans="1:8" x14ac:dyDescent="0.25">
      <c r="A316" t="s">
        <v>192</v>
      </c>
      <c r="B316">
        <v>82.198999999999998</v>
      </c>
      <c r="C316">
        <v>337.36799999999994</v>
      </c>
      <c r="D316">
        <v>337.58006115370927</v>
      </c>
      <c r="E316">
        <v>-0.21206115370932821</v>
      </c>
      <c r="F316">
        <v>23.106999999999999</v>
      </c>
      <c r="G316">
        <v>23.061790137481122</v>
      </c>
      <c r="H316">
        <v>4.5209862518877486E-2</v>
      </c>
    </row>
    <row r="317" spans="1:8" x14ac:dyDescent="0.25">
      <c r="A317" t="s">
        <v>192</v>
      </c>
      <c r="B317">
        <v>82.198999999999998</v>
      </c>
      <c r="C317">
        <v>337.36799999999994</v>
      </c>
      <c r="D317">
        <v>337.58006115370927</v>
      </c>
      <c r="E317">
        <v>-0.21206115370932821</v>
      </c>
      <c r="F317">
        <v>23.106999999999999</v>
      </c>
      <c r="G317">
        <v>23.061790137481122</v>
      </c>
      <c r="H317">
        <v>4.5209862518877486E-2</v>
      </c>
    </row>
    <row r="318" spans="1:8" x14ac:dyDescent="0.25">
      <c r="A318" t="s">
        <v>193</v>
      </c>
      <c r="B318">
        <v>82.799000000000007</v>
      </c>
      <c r="C318">
        <v>351.34500000000003</v>
      </c>
      <c r="D318">
        <v>351.51823642869431</v>
      </c>
      <c r="E318">
        <v>-0.17323642869428113</v>
      </c>
      <c r="F318">
        <v>23.483000000000001</v>
      </c>
      <c r="G318">
        <v>23.43480237841397</v>
      </c>
      <c r="H318">
        <v>4.8197621586030692E-2</v>
      </c>
    </row>
    <row r="319" spans="1:8" x14ac:dyDescent="0.25">
      <c r="A319" t="s">
        <v>193</v>
      </c>
      <c r="B319">
        <v>82.799000000000007</v>
      </c>
      <c r="C319">
        <v>351.34500000000003</v>
      </c>
      <c r="D319">
        <v>351.51823642869431</v>
      </c>
      <c r="E319">
        <v>-0.17323642869428113</v>
      </c>
      <c r="F319">
        <v>23.483000000000001</v>
      </c>
      <c r="G319">
        <v>23.43480237841397</v>
      </c>
      <c r="H319">
        <v>4.8197621586030692E-2</v>
      </c>
    </row>
    <row r="320" spans="1:8" x14ac:dyDescent="0.25">
      <c r="A320" t="s">
        <v>194</v>
      </c>
      <c r="B320">
        <v>83.198999999999998</v>
      </c>
      <c r="C320">
        <v>360.78800000000001</v>
      </c>
      <c r="D320">
        <v>360.8453075765442</v>
      </c>
      <c r="E320">
        <v>-5.7307576544189942E-2</v>
      </c>
      <c r="F320">
        <v>23.728999999999999</v>
      </c>
      <c r="G320">
        <v>23.685334467665754</v>
      </c>
      <c r="H320">
        <v>4.3665532334244972E-2</v>
      </c>
    </row>
    <row r="321" spans="1:8" x14ac:dyDescent="0.25">
      <c r="A321" t="s">
        <v>194</v>
      </c>
      <c r="B321">
        <v>83.198999999999998</v>
      </c>
      <c r="C321">
        <v>360.78800000000001</v>
      </c>
      <c r="D321">
        <v>360.8453075765442</v>
      </c>
      <c r="E321">
        <v>-5.7307576544189942E-2</v>
      </c>
      <c r="F321">
        <v>23.728999999999999</v>
      </c>
      <c r="G321">
        <v>23.685334467665754</v>
      </c>
      <c r="H321">
        <v>4.3665532334244972E-2</v>
      </c>
    </row>
    <row r="322" spans="1:8" x14ac:dyDescent="0.25">
      <c r="A322" t="s">
        <v>195</v>
      </c>
      <c r="B322">
        <v>83.799000000000007</v>
      </c>
      <c r="C322">
        <v>375.13499999999999</v>
      </c>
      <c r="D322">
        <v>375.15433752070703</v>
      </c>
      <c r="E322">
        <v>-1.9337520707040312E-2</v>
      </c>
      <c r="F322">
        <v>24.093</v>
      </c>
      <c r="G322">
        <v>24.046808442139874</v>
      </c>
      <c r="H322">
        <v>4.6191557860126409E-2</v>
      </c>
    </row>
    <row r="323" spans="1:8" x14ac:dyDescent="0.25">
      <c r="A323" t="s">
        <v>195</v>
      </c>
      <c r="B323">
        <v>83.799000000000007</v>
      </c>
      <c r="C323">
        <v>375.13499999999999</v>
      </c>
      <c r="D323">
        <v>375.15433752070703</v>
      </c>
      <c r="E323">
        <v>-1.9337520707040312E-2</v>
      </c>
      <c r="F323">
        <v>24.093</v>
      </c>
      <c r="G323">
        <v>24.046808442139874</v>
      </c>
      <c r="H323">
        <v>4.6191557860126409E-2</v>
      </c>
    </row>
    <row r="324" spans="1:8" x14ac:dyDescent="0.25">
      <c r="A324" t="s">
        <v>196</v>
      </c>
      <c r="B324">
        <v>84.198999999999998</v>
      </c>
      <c r="C324">
        <v>384.81999999999994</v>
      </c>
      <c r="D324">
        <v>384.8892809922354</v>
      </c>
      <c r="E324">
        <v>-6.9280992235462691E-2</v>
      </c>
      <c r="F324">
        <v>24.332999999999998</v>
      </c>
      <c r="G324">
        <v>24.290448043162641</v>
      </c>
      <c r="H324">
        <v>4.2551956837357352E-2</v>
      </c>
    </row>
    <row r="325" spans="1:8" x14ac:dyDescent="0.25">
      <c r="A325" t="s">
        <v>196</v>
      </c>
      <c r="B325">
        <v>84.198999999999998</v>
      </c>
      <c r="C325">
        <v>384.81999999999994</v>
      </c>
      <c r="D325">
        <v>384.8892809922354</v>
      </c>
      <c r="E325">
        <v>-6.9280992235462691E-2</v>
      </c>
      <c r="F325">
        <v>24.332999999999998</v>
      </c>
      <c r="G325">
        <v>24.290448043162641</v>
      </c>
      <c r="H325">
        <v>4.2551956837357352E-2</v>
      </c>
    </row>
    <row r="326" spans="1:8" x14ac:dyDescent="0.25">
      <c r="A326" t="s">
        <v>197</v>
      </c>
      <c r="B326">
        <v>84.799000000000007</v>
      </c>
      <c r="C326">
        <v>399.52600000000007</v>
      </c>
      <c r="D326">
        <v>399.55861629774517</v>
      </c>
      <c r="E326">
        <v>-3.2616297745107659E-2</v>
      </c>
      <c r="F326">
        <v>24.687000000000001</v>
      </c>
      <c r="G326">
        <v>24.641891333363834</v>
      </c>
      <c r="H326">
        <v>4.5108666636167527E-2</v>
      </c>
    </row>
    <row r="327" spans="1:8" x14ac:dyDescent="0.25">
      <c r="A327" t="s">
        <v>197</v>
      </c>
      <c r="B327">
        <v>84.799000000000007</v>
      </c>
      <c r="C327">
        <v>399.52600000000007</v>
      </c>
      <c r="D327">
        <v>399.55861629774517</v>
      </c>
      <c r="E327">
        <v>-3.2616297745107659E-2</v>
      </c>
      <c r="F327">
        <v>24.687000000000001</v>
      </c>
      <c r="G327">
        <v>24.641891333363834</v>
      </c>
      <c r="H327">
        <v>4.5108666636167527E-2</v>
      </c>
    </row>
    <row r="328" spans="1:8" x14ac:dyDescent="0.25">
      <c r="A328" t="s">
        <v>198</v>
      </c>
      <c r="B328">
        <v>85.198999999999998</v>
      </c>
      <c r="C328">
        <v>409.44699999999989</v>
      </c>
      <c r="D328">
        <v>409.42344046544667</v>
      </c>
      <c r="E328">
        <v>2.3559534553214689E-2</v>
      </c>
      <c r="F328">
        <v>24.919</v>
      </c>
      <c r="G328">
        <v>24.877985724475678</v>
      </c>
      <c r="H328">
        <v>4.101427552432213E-2</v>
      </c>
    </row>
    <row r="329" spans="1:8" x14ac:dyDescent="0.25">
      <c r="A329" t="s">
        <v>198</v>
      </c>
      <c r="B329">
        <v>85.198999999999998</v>
      </c>
      <c r="C329">
        <v>409.44699999999989</v>
      </c>
      <c r="D329">
        <v>409.42344046544667</v>
      </c>
      <c r="E329">
        <v>2.3559534553214689E-2</v>
      </c>
      <c r="F329">
        <v>24.919</v>
      </c>
      <c r="G329">
        <v>24.877985724475678</v>
      </c>
      <c r="H329">
        <v>4.101427552432213E-2</v>
      </c>
    </row>
    <row r="330" spans="1:8" x14ac:dyDescent="0.25">
      <c r="A330" t="s">
        <v>199</v>
      </c>
      <c r="B330">
        <v>85.799000000000007</v>
      </c>
      <c r="C330">
        <v>424.50099999999998</v>
      </c>
      <c r="D330">
        <v>424.44186446243566</v>
      </c>
      <c r="E330">
        <v>5.913553756431611E-2</v>
      </c>
      <c r="F330">
        <v>25.259</v>
      </c>
      <c r="G330">
        <v>25.21630447397278</v>
      </c>
      <c r="H330">
        <v>4.2695526027220154E-2</v>
      </c>
    </row>
    <row r="331" spans="1:8" x14ac:dyDescent="0.25">
      <c r="A331" t="s">
        <v>199</v>
      </c>
      <c r="B331">
        <v>85.799000000000007</v>
      </c>
      <c r="C331">
        <v>424.50099999999998</v>
      </c>
      <c r="D331">
        <v>424.44186446243566</v>
      </c>
      <c r="E331">
        <v>5.913553756431611E-2</v>
      </c>
      <c r="F331">
        <v>25.259</v>
      </c>
      <c r="G331">
        <v>25.21630447397278</v>
      </c>
      <c r="H331">
        <v>4.2695526027220154E-2</v>
      </c>
    </row>
    <row r="332" spans="1:8" x14ac:dyDescent="0.25">
      <c r="A332" t="s">
        <v>200</v>
      </c>
      <c r="B332">
        <v>86.198999999999998</v>
      </c>
      <c r="C332">
        <v>434.63300000000004</v>
      </c>
      <c r="D332">
        <v>434.69527245635936</v>
      </c>
      <c r="E332">
        <v>-6.2272456359323769E-2</v>
      </c>
      <c r="F332">
        <v>25.398</v>
      </c>
      <c r="G332">
        <v>25.373450999444866</v>
      </c>
      <c r="H332">
        <v>2.4549000555133205E-2</v>
      </c>
    </row>
    <row r="333" spans="1:8" x14ac:dyDescent="0.25">
      <c r="A333" t="s">
        <v>200</v>
      </c>
      <c r="B333">
        <v>86.198999999999998</v>
      </c>
      <c r="C333">
        <v>434.63300000000004</v>
      </c>
      <c r="D333">
        <v>434.69527245635936</v>
      </c>
      <c r="E333">
        <v>-6.2272456359323769E-2</v>
      </c>
      <c r="F333">
        <v>25.398</v>
      </c>
      <c r="G333">
        <v>25.373450999444866</v>
      </c>
      <c r="H333">
        <v>2.4549000555133205E-2</v>
      </c>
    </row>
    <row r="334" spans="1:8" x14ac:dyDescent="0.25">
      <c r="A334" t="s">
        <v>201</v>
      </c>
      <c r="B334">
        <v>86.799000000000007</v>
      </c>
      <c r="C334">
        <v>449.93299999999999</v>
      </c>
      <c r="D334">
        <v>449.97424517354784</v>
      </c>
      <c r="E334">
        <v>-4.1245173547849845E-2</v>
      </c>
      <c r="F334">
        <v>25.602</v>
      </c>
      <c r="G334">
        <v>25.576349208402917</v>
      </c>
      <c r="H334">
        <v>2.5650791597083611E-2</v>
      </c>
    </row>
    <row r="335" spans="1:8" x14ac:dyDescent="0.25">
      <c r="A335" t="s">
        <v>201</v>
      </c>
      <c r="B335">
        <v>86.799000000000007</v>
      </c>
      <c r="C335">
        <v>449.93299999999999</v>
      </c>
      <c r="D335">
        <v>449.97424517354784</v>
      </c>
      <c r="E335">
        <v>-4.1245173547849845E-2</v>
      </c>
      <c r="F335">
        <v>25.602</v>
      </c>
      <c r="G335">
        <v>25.576349208402917</v>
      </c>
      <c r="H335">
        <v>2.5650791597083611E-2</v>
      </c>
    </row>
    <row r="336" spans="1:8" x14ac:dyDescent="0.25">
      <c r="A336" t="s">
        <v>202</v>
      </c>
      <c r="B336">
        <v>87.198999999999998</v>
      </c>
      <c r="C336">
        <v>460.20000000000005</v>
      </c>
      <c r="D336">
        <v>460.41163174258827</v>
      </c>
      <c r="E336">
        <v>-0.21163174258822437</v>
      </c>
      <c r="F336">
        <v>25.734000000000002</v>
      </c>
      <c r="G336">
        <v>25.711554040565296</v>
      </c>
      <c r="H336">
        <v>2.2445959434705287E-2</v>
      </c>
    </row>
    <row r="337" spans="1:8" x14ac:dyDescent="0.25">
      <c r="A337" t="s">
        <v>202</v>
      </c>
      <c r="B337">
        <v>87.198999999999998</v>
      </c>
      <c r="C337">
        <v>460.20000000000005</v>
      </c>
      <c r="D337">
        <v>460.41163174258827</v>
      </c>
      <c r="E337">
        <v>-0.21163174258822437</v>
      </c>
      <c r="F337">
        <v>25.734000000000002</v>
      </c>
      <c r="G337">
        <v>25.711554040565296</v>
      </c>
      <c r="H337">
        <v>2.2445959434705287E-2</v>
      </c>
    </row>
    <row r="338" spans="1:8" x14ac:dyDescent="0.25">
      <c r="A338" t="s">
        <v>203</v>
      </c>
      <c r="B338">
        <v>87.799000000000007</v>
      </c>
      <c r="C338">
        <v>475.69900000000007</v>
      </c>
      <c r="D338">
        <v>475.89063068738005</v>
      </c>
      <c r="E338">
        <v>-0.19163068737998401</v>
      </c>
      <c r="F338">
        <v>25.928999999999998</v>
      </c>
      <c r="G338">
        <v>25.904656009432998</v>
      </c>
      <c r="H338">
        <v>2.4343990567000873E-2</v>
      </c>
    </row>
    <row r="339" spans="1:8" x14ac:dyDescent="0.25">
      <c r="A339" t="s">
        <v>203</v>
      </c>
      <c r="B339">
        <v>87.799000000000007</v>
      </c>
      <c r="C339">
        <v>475.69900000000007</v>
      </c>
      <c r="D339">
        <v>475.89063068738005</v>
      </c>
      <c r="E339">
        <v>-0.19163068737998401</v>
      </c>
      <c r="F339">
        <v>25.928999999999998</v>
      </c>
      <c r="G339">
        <v>25.904656009432998</v>
      </c>
      <c r="H339">
        <v>2.4343990567000873E-2</v>
      </c>
    </row>
    <row r="340" spans="1:8" x14ac:dyDescent="0.25">
      <c r="A340" t="s">
        <v>204</v>
      </c>
      <c r="B340">
        <v>88.198999999999998</v>
      </c>
      <c r="C340">
        <v>486.096</v>
      </c>
      <c r="D340">
        <v>486.13412515062737</v>
      </c>
      <c r="E340">
        <v>-3.8125150627365656E-2</v>
      </c>
      <c r="F340">
        <v>26.056000000000001</v>
      </c>
      <c r="G340">
        <v>26.033933733318186</v>
      </c>
      <c r="H340">
        <v>2.2066266681814994E-2</v>
      </c>
    </row>
    <row r="341" spans="1:8" x14ac:dyDescent="0.25">
      <c r="A341" t="s">
        <v>204</v>
      </c>
      <c r="B341">
        <v>88.198999999999998</v>
      </c>
      <c r="C341">
        <v>486.096</v>
      </c>
      <c r="D341">
        <v>486.13412515062737</v>
      </c>
      <c r="E341">
        <v>-3.8125150627365656E-2</v>
      </c>
      <c r="F341">
        <v>26.056000000000001</v>
      </c>
      <c r="G341">
        <v>26.033933733318186</v>
      </c>
      <c r="H341">
        <v>2.2066266681814994E-2</v>
      </c>
    </row>
    <row r="342" spans="1:8" x14ac:dyDescent="0.25">
      <c r="A342" t="s">
        <v>205</v>
      </c>
      <c r="B342">
        <v>88.799000000000007</v>
      </c>
      <c r="C342">
        <v>501.78700000000003</v>
      </c>
      <c r="D342">
        <v>501.80497063907251</v>
      </c>
      <c r="E342">
        <v>-1.7970639072473205E-2</v>
      </c>
      <c r="F342">
        <v>26.245000000000001</v>
      </c>
      <c r="G342">
        <v>26.221699370731791</v>
      </c>
      <c r="H342">
        <v>2.330062926820986E-2</v>
      </c>
    </row>
    <row r="343" spans="1:8" x14ac:dyDescent="0.25">
      <c r="A343" t="s">
        <v>205</v>
      </c>
      <c r="B343">
        <v>88.799000000000007</v>
      </c>
      <c r="C343">
        <v>501.78700000000003</v>
      </c>
      <c r="D343">
        <v>501.80497063907251</v>
      </c>
      <c r="E343">
        <v>-1.7970639072473205E-2</v>
      </c>
      <c r="F343">
        <v>26.245000000000001</v>
      </c>
      <c r="G343">
        <v>26.221699370731791</v>
      </c>
      <c r="H343">
        <v>2.330062926820986E-2</v>
      </c>
    </row>
    <row r="344" spans="1:8" x14ac:dyDescent="0.25">
      <c r="A344" t="s">
        <v>206</v>
      </c>
      <c r="B344">
        <v>89.198999999999998</v>
      </c>
      <c r="C344">
        <v>512.30999999999995</v>
      </c>
      <c r="D344">
        <v>512.46851656385979</v>
      </c>
      <c r="E344">
        <v>-0.15851656385984825</v>
      </c>
      <c r="F344">
        <v>26.37</v>
      </c>
      <c r="G344">
        <v>26.348942998880922</v>
      </c>
      <c r="H344">
        <v>2.1057001119078933E-2</v>
      </c>
    </row>
    <row r="345" spans="1:8" x14ac:dyDescent="0.25">
      <c r="A345" t="s">
        <v>206</v>
      </c>
      <c r="B345">
        <v>89.198999999999998</v>
      </c>
      <c r="C345">
        <v>512.30999999999995</v>
      </c>
      <c r="D345">
        <v>512.46851656385979</v>
      </c>
      <c r="E345">
        <v>-0.15851656385984825</v>
      </c>
      <c r="F345">
        <v>26.37</v>
      </c>
      <c r="G345">
        <v>26.348942998880922</v>
      </c>
      <c r="H345">
        <v>2.1057001119078933E-2</v>
      </c>
    </row>
    <row r="346" spans="1:8" x14ac:dyDescent="0.25">
      <c r="A346" t="s">
        <v>207</v>
      </c>
      <c r="B346">
        <v>89.799000000000007</v>
      </c>
      <c r="C346">
        <v>528.1880000000001</v>
      </c>
      <c r="D346">
        <v>528.32748461852225</v>
      </c>
      <c r="E346">
        <v>-0.13948461852214677</v>
      </c>
      <c r="F346">
        <v>26.556999999999999</v>
      </c>
      <c r="G346">
        <v>26.533552951762058</v>
      </c>
      <c r="H346">
        <v>2.3447048237940749E-2</v>
      </c>
    </row>
    <row r="347" spans="1:8" x14ac:dyDescent="0.25">
      <c r="A347" t="s">
        <v>207</v>
      </c>
      <c r="B347">
        <v>89.799000000000007</v>
      </c>
      <c r="C347">
        <v>528.1880000000001</v>
      </c>
      <c r="D347">
        <v>528.32748461852225</v>
      </c>
      <c r="E347">
        <v>-0.13948461852214677</v>
      </c>
      <c r="F347">
        <v>26.556999999999999</v>
      </c>
      <c r="G347">
        <v>26.533552951762058</v>
      </c>
      <c r="H347">
        <v>2.3447048237940749E-2</v>
      </c>
    </row>
    <row r="348" spans="1:8" x14ac:dyDescent="0.25">
      <c r="A348" t="s">
        <v>208</v>
      </c>
      <c r="B348">
        <v>90.198999999999998</v>
      </c>
      <c r="C348">
        <v>538.83600000000001</v>
      </c>
      <c r="D348">
        <v>539.08565284151564</v>
      </c>
      <c r="E348">
        <v>-0.24965284151562628</v>
      </c>
      <c r="F348">
        <v>26.68</v>
      </c>
      <c r="G348">
        <v>26.658647297058273</v>
      </c>
      <c r="H348">
        <v>2.135270294172642E-2</v>
      </c>
    </row>
    <row r="349" spans="1:8" x14ac:dyDescent="0.25">
      <c r="A349" t="s">
        <v>208</v>
      </c>
      <c r="B349">
        <v>90.198999999999998</v>
      </c>
      <c r="C349">
        <v>538.83600000000001</v>
      </c>
      <c r="D349">
        <v>539.08565284151564</v>
      </c>
      <c r="E349">
        <v>-0.24965284151562628</v>
      </c>
      <c r="F349">
        <v>26.68</v>
      </c>
      <c r="G349">
        <v>26.658647297058273</v>
      </c>
      <c r="H349">
        <v>2.135270294172642E-2</v>
      </c>
    </row>
    <row r="350" spans="1:8" x14ac:dyDescent="0.25">
      <c r="A350" t="s">
        <v>209</v>
      </c>
      <c r="B350">
        <v>90.799000000000007</v>
      </c>
      <c r="C350">
        <v>554.89799999999991</v>
      </c>
      <c r="D350">
        <v>555.12955686336409</v>
      </c>
      <c r="E350">
        <v>-0.23155686336417602</v>
      </c>
      <c r="F350">
        <v>26.863</v>
      </c>
      <c r="G350">
        <v>26.839930098202746</v>
      </c>
      <c r="H350">
        <v>2.3069901797253323E-2</v>
      </c>
    </row>
    <row r="351" spans="1:8" x14ac:dyDescent="0.25">
      <c r="A351" t="s">
        <v>209</v>
      </c>
      <c r="B351">
        <v>90.799000000000007</v>
      </c>
      <c r="C351">
        <v>554.89799999999991</v>
      </c>
      <c r="D351">
        <v>555.12955686336409</v>
      </c>
      <c r="E351">
        <v>-0.23155686336417602</v>
      </c>
      <c r="F351">
        <v>26.863</v>
      </c>
      <c r="G351">
        <v>26.839930098202746</v>
      </c>
      <c r="H351">
        <v>2.3069901797253323E-2</v>
      </c>
    </row>
    <row r="352" spans="1:8" x14ac:dyDescent="0.25">
      <c r="A352" t="s">
        <v>210</v>
      </c>
      <c r="B352">
        <v>91.198999999999998</v>
      </c>
      <c r="C352">
        <v>565.66799999999989</v>
      </c>
      <c r="D352">
        <v>565.75935680024622</v>
      </c>
      <c r="E352">
        <v>-9.1356800246330749E-2</v>
      </c>
      <c r="F352">
        <v>26.983000000000001</v>
      </c>
      <c r="G352">
        <v>26.962541302786111</v>
      </c>
      <c r="H352">
        <v>2.045869721388982E-2</v>
      </c>
    </row>
    <row r="353" spans="1:8" x14ac:dyDescent="0.25">
      <c r="A353" t="s">
        <v>210</v>
      </c>
      <c r="B353">
        <v>91.198999999999998</v>
      </c>
      <c r="C353">
        <v>565.66799999999989</v>
      </c>
      <c r="D353">
        <v>565.75935680024622</v>
      </c>
      <c r="E353">
        <v>-9.1356800246330749E-2</v>
      </c>
      <c r="F353">
        <v>26.983000000000001</v>
      </c>
      <c r="G353">
        <v>26.962541302786111</v>
      </c>
      <c r="H353">
        <v>2.045869721388982E-2</v>
      </c>
    </row>
    <row r="354" spans="1:8" x14ac:dyDescent="0.25">
      <c r="A354" t="s">
        <v>211</v>
      </c>
      <c r="B354">
        <v>91.799000000000007</v>
      </c>
      <c r="C354">
        <v>581.91200000000003</v>
      </c>
      <c r="D354">
        <v>581.98476935542385</v>
      </c>
      <c r="E354">
        <v>-7.2769355423815796E-2</v>
      </c>
      <c r="F354">
        <v>27.163</v>
      </c>
      <c r="G354">
        <v>27.140684853822631</v>
      </c>
      <c r="H354">
        <v>2.2315146177369627E-2</v>
      </c>
    </row>
    <row r="355" spans="1:8" x14ac:dyDescent="0.25">
      <c r="A355" t="s">
        <v>211</v>
      </c>
      <c r="B355">
        <v>91.799000000000007</v>
      </c>
      <c r="C355">
        <v>581.91200000000003</v>
      </c>
      <c r="D355">
        <v>581.98476935542385</v>
      </c>
      <c r="E355">
        <v>-7.2769355423815796E-2</v>
      </c>
      <c r="F355">
        <v>27.163</v>
      </c>
      <c r="G355">
        <v>27.140684853822631</v>
      </c>
      <c r="H355">
        <v>2.2315146177369627E-2</v>
      </c>
    </row>
    <row r="356" spans="1:8" x14ac:dyDescent="0.25">
      <c r="A356" t="s">
        <v>212</v>
      </c>
      <c r="B356">
        <v>92.198999999999998</v>
      </c>
      <c r="C356">
        <v>592.80099999999993</v>
      </c>
      <c r="D356">
        <v>592.88554057676947</v>
      </c>
      <c r="E356">
        <v>-8.4540576769541076E-2</v>
      </c>
      <c r="F356">
        <v>27.282</v>
      </c>
      <c r="G356">
        <v>27.261166078355519</v>
      </c>
      <c r="H356">
        <v>2.0833921644481279E-2</v>
      </c>
    </row>
    <row r="357" spans="1:8" x14ac:dyDescent="0.25">
      <c r="A357" t="s">
        <v>212</v>
      </c>
      <c r="B357">
        <v>92.198999999999998</v>
      </c>
      <c r="C357">
        <v>592.80099999999993</v>
      </c>
      <c r="D357">
        <v>592.88554057676947</v>
      </c>
      <c r="E357">
        <v>-8.4540576769541076E-2</v>
      </c>
      <c r="F357">
        <v>27.282</v>
      </c>
      <c r="G357">
        <v>27.261166078355519</v>
      </c>
      <c r="H357">
        <v>2.0833921644481279E-2</v>
      </c>
    </row>
    <row r="358" spans="1:8" x14ac:dyDescent="0.25">
      <c r="A358" t="s">
        <v>213</v>
      </c>
      <c r="B358">
        <v>92.799000000000007</v>
      </c>
      <c r="C358">
        <v>609.22199999999998</v>
      </c>
      <c r="D358">
        <v>609.28920363497127</v>
      </c>
      <c r="E358">
        <v>-6.7203634971292558E-2</v>
      </c>
      <c r="F358">
        <v>27.457999999999998</v>
      </c>
      <c r="G358">
        <v>27.435967934427484</v>
      </c>
      <c r="H358">
        <v>2.2032065572513915E-2</v>
      </c>
    </row>
    <row r="359" spans="1:8" x14ac:dyDescent="0.25">
      <c r="A359" t="s">
        <v>213</v>
      </c>
      <c r="B359">
        <v>92.799000000000007</v>
      </c>
      <c r="C359">
        <v>609.22199999999998</v>
      </c>
      <c r="D359">
        <v>609.28920363497127</v>
      </c>
      <c r="E359">
        <v>-6.7203634971292558E-2</v>
      </c>
      <c r="F359">
        <v>27.457999999999998</v>
      </c>
      <c r="G359">
        <v>27.435967934427484</v>
      </c>
      <c r="H359">
        <v>2.2032065572513915E-2</v>
      </c>
    </row>
    <row r="360" spans="1:8" x14ac:dyDescent="0.25">
      <c r="A360" t="s">
        <v>214</v>
      </c>
      <c r="B360">
        <v>93.198999999999998</v>
      </c>
      <c r="C360">
        <v>620.22900000000004</v>
      </c>
      <c r="D360">
        <v>620.4824852285542</v>
      </c>
      <c r="E360">
        <v>-0.25348522855415467</v>
      </c>
      <c r="F360">
        <v>27.574000000000002</v>
      </c>
      <c r="G360">
        <v>27.554529089511782</v>
      </c>
      <c r="H360">
        <v>1.9470910488220028E-2</v>
      </c>
    </row>
    <row r="361" spans="1:8" x14ac:dyDescent="0.25">
      <c r="A361" t="s">
        <v>214</v>
      </c>
      <c r="B361">
        <v>93.198999999999998</v>
      </c>
      <c r="C361">
        <v>620.22900000000004</v>
      </c>
      <c r="D361">
        <v>620.4824852285542</v>
      </c>
      <c r="E361">
        <v>-0.25348522855415467</v>
      </c>
      <c r="F361">
        <v>27.574000000000002</v>
      </c>
      <c r="G361">
        <v>27.554529089511782</v>
      </c>
      <c r="H361">
        <v>1.9470910488220028E-2</v>
      </c>
    </row>
    <row r="362" spans="1:8" x14ac:dyDescent="0.25">
      <c r="A362" t="s">
        <v>215</v>
      </c>
      <c r="B362">
        <v>93.799000000000007</v>
      </c>
      <c r="C362">
        <v>636.82600000000002</v>
      </c>
      <c r="D362">
        <v>637.06138972172585</v>
      </c>
      <c r="E362">
        <v>-0.23538972172582362</v>
      </c>
      <c r="F362">
        <v>27.748000000000001</v>
      </c>
      <c r="G362">
        <v>27.726548776868196</v>
      </c>
      <c r="H362">
        <v>2.1451223131805364E-2</v>
      </c>
    </row>
    <row r="363" spans="1:8" x14ac:dyDescent="0.25">
      <c r="A363" t="s">
        <v>215</v>
      </c>
      <c r="B363">
        <v>93.799000000000007</v>
      </c>
      <c r="C363">
        <v>636.82600000000002</v>
      </c>
      <c r="D363">
        <v>637.06138972172585</v>
      </c>
      <c r="E363">
        <v>-0.23538972172582362</v>
      </c>
      <c r="F363">
        <v>27.748000000000001</v>
      </c>
      <c r="G363">
        <v>27.726548776868196</v>
      </c>
      <c r="H363">
        <v>2.1451223131805364E-2</v>
      </c>
    </row>
    <row r="364" spans="1:8" x14ac:dyDescent="0.25">
      <c r="A364" t="s">
        <v>216</v>
      </c>
      <c r="B364">
        <v>94.198999999999998</v>
      </c>
      <c r="C364">
        <v>647.94800000000009</v>
      </c>
      <c r="D364">
        <v>648.21504720111989</v>
      </c>
      <c r="E364">
        <v>-0.26704720111979441</v>
      </c>
      <c r="F364">
        <v>27.863</v>
      </c>
      <c r="G364">
        <v>27.843251804835813</v>
      </c>
      <c r="H364">
        <v>1.974819516418691E-2</v>
      </c>
    </row>
    <row r="365" spans="1:8" x14ac:dyDescent="0.25">
      <c r="A365" t="s">
        <v>216</v>
      </c>
      <c r="B365">
        <v>94.198999999999998</v>
      </c>
      <c r="C365">
        <v>647.94800000000009</v>
      </c>
      <c r="D365">
        <v>648.21504720111989</v>
      </c>
      <c r="E365">
        <v>-0.26704720111979441</v>
      </c>
      <c r="F365">
        <v>27.863</v>
      </c>
      <c r="G365">
        <v>27.843251804835813</v>
      </c>
      <c r="H365">
        <v>1.974819516418691E-2</v>
      </c>
    </row>
    <row r="366" spans="1:8" x14ac:dyDescent="0.25">
      <c r="A366" t="s">
        <v>217</v>
      </c>
      <c r="B366">
        <v>94.799000000000007</v>
      </c>
      <c r="C366">
        <v>664.7170000000001</v>
      </c>
      <c r="D366">
        <v>664.9660795649902</v>
      </c>
      <c r="E366">
        <v>-0.24907956499009742</v>
      </c>
      <c r="F366">
        <v>28.030999999999999</v>
      </c>
      <c r="G366">
        <v>28.010004611802653</v>
      </c>
      <c r="H366">
        <v>2.0995388197345477E-2</v>
      </c>
    </row>
    <row r="367" spans="1:8" x14ac:dyDescent="0.25">
      <c r="A367" t="s">
        <v>217</v>
      </c>
      <c r="B367">
        <v>94.799000000000007</v>
      </c>
      <c r="C367">
        <v>664.7170000000001</v>
      </c>
      <c r="D367">
        <v>664.9660795649902</v>
      </c>
      <c r="E367">
        <v>-0.24907956499009742</v>
      </c>
      <c r="F367">
        <v>28.030999999999999</v>
      </c>
      <c r="G367">
        <v>28.010004611802653</v>
      </c>
      <c r="H367">
        <v>2.0995388197345477E-2</v>
      </c>
    </row>
    <row r="368" spans="1:8" x14ac:dyDescent="0.25">
      <c r="A368" t="s">
        <v>218</v>
      </c>
      <c r="B368">
        <v>95.399000000000001</v>
      </c>
      <c r="C368">
        <v>681.58300000000008</v>
      </c>
      <c r="D368">
        <v>681.6120835582642</v>
      </c>
      <c r="E368">
        <v>-2.9083558264119347E-2</v>
      </c>
      <c r="F368">
        <v>28.189</v>
      </c>
      <c r="G368">
        <v>28.169760922334259</v>
      </c>
      <c r="H368">
        <v>1.9239077665741178E-2</v>
      </c>
    </row>
    <row r="369" spans="1:8" x14ac:dyDescent="0.25">
      <c r="A369" t="s">
        <v>218</v>
      </c>
      <c r="B369">
        <v>95.399000000000001</v>
      </c>
      <c r="C369">
        <v>681.58300000000008</v>
      </c>
      <c r="D369">
        <v>681.6120835582642</v>
      </c>
      <c r="E369">
        <v>-2.9083558264119347E-2</v>
      </c>
      <c r="F369">
        <v>28.189</v>
      </c>
      <c r="G369">
        <v>28.169760922334259</v>
      </c>
      <c r="H369">
        <v>1.9239077665741178E-2</v>
      </c>
    </row>
    <row r="370" spans="1:8" x14ac:dyDescent="0.25">
      <c r="A370" t="s">
        <v>219</v>
      </c>
      <c r="B370">
        <v>95.799000000000007</v>
      </c>
      <c r="C370">
        <v>692.87899999999991</v>
      </c>
      <c r="D370">
        <v>692.89771670871187</v>
      </c>
      <c r="E370">
        <v>-1.8716708711963292E-2</v>
      </c>
      <c r="F370">
        <v>28.29</v>
      </c>
      <c r="G370">
        <v>28.272387712151268</v>
      </c>
      <c r="H370">
        <v>1.7612287848731256E-2</v>
      </c>
    </row>
    <row r="371" spans="1:8" x14ac:dyDescent="0.25">
      <c r="A371" t="s">
        <v>219</v>
      </c>
      <c r="B371">
        <v>95.799000000000007</v>
      </c>
      <c r="C371">
        <v>692.87899999999991</v>
      </c>
      <c r="D371">
        <v>692.89771670871187</v>
      </c>
      <c r="E371">
        <v>-1.8716708711963292E-2</v>
      </c>
      <c r="F371">
        <v>28.29</v>
      </c>
      <c r="G371">
        <v>28.272387712151268</v>
      </c>
      <c r="H371">
        <v>1.7612287848731256E-2</v>
      </c>
    </row>
    <row r="372" spans="1:8" x14ac:dyDescent="0.25">
      <c r="A372" t="s">
        <v>220</v>
      </c>
      <c r="B372">
        <v>96.399000000000001</v>
      </c>
      <c r="C372">
        <v>709.89699999999993</v>
      </c>
      <c r="D372">
        <v>710.06035886633299</v>
      </c>
      <c r="E372">
        <v>-0.16335886633305563</v>
      </c>
      <c r="F372">
        <v>28.434000000000001</v>
      </c>
      <c r="G372">
        <v>28.416357052920503</v>
      </c>
      <c r="H372">
        <v>1.7642947079497873E-2</v>
      </c>
    </row>
    <row r="373" spans="1:8" x14ac:dyDescent="0.25">
      <c r="A373" t="s">
        <v>220</v>
      </c>
      <c r="B373">
        <v>96.399000000000001</v>
      </c>
      <c r="C373">
        <v>709.89699999999993</v>
      </c>
      <c r="D373">
        <v>710.06035886633299</v>
      </c>
      <c r="E373">
        <v>-0.16335886633305563</v>
      </c>
      <c r="F373">
        <v>28.434000000000001</v>
      </c>
      <c r="G373">
        <v>28.416357052920503</v>
      </c>
      <c r="H373">
        <v>1.7642947079497873E-2</v>
      </c>
    </row>
    <row r="374" spans="1:8" x14ac:dyDescent="0.25">
      <c r="A374" t="s">
        <v>221</v>
      </c>
      <c r="B374">
        <v>96.799000000000007</v>
      </c>
      <c r="C374">
        <v>721.28800000000001</v>
      </c>
      <c r="D374">
        <v>721.44287291397586</v>
      </c>
      <c r="E374">
        <v>-0.15487291397585068</v>
      </c>
      <c r="F374">
        <v>28.524999999999999</v>
      </c>
      <c r="G374">
        <v>28.508898781762234</v>
      </c>
      <c r="H374">
        <v>1.610121823776467E-2</v>
      </c>
    </row>
    <row r="375" spans="1:8" x14ac:dyDescent="0.25">
      <c r="A375" t="s">
        <v>221</v>
      </c>
      <c r="B375">
        <v>96.799000000000007</v>
      </c>
      <c r="C375">
        <v>721.28800000000001</v>
      </c>
      <c r="D375">
        <v>721.44287291397586</v>
      </c>
      <c r="E375">
        <v>-0.15487291397585068</v>
      </c>
      <c r="F375">
        <v>28.524999999999999</v>
      </c>
      <c r="G375">
        <v>28.508898781762234</v>
      </c>
      <c r="H375">
        <v>1.610121823776467E-2</v>
      </c>
    </row>
    <row r="376" spans="1:8" x14ac:dyDescent="0.25">
      <c r="A376" t="s">
        <v>222</v>
      </c>
      <c r="B376">
        <v>97.399000000000001</v>
      </c>
      <c r="C376">
        <v>738.44300000000021</v>
      </c>
      <c r="D376">
        <v>738.65893840703484</v>
      </c>
      <c r="E376">
        <v>-0.21593840703462774</v>
      </c>
      <c r="F376">
        <v>28.655000000000001</v>
      </c>
      <c r="G376">
        <v>28.639022182591006</v>
      </c>
      <c r="H376">
        <v>1.5977817408995065E-2</v>
      </c>
    </row>
    <row r="377" spans="1:8" x14ac:dyDescent="0.25">
      <c r="A377" t="s">
        <v>222</v>
      </c>
      <c r="B377">
        <v>97.399000000000001</v>
      </c>
      <c r="C377">
        <v>738.44300000000021</v>
      </c>
      <c r="D377">
        <v>738.65893840703484</v>
      </c>
      <c r="E377">
        <v>-0.21593840703462774</v>
      </c>
      <c r="F377">
        <v>28.655000000000001</v>
      </c>
      <c r="G377">
        <v>28.639022182591006</v>
      </c>
      <c r="H377">
        <v>1.5977817408995065E-2</v>
      </c>
    </row>
    <row r="378" spans="1:8" x14ac:dyDescent="0.25">
      <c r="A378" t="s">
        <v>223</v>
      </c>
      <c r="B378">
        <v>97.799000000000007</v>
      </c>
      <c r="C378">
        <v>749.92200000000003</v>
      </c>
      <c r="D378">
        <v>750.12936408531777</v>
      </c>
      <c r="E378">
        <v>-0.20736408531774941</v>
      </c>
      <c r="F378">
        <v>28.74</v>
      </c>
      <c r="G378">
        <v>28.725511279022811</v>
      </c>
      <c r="H378">
        <v>1.4488720977187342E-2</v>
      </c>
    </row>
    <row r="379" spans="1:8" x14ac:dyDescent="0.25">
      <c r="A379" t="s">
        <v>223</v>
      </c>
      <c r="B379">
        <v>97.799000000000007</v>
      </c>
      <c r="C379">
        <v>749.92200000000003</v>
      </c>
      <c r="D379">
        <v>750.12936408531777</v>
      </c>
      <c r="E379">
        <v>-0.20736408531774941</v>
      </c>
      <c r="F379">
        <v>28.74</v>
      </c>
      <c r="G379">
        <v>28.725511279022811</v>
      </c>
      <c r="H379">
        <v>1.4488720977187342E-2</v>
      </c>
    </row>
    <row r="380" spans="1:8" x14ac:dyDescent="0.25">
      <c r="A380" t="s">
        <v>224</v>
      </c>
      <c r="B380">
        <v>98.399000000000001</v>
      </c>
      <c r="C380">
        <v>767.20400000000018</v>
      </c>
      <c r="D380">
        <v>767.38129307418603</v>
      </c>
      <c r="E380">
        <v>-0.17729307418585449</v>
      </c>
      <c r="F380">
        <v>28.867999999999999</v>
      </c>
      <c r="G380">
        <v>28.852198626649489</v>
      </c>
      <c r="H380">
        <v>1.5801373350509351E-2</v>
      </c>
    </row>
    <row r="381" spans="1:8" x14ac:dyDescent="0.25">
      <c r="A381" t="s">
        <v>224</v>
      </c>
      <c r="B381">
        <v>98.399000000000001</v>
      </c>
      <c r="C381">
        <v>767.20400000000018</v>
      </c>
      <c r="D381">
        <v>767.38129307418603</v>
      </c>
      <c r="E381">
        <v>-0.17729307418585449</v>
      </c>
      <c r="F381">
        <v>28.867999999999999</v>
      </c>
      <c r="G381">
        <v>28.852198626649489</v>
      </c>
      <c r="H381">
        <v>1.5801373350509351E-2</v>
      </c>
    </row>
    <row r="382" spans="1:8" x14ac:dyDescent="0.25">
      <c r="A382" t="s">
        <v>225</v>
      </c>
      <c r="B382">
        <v>98.799000000000007</v>
      </c>
      <c r="C382">
        <v>778.76800000000003</v>
      </c>
      <c r="D382">
        <v>778.93677646610877</v>
      </c>
      <c r="E382">
        <v>-0.16877646610873853</v>
      </c>
      <c r="F382">
        <v>28.952000000000002</v>
      </c>
      <c r="G382">
        <v>28.937550071815604</v>
      </c>
      <c r="H382">
        <v>1.444992818439772E-2</v>
      </c>
    </row>
    <row r="383" spans="1:8" x14ac:dyDescent="0.25">
      <c r="A383" t="s">
        <v>225</v>
      </c>
      <c r="B383">
        <v>98.799000000000007</v>
      </c>
      <c r="C383">
        <v>778.76800000000003</v>
      </c>
      <c r="D383">
        <v>778.93677646610877</v>
      </c>
      <c r="E383">
        <v>-0.16877646610873853</v>
      </c>
      <c r="F383">
        <v>28.952000000000002</v>
      </c>
      <c r="G383">
        <v>28.937550071815604</v>
      </c>
      <c r="H383">
        <v>1.444992818439772E-2</v>
      </c>
    </row>
    <row r="384" spans="1:8" x14ac:dyDescent="0.25">
      <c r="A384" t="s">
        <v>226</v>
      </c>
      <c r="B384">
        <v>99.399000000000001</v>
      </c>
      <c r="C384">
        <v>796.17799999999988</v>
      </c>
      <c r="D384">
        <v>796.17422894677702</v>
      </c>
      <c r="E384">
        <v>3.7710532228629745E-3</v>
      </c>
      <c r="F384">
        <v>29.079000000000001</v>
      </c>
      <c r="G384">
        <v>29.063218504168798</v>
      </c>
      <c r="H384">
        <v>1.5781495831202363E-2</v>
      </c>
    </row>
    <row r="385" spans="1:8" x14ac:dyDescent="0.25">
      <c r="A385" t="s">
        <v>226</v>
      </c>
      <c r="B385">
        <v>99.399000000000001</v>
      </c>
      <c r="C385">
        <v>796.17799999999988</v>
      </c>
      <c r="D385">
        <v>796.17422894677702</v>
      </c>
      <c r="E385">
        <v>3.7710532228629745E-3</v>
      </c>
      <c r="F385">
        <v>29.079000000000001</v>
      </c>
      <c r="G385">
        <v>29.063218504168798</v>
      </c>
      <c r="H385">
        <v>1.5781495831202363E-2</v>
      </c>
    </row>
    <row r="386" spans="1:8" x14ac:dyDescent="0.25">
      <c r="A386" t="s">
        <v>227</v>
      </c>
      <c r="B386">
        <v>99.799000000000007</v>
      </c>
      <c r="C386">
        <v>807.82600000000002</v>
      </c>
      <c r="D386">
        <v>807.81405701103495</v>
      </c>
      <c r="E386">
        <v>1.1942988965074619E-2</v>
      </c>
      <c r="F386">
        <v>29.163</v>
      </c>
      <c r="G386">
        <v>29.148227096701824</v>
      </c>
      <c r="H386">
        <v>1.4772903298176487E-2</v>
      </c>
    </row>
    <row r="387" spans="1:8" x14ac:dyDescent="0.25">
      <c r="A387" t="s">
        <v>227</v>
      </c>
      <c r="B387">
        <v>99.799000000000007</v>
      </c>
      <c r="C387">
        <v>807.82600000000002</v>
      </c>
      <c r="D387">
        <v>807.81405701103495</v>
      </c>
      <c r="E387">
        <v>1.1942988965074619E-2</v>
      </c>
      <c r="F387">
        <v>29.163</v>
      </c>
      <c r="G387">
        <v>29.148227096701824</v>
      </c>
      <c r="H387">
        <v>1.4772903298176487E-2</v>
      </c>
    </row>
    <row r="388" spans="1:8" x14ac:dyDescent="0.25">
      <c r="A388" t="s">
        <v>228</v>
      </c>
      <c r="B388">
        <v>100.399</v>
      </c>
      <c r="C388">
        <v>825.36200000000008</v>
      </c>
      <c r="D388">
        <v>825.37047024877165</v>
      </c>
      <c r="E388">
        <v>-8.4702487715730967E-3</v>
      </c>
      <c r="F388">
        <v>29.289000000000001</v>
      </c>
      <c r="G388">
        <v>29.273482114081702</v>
      </c>
      <c r="H388">
        <v>1.5517885918299612E-2</v>
      </c>
    </row>
    <row r="389" spans="1:8" x14ac:dyDescent="0.25">
      <c r="A389" t="s">
        <v>228</v>
      </c>
      <c r="B389">
        <v>100.399</v>
      </c>
      <c r="C389">
        <v>825.36200000000008</v>
      </c>
      <c r="D389">
        <v>825.37047024877165</v>
      </c>
      <c r="E389">
        <v>-8.4702487715730967E-3</v>
      </c>
      <c r="F389">
        <v>29.289000000000001</v>
      </c>
      <c r="G389">
        <v>29.273482114081702</v>
      </c>
      <c r="H389">
        <v>1.5517885918299612E-2</v>
      </c>
    </row>
    <row r="390" spans="1:8" x14ac:dyDescent="0.25">
      <c r="A390" t="s">
        <v>229</v>
      </c>
      <c r="B390">
        <v>100.79900000000001</v>
      </c>
      <c r="C390">
        <v>837.09400000000005</v>
      </c>
      <c r="D390">
        <v>837.0943502940645</v>
      </c>
      <c r="E390">
        <v>-3.5029406444664346E-4</v>
      </c>
      <c r="F390">
        <v>29.373000000000001</v>
      </c>
      <c r="G390">
        <v>29.358198822934732</v>
      </c>
      <c r="H390">
        <v>1.48011770652694E-2</v>
      </c>
    </row>
    <row r="391" spans="1:8" x14ac:dyDescent="0.25">
      <c r="A391" t="s">
        <v>229</v>
      </c>
      <c r="B391">
        <v>100.79900000000001</v>
      </c>
      <c r="C391">
        <v>837.09400000000005</v>
      </c>
      <c r="D391">
        <v>837.0943502940645</v>
      </c>
      <c r="E391">
        <v>-3.5029406444664346E-4</v>
      </c>
      <c r="F391">
        <v>29.373000000000001</v>
      </c>
      <c r="G391">
        <v>29.358198822934732</v>
      </c>
      <c r="H391">
        <v>1.48011770652694E-2</v>
      </c>
    </row>
    <row r="392" spans="1:8" x14ac:dyDescent="0.25">
      <c r="A392" t="s">
        <v>230</v>
      </c>
      <c r="B392">
        <v>101.399</v>
      </c>
      <c r="C392">
        <v>854.75500000000011</v>
      </c>
      <c r="D392">
        <v>854.97031446453911</v>
      </c>
      <c r="E392">
        <v>-0.21531446453900571</v>
      </c>
      <c r="F392">
        <v>29.498000000000001</v>
      </c>
      <c r="G392">
        <v>29.483094196516404</v>
      </c>
      <c r="H392">
        <v>1.4905803483596713E-2</v>
      </c>
    </row>
    <row r="393" spans="1:8" x14ac:dyDescent="0.25">
      <c r="A393" t="s">
        <v>230</v>
      </c>
      <c r="B393">
        <v>101.399</v>
      </c>
      <c r="C393">
        <v>854.75500000000011</v>
      </c>
      <c r="D393">
        <v>854.97031446453911</v>
      </c>
      <c r="E393">
        <v>-0.21531446453900571</v>
      </c>
      <c r="F393">
        <v>29.498000000000001</v>
      </c>
      <c r="G393">
        <v>29.483094196516404</v>
      </c>
      <c r="H393">
        <v>1.4905803483596713E-2</v>
      </c>
    </row>
    <row r="394" spans="1:8" x14ac:dyDescent="0.25">
      <c r="A394" t="s">
        <v>231</v>
      </c>
      <c r="B394">
        <v>101.79900000000001</v>
      </c>
      <c r="C394">
        <v>866.57200000000012</v>
      </c>
      <c r="D394">
        <v>866.77795072409936</v>
      </c>
      <c r="E394">
        <v>-0.20595072409923887</v>
      </c>
      <c r="F394">
        <v>29.582000000000001</v>
      </c>
      <c r="G394">
        <v>29.567246681116654</v>
      </c>
      <c r="H394">
        <v>1.4753318883347077E-2</v>
      </c>
    </row>
    <row r="395" spans="1:8" x14ac:dyDescent="0.25">
      <c r="A395" t="s">
        <v>231</v>
      </c>
      <c r="B395">
        <v>101.79900000000001</v>
      </c>
      <c r="C395">
        <v>866.57200000000012</v>
      </c>
      <c r="D395">
        <v>866.77795072409936</v>
      </c>
      <c r="E395">
        <v>-0.20595072409923887</v>
      </c>
      <c r="F395">
        <v>29.582000000000001</v>
      </c>
      <c r="G395">
        <v>29.567246681116654</v>
      </c>
      <c r="H395">
        <v>1.4753318883347077E-2</v>
      </c>
    </row>
    <row r="396" spans="1:8" x14ac:dyDescent="0.25">
      <c r="A396" t="s">
        <v>232</v>
      </c>
      <c r="B396">
        <v>102.399</v>
      </c>
      <c r="C396">
        <v>884.35800000000017</v>
      </c>
      <c r="D396">
        <v>884.40586321738147</v>
      </c>
      <c r="E396">
        <v>-4.7863217381291179E-2</v>
      </c>
      <c r="F396">
        <v>29.706</v>
      </c>
      <c r="G396">
        <v>29.690716472750644</v>
      </c>
      <c r="H396">
        <v>1.5283527249355444E-2</v>
      </c>
    </row>
    <row r="397" spans="1:8" x14ac:dyDescent="0.25">
      <c r="A397" t="s">
        <v>232</v>
      </c>
      <c r="B397">
        <v>102.399</v>
      </c>
      <c r="C397">
        <v>884.35800000000017</v>
      </c>
      <c r="D397">
        <v>884.40586321738147</v>
      </c>
      <c r="E397">
        <v>-4.7863217381291179E-2</v>
      </c>
      <c r="F397">
        <v>29.706</v>
      </c>
      <c r="G397">
        <v>29.690716472750644</v>
      </c>
      <c r="H397">
        <v>1.5283527249355444E-2</v>
      </c>
    </row>
    <row r="398" spans="1:8" x14ac:dyDescent="0.25">
      <c r="A398" t="s">
        <v>233</v>
      </c>
      <c r="B398">
        <v>102.79900000000001</v>
      </c>
      <c r="C398">
        <v>896.25700000000006</v>
      </c>
      <c r="D398">
        <v>896.29637352384952</v>
      </c>
      <c r="E398">
        <v>-3.9373523849462799E-2</v>
      </c>
      <c r="F398">
        <v>29.788</v>
      </c>
      <c r="G398">
        <v>29.773786740408948</v>
      </c>
      <c r="H398">
        <v>1.4213259591052463E-2</v>
      </c>
    </row>
    <row r="399" spans="1:8" x14ac:dyDescent="0.25">
      <c r="A399" t="s">
        <v>233</v>
      </c>
      <c r="B399">
        <v>102.79900000000001</v>
      </c>
      <c r="C399">
        <v>896.25700000000006</v>
      </c>
      <c r="D399">
        <v>896.29637352384952</v>
      </c>
      <c r="E399">
        <v>-3.9373523849462799E-2</v>
      </c>
      <c r="F399">
        <v>29.788</v>
      </c>
      <c r="G399">
        <v>29.773786740408948</v>
      </c>
      <c r="H399">
        <v>1.4213259591052463E-2</v>
      </c>
    </row>
    <row r="400" spans="1:8" x14ac:dyDescent="0.25">
      <c r="A400" t="s">
        <v>234</v>
      </c>
      <c r="B400">
        <v>103.399</v>
      </c>
      <c r="C400">
        <v>914.16600000000017</v>
      </c>
      <c r="D400">
        <v>914.20012491714806</v>
      </c>
      <c r="E400">
        <v>-3.412491714789212E-2</v>
      </c>
      <c r="F400">
        <v>29.91</v>
      </c>
      <c r="G400">
        <v>29.894889449210925</v>
      </c>
      <c r="H400">
        <v>1.511055078907475E-2</v>
      </c>
    </row>
    <row r="401" spans="1:8" x14ac:dyDescent="0.25">
      <c r="A401" t="s">
        <v>234</v>
      </c>
      <c r="B401">
        <v>103.399</v>
      </c>
      <c r="C401">
        <v>914.16600000000017</v>
      </c>
      <c r="D401">
        <v>914.20012491714806</v>
      </c>
      <c r="E401">
        <v>-3.412491714789212E-2</v>
      </c>
      <c r="F401">
        <v>29.91</v>
      </c>
      <c r="G401">
        <v>29.894889449210925</v>
      </c>
      <c r="H401">
        <v>1.511055078907475E-2</v>
      </c>
    </row>
    <row r="402" spans="1:8" x14ac:dyDescent="0.25">
      <c r="A402" t="s">
        <v>235</v>
      </c>
      <c r="B402">
        <v>103.79900000000001</v>
      </c>
      <c r="C402">
        <v>926.14600000000019</v>
      </c>
      <c r="D402">
        <v>926.17194599536424</v>
      </c>
      <c r="E402">
        <v>-2.5945995364054397E-2</v>
      </c>
      <c r="F402">
        <v>29.99</v>
      </c>
      <c r="G402">
        <v>29.975846159476209</v>
      </c>
      <c r="H402">
        <v>1.415384052378954E-2</v>
      </c>
    </row>
    <row r="403" spans="1:8" x14ac:dyDescent="0.25">
      <c r="A403" t="s">
        <v>235</v>
      </c>
      <c r="B403">
        <v>103.79900000000001</v>
      </c>
      <c r="C403">
        <v>926.14600000000019</v>
      </c>
      <c r="D403">
        <v>926.17194599536424</v>
      </c>
      <c r="E403">
        <v>-2.5945995364054397E-2</v>
      </c>
      <c r="F403">
        <v>29.99</v>
      </c>
      <c r="G403">
        <v>29.975846159476209</v>
      </c>
      <c r="H403">
        <v>1.415384052378954E-2</v>
      </c>
    </row>
    <row r="404" spans="1:8" x14ac:dyDescent="0.25">
      <c r="A404" t="s">
        <v>236</v>
      </c>
      <c r="B404">
        <v>104.399</v>
      </c>
      <c r="C404">
        <v>944.17599999999993</v>
      </c>
      <c r="D404">
        <v>944.27833749068895</v>
      </c>
      <c r="E404">
        <v>-0.10233749068902398</v>
      </c>
      <c r="F404">
        <v>30.108000000000001</v>
      </c>
      <c r="G404">
        <v>30.093782381932307</v>
      </c>
      <c r="H404">
        <v>1.4217618067693394E-2</v>
      </c>
    </row>
    <row r="405" spans="1:8" x14ac:dyDescent="0.25">
      <c r="A405" t="s">
        <v>236</v>
      </c>
      <c r="B405">
        <v>104.399</v>
      </c>
      <c r="C405">
        <v>944.17599999999993</v>
      </c>
      <c r="D405">
        <v>944.27833749068895</v>
      </c>
      <c r="E405">
        <v>-0.10233749068902398</v>
      </c>
      <c r="F405">
        <v>30.108000000000001</v>
      </c>
      <c r="G405">
        <v>30.093782381932307</v>
      </c>
      <c r="H405">
        <v>1.4217618067693394E-2</v>
      </c>
    </row>
    <row r="406" spans="1:8" x14ac:dyDescent="0.25">
      <c r="A406" t="s">
        <v>237</v>
      </c>
      <c r="B406">
        <v>104.79900000000001</v>
      </c>
      <c r="C406">
        <v>956.23500000000013</v>
      </c>
      <c r="D406">
        <v>956.32934369107443</v>
      </c>
      <c r="E406">
        <v>-9.4343691074300295E-2</v>
      </c>
      <c r="F406">
        <v>30.186</v>
      </c>
      <c r="G406">
        <v>30.172591872115987</v>
      </c>
      <c r="H406">
        <v>1.3408127884012799E-2</v>
      </c>
    </row>
    <row r="407" spans="1:8" x14ac:dyDescent="0.25">
      <c r="A407" t="s">
        <v>237</v>
      </c>
      <c r="B407">
        <v>104.79900000000001</v>
      </c>
      <c r="C407">
        <v>956.23500000000013</v>
      </c>
      <c r="D407">
        <v>956.32934369107443</v>
      </c>
      <c r="E407">
        <v>-9.4343691074300295E-2</v>
      </c>
      <c r="F407">
        <v>30.186</v>
      </c>
      <c r="G407">
        <v>30.172591872115987</v>
      </c>
      <c r="H407">
        <v>1.3408127884012799E-2</v>
      </c>
    </row>
    <row r="408" spans="1:8" x14ac:dyDescent="0.25">
      <c r="A408" t="s">
        <v>238</v>
      </c>
      <c r="B408">
        <v>105.399</v>
      </c>
      <c r="C408">
        <v>974.38099999999986</v>
      </c>
      <c r="D408">
        <v>974.45872972739289</v>
      </c>
      <c r="E408">
        <v>-7.7729727393034409E-2</v>
      </c>
      <c r="F408">
        <v>30.300999999999998</v>
      </c>
      <c r="G408">
        <v>30.287080969874435</v>
      </c>
      <c r="H408">
        <v>1.3919030125563836E-2</v>
      </c>
    </row>
    <row r="409" spans="1:8" x14ac:dyDescent="0.25">
      <c r="A409" t="s">
        <v>238</v>
      </c>
      <c r="B409">
        <v>105.399</v>
      </c>
      <c r="C409">
        <v>974.38099999999986</v>
      </c>
      <c r="D409">
        <v>974.45872972739289</v>
      </c>
      <c r="E409">
        <v>-7.7729727393034409E-2</v>
      </c>
      <c r="F409">
        <v>30.300999999999998</v>
      </c>
      <c r="G409">
        <v>30.287080969874435</v>
      </c>
      <c r="H409">
        <v>1.3919030125563836E-2</v>
      </c>
    </row>
    <row r="410" spans="1:8" x14ac:dyDescent="0.25">
      <c r="A410" t="s">
        <v>239</v>
      </c>
      <c r="B410">
        <v>105.79900000000001</v>
      </c>
      <c r="C410">
        <v>986.51699999999983</v>
      </c>
      <c r="D410">
        <v>986.58663775759078</v>
      </c>
      <c r="E410">
        <v>-6.9637757590953697E-2</v>
      </c>
      <c r="F410">
        <v>30.376999999999999</v>
      </c>
      <c r="G410">
        <v>30.363450030724724</v>
      </c>
      <c r="H410">
        <v>1.354996927527452E-2</v>
      </c>
    </row>
    <row r="411" spans="1:8" x14ac:dyDescent="0.25">
      <c r="A411" t="s">
        <v>239</v>
      </c>
      <c r="B411">
        <v>105.79900000000001</v>
      </c>
      <c r="C411">
        <v>986.51699999999983</v>
      </c>
      <c r="D411">
        <v>986.58663775759078</v>
      </c>
      <c r="E411">
        <v>-6.9637757590953697E-2</v>
      </c>
      <c r="F411">
        <v>30.376999999999999</v>
      </c>
      <c r="G411">
        <v>30.363450030724724</v>
      </c>
      <c r="H411">
        <v>1.354996927527452E-2</v>
      </c>
    </row>
    <row r="412" spans="1:8" x14ac:dyDescent="0.25">
      <c r="A412" t="s">
        <v>240</v>
      </c>
      <c r="B412">
        <v>106.399</v>
      </c>
      <c r="C412">
        <v>1004.7759999999998</v>
      </c>
      <c r="D412">
        <v>1004.8412791910032</v>
      </c>
      <c r="E412">
        <v>-6.5279191003355663E-2</v>
      </c>
      <c r="F412">
        <v>30.488</v>
      </c>
      <c r="G412">
        <v>30.474405954743201</v>
      </c>
      <c r="H412">
        <v>1.3594045256798637E-2</v>
      </c>
    </row>
    <row r="413" spans="1:8" x14ac:dyDescent="0.25">
      <c r="A413" t="s">
        <v>240</v>
      </c>
      <c r="B413">
        <v>106.399</v>
      </c>
      <c r="C413">
        <v>1004.7759999999998</v>
      </c>
      <c r="D413">
        <v>1004.8412791910032</v>
      </c>
      <c r="E413">
        <v>-6.5279191003355663E-2</v>
      </c>
      <c r="F413">
        <v>30.488</v>
      </c>
      <c r="G413">
        <v>30.474405954743201</v>
      </c>
      <c r="H413">
        <v>1.3594045256798637E-2</v>
      </c>
    </row>
    <row r="414" spans="1:8" x14ac:dyDescent="0.25">
      <c r="A414" t="s">
        <v>241</v>
      </c>
      <c r="B414">
        <v>106.79900000000001</v>
      </c>
      <c r="C414">
        <v>1016.9859999999999</v>
      </c>
      <c r="D414">
        <v>1017.0437080403376</v>
      </c>
      <c r="E414">
        <v>-5.7708040337729472E-2</v>
      </c>
      <c r="F414">
        <v>30.561</v>
      </c>
      <c r="G414">
        <v>30.548398270136136</v>
      </c>
      <c r="H414">
        <v>1.2601729863863653E-2</v>
      </c>
    </row>
    <row r="415" spans="1:8" x14ac:dyDescent="0.25">
      <c r="A415" t="s">
        <v>241</v>
      </c>
      <c r="B415">
        <v>106.79900000000001</v>
      </c>
      <c r="C415">
        <v>1016.9859999999999</v>
      </c>
      <c r="D415">
        <v>1017.0437080403376</v>
      </c>
      <c r="E415">
        <v>-5.7708040337729472E-2</v>
      </c>
      <c r="F415">
        <v>30.561</v>
      </c>
      <c r="G415">
        <v>30.548398270136136</v>
      </c>
      <c r="H415">
        <v>1.2601729863863653E-2</v>
      </c>
    </row>
    <row r="416" spans="1:8" x14ac:dyDescent="0.25">
      <c r="A416" t="s">
        <v>242</v>
      </c>
      <c r="B416">
        <v>107.399</v>
      </c>
      <c r="C416">
        <v>1035.355</v>
      </c>
      <c r="D416">
        <v>1035.456231132212</v>
      </c>
      <c r="E416">
        <v>-0.10123113221197855</v>
      </c>
      <c r="F416">
        <v>30.669</v>
      </c>
      <c r="G416">
        <v>30.655900542300287</v>
      </c>
      <c r="H416">
        <v>1.3099457699713213E-2</v>
      </c>
    </row>
    <row r="417" spans="1:8" x14ac:dyDescent="0.25">
      <c r="A417" t="s">
        <v>242</v>
      </c>
      <c r="B417">
        <v>107.399</v>
      </c>
      <c r="C417">
        <v>1035.355</v>
      </c>
      <c r="D417">
        <v>1035.456231132212</v>
      </c>
      <c r="E417">
        <v>-0.10123113221197855</v>
      </c>
      <c r="F417">
        <v>30.669</v>
      </c>
      <c r="G417">
        <v>30.655900542300287</v>
      </c>
      <c r="H417">
        <v>1.3099457699713213E-2</v>
      </c>
    </row>
    <row r="418" spans="1:8" x14ac:dyDescent="0.25">
      <c r="A418" t="s">
        <v>243</v>
      </c>
      <c r="B418">
        <v>107.79900000000001</v>
      </c>
      <c r="C418">
        <v>1047.6370000000002</v>
      </c>
      <c r="D418">
        <v>1047.730869694582</v>
      </c>
      <c r="E418">
        <v>-9.3869694581826479E-2</v>
      </c>
      <c r="F418">
        <v>30.74</v>
      </c>
      <c r="G418">
        <v>30.727685390626849</v>
      </c>
      <c r="H418">
        <v>1.231460937314921E-2</v>
      </c>
    </row>
    <row r="419" spans="1:8" x14ac:dyDescent="0.25">
      <c r="A419" t="s">
        <v>243</v>
      </c>
      <c r="B419">
        <v>107.79900000000001</v>
      </c>
      <c r="C419">
        <v>1047.6370000000002</v>
      </c>
      <c r="D419">
        <v>1047.730869694582</v>
      </c>
      <c r="E419">
        <v>-9.3869694581826479E-2</v>
      </c>
      <c r="F419">
        <v>30.74</v>
      </c>
      <c r="G419">
        <v>30.727685390626849</v>
      </c>
      <c r="H419">
        <v>1.231460937314921E-2</v>
      </c>
    </row>
    <row r="420" spans="1:8" x14ac:dyDescent="0.25">
      <c r="A420" t="s">
        <v>244</v>
      </c>
      <c r="B420">
        <v>108.399</v>
      </c>
      <c r="C420">
        <v>1066.1129999999998</v>
      </c>
      <c r="D420">
        <v>1066.3425381847901</v>
      </c>
      <c r="E420">
        <v>-0.22953818479027177</v>
      </c>
      <c r="F420">
        <v>30.844999999999999</v>
      </c>
      <c r="G420">
        <v>30.832576611064155</v>
      </c>
      <c r="H420">
        <v>1.2423388935843604E-2</v>
      </c>
    </row>
    <row r="421" spans="1:8" x14ac:dyDescent="0.25">
      <c r="A421" t="s">
        <v>244</v>
      </c>
      <c r="B421">
        <v>108.399</v>
      </c>
      <c r="C421">
        <v>1066.1129999999998</v>
      </c>
      <c r="D421">
        <v>1066.3425381847901</v>
      </c>
      <c r="E421">
        <v>-0.22953818479027177</v>
      </c>
      <c r="F421">
        <v>30.844999999999999</v>
      </c>
      <c r="G421">
        <v>30.832576611064155</v>
      </c>
      <c r="H421">
        <v>1.2423388935843604E-2</v>
      </c>
    </row>
    <row r="422" spans="1:8" x14ac:dyDescent="0.25">
      <c r="A422" t="s">
        <v>245</v>
      </c>
      <c r="B422">
        <v>108.79900000000001</v>
      </c>
      <c r="C422">
        <v>1078.4650000000001</v>
      </c>
      <c r="D422">
        <v>1078.6876159301642</v>
      </c>
      <c r="E422">
        <v>-0.22261593016401093</v>
      </c>
      <c r="F422">
        <v>30.914999999999999</v>
      </c>
      <c r="G422">
        <v>30.903092887088533</v>
      </c>
      <c r="H422">
        <v>1.1907112911465845E-2</v>
      </c>
    </row>
    <row r="423" spans="1:8" x14ac:dyDescent="0.25">
      <c r="A423" t="s">
        <v>245</v>
      </c>
      <c r="B423">
        <v>108.79900000000001</v>
      </c>
      <c r="C423">
        <v>1078.4650000000001</v>
      </c>
      <c r="D423">
        <v>1078.6876159301642</v>
      </c>
      <c r="E423">
        <v>-0.22261593016401093</v>
      </c>
      <c r="F423">
        <v>30.914999999999999</v>
      </c>
      <c r="G423">
        <v>30.903092887088533</v>
      </c>
      <c r="H423">
        <v>1.1907112911465845E-2</v>
      </c>
    </row>
    <row r="424" spans="1:8" x14ac:dyDescent="0.25">
      <c r="A424" t="s">
        <v>246</v>
      </c>
      <c r="B424">
        <v>109.399</v>
      </c>
      <c r="C424">
        <v>1097.0450000000001</v>
      </c>
      <c r="D424">
        <v>1097.3238793879459</v>
      </c>
      <c r="E424">
        <v>-0.27887938794583533</v>
      </c>
      <c r="F424">
        <v>31.018999999999998</v>
      </c>
      <c r="G424">
        <v>31.006594385275818</v>
      </c>
      <c r="H424">
        <v>1.2405614724180225E-2</v>
      </c>
    </row>
    <row r="425" spans="1:8" x14ac:dyDescent="0.25">
      <c r="A425" t="s">
        <v>246</v>
      </c>
      <c r="B425">
        <v>109.399</v>
      </c>
      <c r="C425">
        <v>1097.0450000000001</v>
      </c>
      <c r="D425">
        <v>1097.3238793879459</v>
      </c>
      <c r="E425">
        <v>-0.27887938794583533</v>
      </c>
      <c r="F425">
        <v>31.018999999999998</v>
      </c>
      <c r="G425">
        <v>31.006594385275818</v>
      </c>
      <c r="H425">
        <v>1.2405614724180225E-2</v>
      </c>
    </row>
    <row r="426" spans="1:8" x14ac:dyDescent="0.25">
      <c r="A426" t="s">
        <v>247</v>
      </c>
      <c r="B426">
        <v>109.79900000000001</v>
      </c>
      <c r="C426">
        <v>1109.4670000000001</v>
      </c>
      <c r="D426">
        <v>1109.7384172796797</v>
      </c>
      <c r="E426">
        <v>-0.27141727967955376</v>
      </c>
      <c r="F426">
        <v>31.088000000000001</v>
      </c>
      <c r="G426">
        <v>31.076257613632464</v>
      </c>
      <c r="H426">
        <v>1.1742386367536994E-2</v>
      </c>
    </row>
    <row r="427" spans="1:8" x14ac:dyDescent="0.25">
      <c r="A427" t="s">
        <v>247</v>
      </c>
      <c r="B427">
        <v>109.79900000000001</v>
      </c>
      <c r="C427">
        <v>1109.4670000000001</v>
      </c>
      <c r="D427">
        <v>1109.7384172796797</v>
      </c>
      <c r="E427">
        <v>-0.27141727967955376</v>
      </c>
      <c r="F427">
        <v>31.088000000000001</v>
      </c>
      <c r="G427">
        <v>31.076257613632464</v>
      </c>
      <c r="H427">
        <v>1.1742386367536994E-2</v>
      </c>
    </row>
    <row r="428" spans="1:8" x14ac:dyDescent="0.25">
      <c r="A428" t="s">
        <v>248</v>
      </c>
      <c r="B428">
        <v>110.399</v>
      </c>
      <c r="C428">
        <v>1128.1509999999998</v>
      </c>
      <c r="D428">
        <v>1128.3883637697249</v>
      </c>
      <c r="E428">
        <v>-0.23736376972510698</v>
      </c>
      <c r="F428">
        <v>31.190999999999999</v>
      </c>
      <c r="G428">
        <v>31.178481335357457</v>
      </c>
      <c r="H428">
        <v>1.2518664642541921E-2</v>
      </c>
    </row>
    <row r="429" spans="1:8" x14ac:dyDescent="0.25">
      <c r="A429" t="s">
        <v>248</v>
      </c>
      <c r="B429">
        <v>110.399</v>
      </c>
      <c r="C429">
        <v>1128.1509999999998</v>
      </c>
      <c r="D429">
        <v>1128.3883637697249</v>
      </c>
      <c r="E429">
        <v>-0.23736376972510698</v>
      </c>
      <c r="F429">
        <v>31.190999999999999</v>
      </c>
      <c r="G429">
        <v>31.178481335357457</v>
      </c>
      <c r="H429">
        <v>1.2518664642541921E-2</v>
      </c>
    </row>
    <row r="430" spans="1:8" x14ac:dyDescent="0.25">
      <c r="A430" t="s">
        <v>249</v>
      </c>
      <c r="B430">
        <v>110.79900000000001</v>
      </c>
      <c r="C430">
        <v>1140.6410000000001</v>
      </c>
      <c r="D430">
        <v>1140.8715145249753</v>
      </c>
      <c r="E430">
        <v>-0.23051452497520586</v>
      </c>
      <c r="F430">
        <v>31.259</v>
      </c>
      <c r="G430">
        <v>31.247317979285004</v>
      </c>
      <c r="H430">
        <v>1.1682020714996355E-2</v>
      </c>
    </row>
    <row r="431" spans="1:8" x14ac:dyDescent="0.25">
      <c r="A431" t="s">
        <v>249</v>
      </c>
      <c r="B431">
        <v>110.79900000000001</v>
      </c>
      <c r="C431">
        <v>1140.6410000000001</v>
      </c>
      <c r="D431">
        <v>1140.8715145249753</v>
      </c>
      <c r="E431">
        <v>-0.23051452497520586</v>
      </c>
      <c r="F431">
        <v>31.259</v>
      </c>
      <c r="G431">
        <v>31.247317979285004</v>
      </c>
      <c r="H431">
        <v>1.1682020714996355E-2</v>
      </c>
    </row>
    <row r="432" spans="1:8" x14ac:dyDescent="0.25">
      <c r="A432" t="s">
        <v>250</v>
      </c>
      <c r="B432">
        <v>111.399</v>
      </c>
      <c r="C432">
        <v>1159.4270000000001</v>
      </c>
      <c r="D432">
        <v>1159.4066131430723</v>
      </c>
      <c r="E432">
        <v>2.0386856927871122E-2</v>
      </c>
      <c r="F432">
        <v>31.361000000000001</v>
      </c>
      <c r="G432">
        <v>31.348286373541914</v>
      </c>
      <c r="H432">
        <v>1.2713626458086935E-2</v>
      </c>
    </row>
    <row r="433" spans="1:8" x14ac:dyDescent="0.25">
      <c r="A433" t="s">
        <v>250</v>
      </c>
      <c r="B433">
        <v>111.399</v>
      </c>
      <c r="C433">
        <v>1159.4270000000001</v>
      </c>
      <c r="D433">
        <v>1159.4066131430723</v>
      </c>
      <c r="E433">
        <v>2.0386856927871122E-2</v>
      </c>
      <c r="F433">
        <v>31.361000000000001</v>
      </c>
      <c r="G433">
        <v>31.348286373541914</v>
      </c>
      <c r="H433">
        <v>1.2713626458086935E-2</v>
      </c>
    </row>
    <row r="434" spans="1:8" x14ac:dyDescent="0.25">
      <c r="A434" t="s">
        <v>251</v>
      </c>
      <c r="B434">
        <v>111.79900000000001</v>
      </c>
      <c r="C434">
        <v>1171.9839999999999</v>
      </c>
      <c r="D434">
        <v>1171.9575529666877</v>
      </c>
      <c r="E434">
        <v>2.6447033312251733E-2</v>
      </c>
      <c r="F434">
        <v>31.428000000000001</v>
      </c>
      <c r="G434">
        <v>31.416338352754053</v>
      </c>
      <c r="H434">
        <v>1.1661647245947648E-2</v>
      </c>
    </row>
    <row r="435" spans="1:8" x14ac:dyDescent="0.25">
      <c r="A435" t="s">
        <v>251</v>
      </c>
      <c r="B435">
        <v>111.79900000000001</v>
      </c>
      <c r="C435">
        <v>1171.9839999999999</v>
      </c>
      <c r="D435">
        <v>1171.9575529666877</v>
      </c>
      <c r="E435">
        <v>2.6447033312251733E-2</v>
      </c>
      <c r="F435">
        <v>31.428000000000001</v>
      </c>
      <c r="G435">
        <v>31.416338352754053</v>
      </c>
      <c r="H435">
        <v>1.1661647245947648E-2</v>
      </c>
    </row>
    <row r="436" spans="1:8" x14ac:dyDescent="0.25">
      <c r="A436" t="s">
        <v>252</v>
      </c>
      <c r="B436">
        <v>112.399</v>
      </c>
      <c r="C436">
        <v>1190.8710000000001</v>
      </c>
      <c r="D436">
        <v>1190.8957179395707</v>
      </c>
      <c r="E436">
        <v>-2.471793957056434E-2</v>
      </c>
      <c r="F436">
        <v>31.527999999999999</v>
      </c>
      <c r="G436">
        <v>31.516154887813293</v>
      </c>
      <c r="H436">
        <v>1.1845112186705364E-2</v>
      </c>
    </row>
    <row r="437" spans="1:8" x14ac:dyDescent="0.25">
      <c r="A437" t="s">
        <v>252</v>
      </c>
      <c r="B437">
        <v>112.399</v>
      </c>
      <c r="C437">
        <v>1190.8710000000001</v>
      </c>
      <c r="D437">
        <v>1190.8957179395707</v>
      </c>
      <c r="E437">
        <v>-2.471793957056434E-2</v>
      </c>
      <c r="F437">
        <v>31.527999999999999</v>
      </c>
      <c r="G437">
        <v>31.516154887813293</v>
      </c>
      <c r="H437">
        <v>1.1845112186705364E-2</v>
      </c>
    </row>
    <row r="438" spans="1:8" x14ac:dyDescent="0.25">
      <c r="A438" t="s">
        <v>253</v>
      </c>
      <c r="B438">
        <v>112.79900000000001</v>
      </c>
      <c r="C438">
        <v>1203.4960000000001</v>
      </c>
      <c r="D438">
        <v>1203.513654067368</v>
      </c>
      <c r="E438">
        <v>-1.7654067367857351E-2</v>
      </c>
      <c r="F438">
        <v>31.594999999999999</v>
      </c>
      <c r="G438">
        <v>31.58334805287285</v>
      </c>
      <c r="H438">
        <v>1.1651947127148787E-2</v>
      </c>
    </row>
    <row r="439" spans="1:8" x14ac:dyDescent="0.25">
      <c r="A439" t="s">
        <v>253</v>
      </c>
      <c r="B439">
        <v>112.79900000000001</v>
      </c>
      <c r="C439">
        <v>1203.4960000000001</v>
      </c>
      <c r="D439">
        <v>1203.513654067368</v>
      </c>
      <c r="E439">
        <v>-1.7654067367857351E-2</v>
      </c>
      <c r="F439">
        <v>31.594999999999999</v>
      </c>
      <c r="G439">
        <v>31.58334805287285</v>
      </c>
      <c r="H439">
        <v>1.1651947127148787E-2</v>
      </c>
    </row>
    <row r="440" spans="1:8" x14ac:dyDescent="0.25">
      <c r="A440" t="s">
        <v>254</v>
      </c>
      <c r="B440">
        <v>113.399</v>
      </c>
      <c r="C440">
        <v>1222.4830000000002</v>
      </c>
      <c r="D440">
        <v>1222.5424510615853</v>
      </c>
      <c r="E440">
        <v>-5.9451061585150455E-2</v>
      </c>
      <c r="F440">
        <v>31.693999999999999</v>
      </c>
      <c r="G440">
        <v>31.681968998472009</v>
      </c>
      <c r="H440">
        <v>1.2031001527990526E-2</v>
      </c>
    </row>
    <row r="441" spans="1:8" x14ac:dyDescent="0.25">
      <c r="A441" t="s">
        <v>254</v>
      </c>
      <c r="B441">
        <v>113.399</v>
      </c>
      <c r="C441">
        <v>1222.4830000000002</v>
      </c>
      <c r="D441">
        <v>1222.5424510615853</v>
      </c>
      <c r="E441">
        <v>-5.9451061585150455E-2</v>
      </c>
      <c r="F441">
        <v>31.693999999999999</v>
      </c>
      <c r="G441">
        <v>31.681968998472009</v>
      </c>
      <c r="H441">
        <v>1.2031001527990526E-2</v>
      </c>
    </row>
    <row r="442" spans="1:8" x14ac:dyDescent="0.25">
      <c r="A442" t="s">
        <v>255</v>
      </c>
      <c r="B442">
        <v>113.79900000000001</v>
      </c>
      <c r="C442">
        <v>1235.174</v>
      </c>
      <c r="D442">
        <v>1235.2265753888628</v>
      </c>
      <c r="E442">
        <v>-5.2575388862805994E-2</v>
      </c>
      <c r="F442">
        <v>31.76</v>
      </c>
      <c r="G442">
        <v>31.748367578335785</v>
      </c>
      <c r="H442">
        <v>1.1632421664216963E-2</v>
      </c>
    </row>
    <row r="443" spans="1:8" x14ac:dyDescent="0.25">
      <c r="A443" t="s">
        <v>255</v>
      </c>
      <c r="B443">
        <v>113.79900000000001</v>
      </c>
      <c r="C443">
        <v>1235.174</v>
      </c>
      <c r="D443">
        <v>1235.2265753888628</v>
      </c>
      <c r="E443">
        <v>-5.2575388862805994E-2</v>
      </c>
      <c r="F443">
        <v>31.76</v>
      </c>
      <c r="G443">
        <v>31.748367578335785</v>
      </c>
      <c r="H443">
        <v>1.1632421664216963E-2</v>
      </c>
    </row>
    <row r="444" spans="1:8" x14ac:dyDescent="0.25">
      <c r="A444" t="s">
        <v>256</v>
      </c>
      <c r="B444">
        <v>114.399</v>
      </c>
      <c r="C444">
        <v>1254.259</v>
      </c>
      <c r="D444">
        <v>1254.3654236808679</v>
      </c>
      <c r="E444">
        <v>-0.10642368086791976</v>
      </c>
      <c r="F444">
        <v>31.858000000000001</v>
      </c>
      <c r="G444">
        <v>31.845839616846678</v>
      </c>
      <c r="H444">
        <v>1.216038315332213E-2</v>
      </c>
    </row>
    <row r="445" spans="1:8" x14ac:dyDescent="0.25">
      <c r="A445" t="s">
        <v>256</v>
      </c>
      <c r="B445">
        <v>114.399</v>
      </c>
      <c r="C445">
        <v>1254.259</v>
      </c>
      <c r="D445">
        <v>1254.3654236808679</v>
      </c>
      <c r="E445">
        <v>-0.10642368086791976</v>
      </c>
      <c r="F445">
        <v>31.858000000000001</v>
      </c>
      <c r="G445">
        <v>31.845839616846678</v>
      </c>
      <c r="H445">
        <v>1.216038315332213E-2</v>
      </c>
    </row>
    <row r="446" spans="1:8" x14ac:dyDescent="0.25">
      <c r="A446" t="s">
        <v>257</v>
      </c>
      <c r="B446">
        <v>114.79900000000001</v>
      </c>
      <c r="C446">
        <v>1267.0149999999999</v>
      </c>
      <c r="D446">
        <v>1267.1149633964546</v>
      </c>
      <c r="E446">
        <v>-9.9963396454768372E-2</v>
      </c>
      <c r="F446">
        <v>31.922999999999998</v>
      </c>
      <c r="G446">
        <v>31.911466907301136</v>
      </c>
      <c r="H446">
        <v>1.1533092698861935E-2</v>
      </c>
    </row>
    <row r="447" spans="1:8" x14ac:dyDescent="0.25">
      <c r="A447" t="s">
        <v>257</v>
      </c>
      <c r="B447">
        <v>114.79900000000001</v>
      </c>
      <c r="C447">
        <v>1267.0149999999999</v>
      </c>
      <c r="D447">
        <v>1267.1149633964546</v>
      </c>
      <c r="E447">
        <v>-9.9963396454768372E-2</v>
      </c>
      <c r="F447">
        <v>31.922999999999998</v>
      </c>
      <c r="G447">
        <v>31.911466907301136</v>
      </c>
      <c r="H447">
        <v>1.1533092698861935E-2</v>
      </c>
    </row>
    <row r="448" spans="1:8" x14ac:dyDescent="0.25">
      <c r="A448" t="s">
        <v>258</v>
      </c>
      <c r="B448">
        <v>115.399</v>
      </c>
      <c r="C448">
        <v>1286.1979999999999</v>
      </c>
      <c r="D448">
        <v>1286.1894322488033</v>
      </c>
      <c r="E448">
        <v>8.5677511965513986E-3</v>
      </c>
      <c r="F448">
        <v>32.020000000000003</v>
      </c>
      <c r="G448">
        <v>32.007748380867518</v>
      </c>
      <c r="H448">
        <v>1.2251619132484848E-2</v>
      </c>
    </row>
    <row r="449" spans="1:8" x14ac:dyDescent="0.25">
      <c r="A449" t="s">
        <v>258</v>
      </c>
      <c r="B449">
        <v>115.399</v>
      </c>
      <c r="C449">
        <v>1286.1979999999999</v>
      </c>
      <c r="D449">
        <v>1286.1894322488033</v>
      </c>
      <c r="E449">
        <v>8.5677511965513986E-3</v>
      </c>
      <c r="F449">
        <v>32.020000000000003</v>
      </c>
      <c r="G449">
        <v>32.007748380867518</v>
      </c>
      <c r="H449">
        <v>1.2251619132484848E-2</v>
      </c>
    </row>
    <row r="450" spans="1:8" x14ac:dyDescent="0.25">
      <c r="A450" t="s">
        <v>259</v>
      </c>
      <c r="B450">
        <v>115.79900000000001</v>
      </c>
      <c r="C450">
        <v>1299.018</v>
      </c>
      <c r="D450">
        <v>1299.0035628890732</v>
      </c>
      <c r="E450">
        <v>1.4437110926792229E-2</v>
      </c>
      <c r="F450">
        <v>32.082999999999998</v>
      </c>
      <c r="G450">
        <v>32.072286678208833</v>
      </c>
      <c r="H450">
        <v>1.0713321791165242E-2</v>
      </c>
    </row>
    <row r="451" spans="1:8" x14ac:dyDescent="0.25">
      <c r="A451" t="s">
        <v>259</v>
      </c>
      <c r="B451">
        <v>115.79900000000001</v>
      </c>
      <c r="C451">
        <v>1299.018</v>
      </c>
      <c r="D451">
        <v>1299.0035628890732</v>
      </c>
      <c r="E451">
        <v>1.4437110926792229E-2</v>
      </c>
      <c r="F451">
        <v>32.082999999999998</v>
      </c>
      <c r="G451">
        <v>32.072286678208833</v>
      </c>
      <c r="H451">
        <v>1.0713321791165242E-2</v>
      </c>
    </row>
    <row r="452" spans="1:8" x14ac:dyDescent="0.25">
      <c r="A452" t="s">
        <v>260</v>
      </c>
      <c r="B452">
        <v>116.399</v>
      </c>
      <c r="C452">
        <v>1318.297</v>
      </c>
      <c r="D452">
        <v>1318.489610287751</v>
      </c>
      <c r="E452">
        <v>-0.19261028775099476</v>
      </c>
      <c r="F452">
        <v>32.177999999999997</v>
      </c>
      <c r="G452">
        <v>32.166205486566</v>
      </c>
      <c r="H452">
        <v>1.1794513433997622E-2</v>
      </c>
    </row>
    <row r="453" spans="1:8" x14ac:dyDescent="0.25">
      <c r="A453" t="s">
        <v>260</v>
      </c>
      <c r="B453">
        <v>116.399</v>
      </c>
      <c r="C453">
        <v>1318.297</v>
      </c>
      <c r="D453">
        <v>1318.489610287751</v>
      </c>
      <c r="E453">
        <v>-0.19261028775099476</v>
      </c>
      <c r="F453">
        <v>32.177999999999997</v>
      </c>
      <c r="G453">
        <v>32.166205486566</v>
      </c>
      <c r="H453">
        <v>1.1794513433997622E-2</v>
      </c>
    </row>
    <row r="454" spans="1:8" x14ac:dyDescent="0.25">
      <c r="A454" t="s">
        <v>261</v>
      </c>
      <c r="B454">
        <v>117</v>
      </c>
      <c r="C454">
        <v>1337.6309999999999</v>
      </c>
      <c r="D454">
        <v>1337.910132907733</v>
      </c>
      <c r="E454">
        <v>-0.27913290773312838</v>
      </c>
      <c r="F454">
        <v>32.270000000000003</v>
      </c>
      <c r="G454">
        <v>32.263106995911379</v>
      </c>
      <c r="H454">
        <v>6.893004088624366E-3</v>
      </c>
    </row>
    <row r="455" spans="1:8" x14ac:dyDescent="0.25">
      <c r="A455" t="s">
        <v>261</v>
      </c>
      <c r="B455">
        <v>117</v>
      </c>
      <c r="C455">
        <v>1337.6309999999999</v>
      </c>
      <c r="D455">
        <v>1337.910132907733</v>
      </c>
      <c r="E455">
        <v>-0.27913290773312838</v>
      </c>
      <c r="F455">
        <v>32.270000000000003</v>
      </c>
      <c r="G455">
        <v>32.263106995911379</v>
      </c>
      <c r="H455">
        <v>6.893004088624366E-3</v>
      </c>
    </row>
    <row r="456" spans="1:8" x14ac:dyDescent="0.25">
      <c r="A456" t="s">
        <v>262</v>
      </c>
      <c r="B456">
        <v>117.399</v>
      </c>
      <c r="C456">
        <v>1350.5520000000001</v>
      </c>
      <c r="D456">
        <v>1350.7916657373307</v>
      </c>
      <c r="E456">
        <v>-0.23966573733059704</v>
      </c>
      <c r="F456">
        <v>32.331000000000003</v>
      </c>
      <c r="G456">
        <v>32.320690022775032</v>
      </c>
      <c r="H456">
        <v>1.0309977224970623E-2</v>
      </c>
    </row>
    <row r="457" spans="1:8" x14ac:dyDescent="0.25">
      <c r="A457" t="s">
        <v>262</v>
      </c>
      <c r="B457">
        <v>117.399</v>
      </c>
      <c r="C457">
        <v>1350.5520000000001</v>
      </c>
      <c r="D457">
        <v>1350.7916657373307</v>
      </c>
      <c r="E457">
        <v>-0.23966573733059704</v>
      </c>
      <c r="F457">
        <v>32.331000000000003</v>
      </c>
      <c r="G457">
        <v>32.320690022775032</v>
      </c>
      <c r="H457">
        <v>1.0309977224970623E-2</v>
      </c>
    </row>
    <row r="458" spans="1:8" x14ac:dyDescent="0.25">
      <c r="A458" t="s">
        <v>263</v>
      </c>
      <c r="B458">
        <v>118</v>
      </c>
      <c r="C458">
        <v>1369.9769999999999</v>
      </c>
      <c r="D458">
        <v>1370.2889090400695</v>
      </c>
      <c r="E458">
        <v>-0.31190904006962228</v>
      </c>
      <c r="F458">
        <v>32.420999999999999</v>
      </c>
      <c r="G458">
        <v>32.413913687323777</v>
      </c>
      <c r="H458">
        <v>7.0863126762219508E-3</v>
      </c>
    </row>
    <row r="459" spans="1:8" x14ac:dyDescent="0.25">
      <c r="A459" t="s">
        <v>263</v>
      </c>
      <c r="B459">
        <v>118</v>
      </c>
      <c r="C459">
        <v>1369.9769999999999</v>
      </c>
      <c r="D459">
        <v>1370.2889090400695</v>
      </c>
      <c r="E459">
        <v>-0.31190904006962228</v>
      </c>
      <c r="F459">
        <v>32.420999999999999</v>
      </c>
      <c r="G459">
        <v>32.413913687323777</v>
      </c>
      <c r="H459">
        <v>7.0863126762219508E-3</v>
      </c>
    </row>
    <row r="460" spans="1:8" x14ac:dyDescent="0.25">
      <c r="A460" t="s">
        <v>264</v>
      </c>
      <c r="B460">
        <v>118.399</v>
      </c>
      <c r="C460">
        <v>1382.9569999999999</v>
      </c>
      <c r="D460">
        <v>1383.2303301077727</v>
      </c>
      <c r="E460">
        <v>-0.27333010777283562</v>
      </c>
      <c r="F460">
        <v>32.479999999999997</v>
      </c>
      <c r="G460">
        <v>32.469612062614686</v>
      </c>
      <c r="H460">
        <v>1.0387937385310408E-2</v>
      </c>
    </row>
    <row r="461" spans="1:8" x14ac:dyDescent="0.25">
      <c r="A461" t="s">
        <v>264</v>
      </c>
      <c r="B461">
        <v>118.399</v>
      </c>
      <c r="C461">
        <v>1382.9569999999999</v>
      </c>
      <c r="D461">
        <v>1383.2303301077727</v>
      </c>
      <c r="E461">
        <v>-0.27333010777283562</v>
      </c>
      <c r="F461">
        <v>32.479999999999997</v>
      </c>
      <c r="G461">
        <v>32.469612062614686</v>
      </c>
      <c r="H461">
        <v>1.0387937385310408E-2</v>
      </c>
    </row>
    <row r="462" spans="1:8" x14ac:dyDescent="0.25">
      <c r="A462" t="s">
        <v>265</v>
      </c>
      <c r="B462">
        <v>119</v>
      </c>
      <c r="C462">
        <v>1402.471</v>
      </c>
      <c r="D462">
        <v>1402.6588513347565</v>
      </c>
      <c r="E462">
        <v>-0.18785133475648763</v>
      </c>
      <c r="F462">
        <v>32.567</v>
      </c>
      <c r="G462">
        <v>32.559464350829579</v>
      </c>
      <c r="H462">
        <v>7.5356491704212658E-3</v>
      </c>
    </row>
    <row r="463" spans="1:8" x14ac:dyDescent="0.25">
      <c r="A463" t="s">
        <v>265</v>
      </c>
      <c r="B463">
        <v>119</v>
      </c>
      <c r="C463">
        <v>1402.471</v>
      </c>
      <c r="D463">
        <v>1402.6588513347565</v>
      </c>
      <c r="E463">
        <v>-0.18785133475648763</v>
      </c>
      <c r="F463">
        <v>32.567</v>
      </c>
      <c r="G463">
        <v>32.559464350829579</v>
      </c>
      <c r="H463">
        <v>7.5356491704212658E-3</v>
      </c>
    </row>
    <row r="464" spans="1:8" x14ac:dyDescent="0.25">
      <c r="A464" t="s">
        <v>266</v>
      </c>
      <c r="B464">
        <v>119.399</v>
      </c>
      <c r="C464">
        <v>1415.509</v>
      </c>
      <c r="D464">
        <v>1415.6581718032126</v>
      </c>
      <c r="E464">
        <v>-0.14917180321253909</v>
      </c>
      <c r="F464">
        <v>32.624000000000002</v>
      </c>
      <c r="G464">
        <v>32.613870931699587</v>
      </c>
      <c r="H464">
        <v>1.0129068300415156E-2</v>
      </c>
    </row>
    <row r="465" spans="1:8" x14ac:dyDescent="0.25">
      <c r="A465" t="s">
        <v>266</v>
      </c>
      <c r="B465">
        <v>119.399</v>
      </c>
      <c r="C465">
        <v>1415.509</v>
      </c>
      <c r="D465">
        <v>1415.6581718032126</v>
      </c>
      <c r="E465">
        <v>-0.14917180321253909</v>
      </c>
      <c r="F465">
        <v>32.624000000000002</v>
      </c>
      <c r="G465">
        <v>32.613870931699587</v>
      </c>
      <c r="H465">
        <v>1.0129068300415156E-2</v>
      </c>
    </row>
    <row r="466" spans="1:8" x14ac:dyDescent="0.25">
      <c r="A466" t="s">
        <v>267</v>
      </c>
      <c r="B466">
        <v>120</v>
      </c>
      <c r="C466">
        <v>1435.1089999999999</v>
      </c>
      <c r="D466">
        <v>1435.1128779514193</v>
      </c>
      <c r="E466">
        <v>-3.8779514193265641E-3</v>
      </c>
      <c r="F466">
        <v>32.707999999999998</v>
      </c>
      <c r="G466">
        <v>32.700845705266822</v>
      </c>
      <c r="H466">
        <v>7.154294733176414E-3</v>
      </c>
    </row>
    <row r="467" spans="1:8" x14ac:dyDescent="0.25">
      <c r="A467" t="s">
        <v>267</v>
      </c>
      <c r="B467">
        <v>120</v>
      </c>
      <c r="C467">
        <v>1435.1089999999999</v>
      </c>
      <c r="D467">
        <v>1435.1128779514193</v>
      </c>
      <c r="E467">
        <v>-3.8779514193265641E-3</v>
      </c>
      <c r="F467">
        <v>32.707999999999998</v>
      </c>
      <c r="G467">
        <v>32.700845705266822</v>
      </c>
      <c r="H467">
        <v>7.154294733176414E-3</v>
      </c>
    </row>
    <row r="468" spans="1:8" x14ac:dyDescent="0.25">
      <c r="A468" t="s">
        <v>268</v>
      </c>
      <c r="B468">
        <v>120.399</v>
      </c>
      <c r="C468">
        <v>1448.203</v>
      </c>
      <c r="D468">
        <v>1448.1683939097115</v>
      </c>
      <c r="E468">
        <v>3.4606090288434643E-2</v>
      </c>
      <c r="F468">
        <v>32.762999999999998</v>
      </c>
      <c r="G468">
        <v>32.753846923732517</v>
      </c>
      <c r="H468">
        <v>9.153076267480742E-3</v>
      </c>
    </row>
    <row r="469" spans="1:8" x14ac:dyDescent="0.25">
      <c r="A469" t="s">
        <v>268</v>
      </c>
      <c r="B469">
        <v>120.399</v>
      </c>
      <c r="C469">
        <v>1448.203</v>
      </c>
      <c r="D469">
        <v>1448.1683939097115</v>
      </c>
      <c r="E469">
        <v>3.4606090288434643E-2</v>
      </c>
      <c r="F469">
        <v>32.762999999999998</v>
      </c>
      <c r="G469">
        <v>32.753846923732517</v>
      </c>
      <c r="H469">
        <v>9.153076267480742E-3</v>
      </c>
    </row>
    <row r="470" spans="1:8" x14ac:dyDescent="0.25">
      <c r="A470" t="s">
        <v>269</v>
      </c>
      <c r="B470">
        <v>121</v>
      </c>
      <c r="C470">
        <v>1467.886</v>
      </c>
      <c r="D470">
        <v>1467.8709747007892</v>
      </c>
      <c r="E470">
        <v>1.5025299210719822E-2</v>
      </c>
      <c r="F470">
        <v>32.845999999999997</v>
      </c>
      <c r="G470">
        <v>32.839544884305433</v>
      </c>
      <c r="H470">
        <v>6.4551156945640287E-3</v>
      </c>
    </row>
    <row r="471" spans="1:8" x14ac:dyDescent="0.25">
      <c r="A471" t="s">
        <v>269</v>
      </c>
      <c r="B471">
        <v>121</v>
      </c>
      <c r="C471">
        <v>1467.886</v>
      </c>
      <c r="D471">
        <v>1467.8709747007892</v>
      </c>
      <c r="E471">
        <v>1.5025299210719822E-2</v>
      </c>
      <c r="F471">
        <v>32.845999999999997</v>
      </c>
      <c r="G471">
        <v>32.839544884305433</v>
      </c>
      <c r="H471">
        <v>6.4551156945640287E-3</v>
      </c>
    </row>
    <row r="472" spans="1:8" x14ac:dyDescent="0.25">
      <c r="A472" t="s">
        <v>270</v>
      </c>
      <c r="B472">
        <v>121.399</v>
      </c>
      <c r="C472">
        <v>1481.0360000000001</v>
      </c>
      <c r="D472">
        <v>1480.9816629184893</v>
      </c>
      <c r="E472">
        <v>5.4337081510766438E-2</v>
      </c>
      <c r="F472">
        <v>32.901000000000003</v>
      </c>
      <c r="G472">
        <v>32.891510097945321</v>
      </c>
      <c r="H472">
        <v>9.4899020546819202E-3</v>
      </c>
    </row>
    <row r="473" spans="1:8" x14ac:dyDescent="0.25">
      <c r="A473" t="s">
        <v>270</v>
      </c>
      <c r="B473">
        <v>121.399</v>
      </c>
      <c r="C473">
        <v>1481.0360000000001</v>
      </c>
      <c r="D473">
        <v>1480.9816629184893</v>
      </c>
      <c r="E473">
        <v>5.4337081510766438E-2</v>
      </c>
      <c r="F473">
        <v>32.901000000000003</v>
      </c>
      <c r="G473">
        <v>32.891510097945321</v>
      </c>
      <c r="H473">
        <v>9.4899020546819202E-3</v>
      </c>
    </row>
    <row r="474" spans="1:8" x14ac:dyDescent="0.25">
      <c r="A474" t="s">
        <v>271</v>
      </c>
      <c r="B474">
        <v>122</v>
      </c>
      <c r="C474">
        <v>1500.8009999999999</v>
      </c>
      <c r="D474">
        <v>1500.9739058801624</v>
      </c>
      <c r="E474">
        <v>-0.17290588016248876</v>
      </c>
      <c r="F474">
        <v>32.982999999999997</v>
      </c>
      <c r="G474">
        <v>32.976704375217828</v>
      </c>
      <c r="H474">
        <v>6.2956247821688294E-3</v>
      </c>
    </row>
    <row r="475" spans="1:8" x14ac:dyDescent="0.25">
      <c r="A475" t="s">
        <v>271</v>
      </c>
      <c r="B475">
        <v>122</v>
      </c>
      <c r="C475">
        <v>1500.8009999999999</v>
      </c>
      <c r="D475">
        <v>1500.9739058801624</v>
      </c>
      <c r="E475">
        <v>-0.17290588016248876</v>
      </c>
      <c r="F475">
        <v>32.982999999999997</v>
      </c>
      <c r="G475">
        <v>32.976704375217828</v>
      </c>
      <c r="H475">
        <v>6.2956247821688294E-3</v>
      </c>
    </row>
    <row r="476" spans="1:8" x14ac:dyDescent="0.25">
      <c r="A476" t="s">
        <v>272</v>
      </c>
      <c r="B476">
        <v>122.399</v>
      </c>
      <c r="C476">
        <v>1514.0050000000001</v>
      </c>
      <c r="D476">
        <v>1514.1391222803245</v>
      </c>
      <c r="E476">
        <v>-0.13412228032439089</v>
      </c>
      <c r="F476">
        <v>33.036999999999999</v>
      </c>
      <c r="G476">
        <v>33.027559281870012</v>
      </c>
      <c r="H476">
        <v>9.4407181299871468E-3</v>
      </c>
    </row>
    <row r="477" spans="1:8" x14ac:dyDescent="0.25">
      <c r="A477" t="s">
        <v>272</v>
      </c>
      <c r="B477">
        <v>122.399</v>
      </c>
      <c r="C477">
        <v>1514.0050000000001</v>
      </c>
      <c r="D477">
        <v>1514.1391222803245</v>
      </c>
      <c r="E477">
        <v>-0.13412228032439089</v>
      </c>
      <c r="F477">
        <v>33.036999999999999</v>
      </c>
      <c r="G477">
        <v>33.027559281870012</v>
      </c>
      <c r="H477">
        <v>9.4407181299871468E-3</v>
      </c>
    </row>
    <row r="478" spans="1:8" x14ac:dyDescent="0.25">
      <c r="A478" t="s">
        <v>273</v>
      </c>
      <c r="B478">
        <v>123</v>
      </c>
      <c r="C478">
        <v>1533.8510000000001</v>
      </c>
      <c r="D478">
        <v>1534.0768840965889</v>
      </c>
      <c r="E478">
        <v>-0.22588409658874298</v>
      </c>
      <c r="F478">
        <v>33.119</v>
      </c>
      <c r="G478">
        <v>33.112292237029152</v>
      </c>
      <c r="H478">
        <v>6.7077629708478526E-3</v>
      </c>
    </row>
    <row r="479" spans="1:8" x14ac:dyDescent="0.25">
      <c r="A479" t="s">
        <v>273</v>
      </c>
      <c r="B479">
        <v>123</v>
      </c>
      <c r="C479">
        <v>1533.8510000000001</v>
      </c>
      <c r="D479">
        <v>1534.0768840965889</v>
      </c>
      <c r="E479">
        <v>-0.22588409658874298</v>
      </c>
      <c r="F479">
        <v>33.119</v>
      </c>
      <c r="G479">
        <v>33.112292237029152</v>
      </c>
      <c r="H479">
        <v>6.7077629708478526E-3</v>
      </c>
    </row>
    <row r="480" spans="1:8" x14ac:dyDescent="0.25">
      <c r="A480" t="s">
        <v>274</v>
      </c>
      <c r="B480">
        <v>123.399</v>
      </c>
      <c r="C480">
        <v>1547.1100000000001</v>
      </c>
      <c r="D480">
        <v>1547.2963412645449</v>
      </c>
      <c r="E480">
        <v>-0.18634126454480793</v>
      </c>
      <c r="F480">
        <v>33.173999999999999</v>
      </c>
      <c r="G480">
        <v>33.164081261200977</v>
      </c>
      <c r="H480">
        <v>9.9187387990227194E-3</v>
      </c>
    </row>
    <row r="481" spans="1:8" x14ac:dyDescent="0.25">
      <c r="A481" t="s">
        <v>274</v>
      </c>
      <c r="B481">
        <v>123.399</v>
      </c>
      <c r="C481">
        <v>1547.1100000000001</v>
      </c>
      <c r="D481">
        <v>1547.2963412645449</v>
      </c>
      <c r="E481">
        <v>-0.18634126454480793</v>
      </c>
      <c r="F481">
        <v>33.173999999999999</v>
      </c>
      <c r="G481">
        <v>33.164081261200977</v>
      </c>
      <c r="H481">
        <v>9.9187387990227194E-3</v>
      </c>
    </row>
    <row r="482" spans="1:8" x14ac:dyDescent="0.25">
      <c r="A482" t="s">
        <v>275</v>
      </c>
      <c r="B482">
        <v>124</v>
      </c>
      <c r="C482">
        <v>1567.0390000000002</v>
      </c>
      <c r="D482">
        <v>1567.1431013159458</v>
      </c>
      <c r="E482">
        <v>-0.10410131594562699</v>
      </c>
      <c r="F482">
        <v>33.256</v>
      </c>
      <c r="G482">
        <v>33.249593452086131</v>
      </c>
      <c r="H482">
        <v>6.4065479138690762E-3</v>
      </c>
    </row>
    <row r="483" spans="1:8" x14ac:dyDescent="0.25">
      <c r="A483" t="s">
        <v>275</v>
      </c>
      <c r="B483">
        <v>124</v>
      </c>
      <c r="C483">
        <v>1567.0390000000002</v>
      </c>
      <c r="D483">
        <v>1567.1431013159458</v>
      </c>
      <c r="E483">
        <v>-0.10410131594562699</v>
      </c>
      <c r="F483">
        <v>33.256</v>
      </c>
      <c r="G483">
        <v>33.249593452086131</v>
      </c>
      <c r="H483">
        <v>6.4065479138690762E-3</v>
      </c>
    </row>
    <row r="484" spans="1:8" x14ac:dyDescent="0.25">
      <c r="A484" t="s">
        <v>276</v>
      </c>
      <c r="B484">
        <v>124.399</v>
      </c>
      <c r="C484">
        <v>1580.3519999999999</v>
      </c>
      <c r="D484">
        <v>1580.4175708965167</v>
      </c>
      <c r="E484">
        <v>-6.55708965168742E-2</v>
      </c>
      <c r="F484">
        <v>33.313000000000002</v>
      </c>
      <c r="G484">
        <v>33.302873576535895</v>
      </c>
      <c r="H484">
        <v>1.0126423464107859E-2</v>
      </c>
    </row>
    <row r="485" spans="1:8" x14ac:dyDescent="0.25">
      <c r="A485" t="s">
        <v>276</v>
      </c>
      <c r="B485">
        <v>124.399</v>
      </c>
      <c r="C485">
        <v>1580.3519999999999</v>
      </c>
      <c r="D485">
        <v>1580.4175708965167</v>
      </c>
      <c r="E485">
        <v>-6.55708965168742E-2</v>
      </c>
      <c r="F485">
        <v>33.313000000000002</v>
      </c>
      <c r="G485">
        <v>33.302873576535895</v>
      </c>
      <c r="H485">
        <v>1.0126423464107859E-2</v>
      </c>
    </row>
    <row r="486" spans="1:8" x14ac:dyDescent="0.25">
      <c r="A486" t="s">
        <v>277</v>
      </c>
      <c r="B486">
        <v>125</v>
      </c>
      <c r="C486">
        <v>1600.3649999999998</v>
      </c>
      <c r="D486">
        <v>1600.6012652609352</v>
      </c>
      <c r="E486">
        <v>-0.23626526093539724</v>
      </c>
      <c r="F486">
        <v>33.398000000000003</v>
      </c>
      <c r="G486">
        <v>33.391631096410563</v>
      </c>
      <c r="H486">
        <v>6.3689035894398671E-3</v>
      </c>
    </row>
    <row r="487" spans="1:8" x14ac:dyDescent="0.25">
      <c r="A487" t="s">
        <v>277</v>
      </c>
      <c r="B487">
        <v>125</v>
      </c>
      <c r="C487">
        <v>1600.3649999999998</v>
      </c>
      <c r="D487">
        <v>1600.6012652609352</v>
      </c>
      <c r="E487">
        <v>-0.23626526093539724</v>
      </c>
      <c r="F487">
        <v>33.398000000000003</v>
      </c>
      <c r="G487">
        <v>33.391631096410563</v>
      </c>
      <c r="H487">
        <v>6.3689035894398671E-3</v>
      </c>
    </row>
    <row r="488" spans="1:8" x14ac:dyDescent="0.25">
      <c r="A488" t="s">
        <v>278</v>
      </c>
      <c r="B488">
        <v>125.399</v>
      </c>
      <c r="C488">
        <v>1613.7220000000002</v>
      </c>
      <c r="D488">
        <v>1613.9248049968087</v>
      </c>
      <c r="E488">
        <v>-0.20280499680848152</v>
      </c>
      <c r="F488">
        <v>33.387</v>
      </c>
      <c r="G488">
        <v>33.388056617465935</v>
      </c>
      <c r="H488">
        <v>-1.0566174659345506E-3</v>
      </c>
    </row>
    <row r="489" spans="1:8" x14ac:dyDescent="0.25">
      <c r="A489" t="s">
        <v>278</v>
      </c>
      <c r="B489">
        <v>125.399</v>
      </c>
      <c r="C489">
        <v>1613.7220000000002</v>
      </c>
      <c r="D489">
        <v>1613.9248049968087</v>
      </c>
      <c r="E489">
        <v>-0.20280499680848152</v>
      </c>
      <c r="F489">
        <v>33.387</v>
      </c>
      <c r="G489">
        <v>33.388056617465935</v>
      </c>
      <c r="H489">
        <v>-1.0566174659345506E-3</v>
      </c>
    </row>
    <row r="490" spans="1:8" x14ac:dyDescent="0.25">
      <c r="A490" t="s">
        <v>279</v>
      </c>
      <c r="B490">
        <v>126</v>
      </c>
      <c r="C490">
        <v>1633.75</v>
      </c>
      <c r="D490">
        <v>1633.9250801294479</v>
      </c>
      <c r="E490">
        <v>-0.17508012944790607</v>
      </c>
      <c r="F490">
        <v>33.371000000000002</v>
      </c>
      <c r="G490">
        <v>33.371734186410897</v>
      </c>
      <c r="H490">
        <v>-7.3418641089517678E-4</v>
      </c>
    </row>
    <row r="491" spans="1:8" x14ac:dyDescent="0.25">
      <c r="A491" t="s">
        <v>279</v>
      </c>
      <c r="B491">
        <v>126</v>
      </c>
      <c r="C491">
        <v>1633.75</v>
      </c>
      <c r="D491">
        <v>1633.9250801294479</v>
      </c>
      <c r="E491">
        <v>-0.17508012944790607</v>
      </c>
      <c r="F491">
        <v>33.371000000000002</v>
      </c>
      <c r="G491">
        <v>33.371734186410897</v>
      </c>
      <c r="H491">
        <v>-7.3418641089517678E-4</v>
      </c>
    </row>
    <row r="492" spans="1:8" x14ac:dyDescent="0.25">
      <c r="A492" t="s">
        <v>280</v>
      </c>
      <c r="B492">
        <v>126.399</v>
      </c>
      <c r="C492">
        <v>1647.096</v>
      </c>
      <c r="D492">
        <v>1647.2390316783631</v>
      </c>
      <c r="E492">
        <v>-0.14303167836305875</v>
      </c>
      <c r="F492">
        <v>33.360999999999997</v>
      </c>
      <c r="G492">
        <v>33.362486025273014</v>
      </c>
      <c r="H492">
        <v>-1.4860252730173329E-3</v>
      </c>
    </row>
    <row r="493" spans="1:8" x14ac:dyDescent="0.25">
      <c r="A493" t="s">
        <v>280</v>
      </c>
      <c r="B493">
        <v>126.399</v>
      </c>
      <c r="C493">
        <v>1647.096</v>
      </c>
      <c r="D493">
        <v>1647.2390316783631</v>
      </c>
      <c r="E493">
        <v>-0.14303167836305875</v>
      </c>
      <c r="F493">
        <v>33.360999999999997</v>
      </c>
      <c r="G493">
        <v>33.362486025273014</v>
      </c>
      <c r="H493">
        <v>-1.4860252730173329E-3</v>
      </c>
    </row>
    <row r="494" spans="1:8" x14ac:dyDescent="0.25">
      <c r="A494" t="s">
        <v>281</v>
      </c>
      <c r="B494">
        <v>127</v>
      </c>
      <c r="C494">
        <v>1667.1080000000002</v>
      </c>
      <c r="D494">
        <v>1667.1797356136185</v>
      </c>
      <c r="E494">
        <v>-7.1735613618329808E-2</v>
      </c>
      <c r="F494">
        <v>33.347999999999999</v>
      </c>
      <c r="G494">
        <v>33.348331905115778</v>
      </c>
      <c r="H494">
        <v>-3.3190511577885218E-4</v>
      </c>
    </row>
    <row r="495" spans="1:8" x14ac:dyDescent="0.25">
      <c r="A495" t="s">
        <v>281</v>
      </c>
      <c r="B495">
        <v>127</v>
      </c>
      <c r="C495">
        <v>1667.1080000000002</v>
      </c>
      <c r="D495">
        <v>1667.1797356136185</v>
      </c>
      <c r="E495">
        <v>-7.1735613618329808E-2</v>
      </c>
      <c r="F495">
        <v>33.347999999999999</v>
      </c>
      <c r="G495">
        <v>33.348331905115778</v>
      </c>
      <c r="H495">
        <v>-3.3190511577885218E-4</v>
      </c>
    </row>
    <row r="496" spans="1:8" x14ac:dyDescent="0.25">
      <c r="A496" t="s">
        <v>282</v>
      </c>
      <c r="B496">
        <v>127.399</v>
      </c>
      <c r="C496">
        <v>1680.444</v>
      </c>
      <c r="D496">
        <v>1680.4838464236136</v>
      </c>
      <c r="E496">
        <v>-3.9846423613653315E-2</v>
      </c>
      <c r="F496">
        <v>33.332999999999998</v>
      </c>
      <c r="G496">
        <v>33.335422300168197</v>
      </c>
      <c r="H496">
        <v>-2.4223001681988876E-3</v>
      </c>
    </row>
    <row r="497" spans="1:8" x14ac:dyDescent="0.25">
      <c r="A497" t="s">
        <v>282</v>
      </c>
      <c r="B497">
        <v>127.399</v>
      </c>
      <c r="C497">
        <v>1680.444</v>
      </c>
      <c r="D497">
        <v>1680.4838464236136</v>
      </c>
      <c r="E497">
        <v>-3.9846423613653315E-2</v>
      </c>
      <c r="F497">
        <v>33.332999999999998</v>
      </c>
      <c r="G497">
        <v>33.335422300168197</v>
      </c>
      <c r="H497">
        <v>-2.4223001681988876E-3</v>
      </c>
    </row>
    <row r="498" spans="1:8" x14ac:dyDescent="0.25">
      <c r="A498" t="s">
        <v>283</v>
      </c>
      <c r="B498">
        <v>128</v>
      </c>
      <c r="C498">
        <v>1700.4389999999999</v>
      </c>
      <c r="D498">
        <v>1700.4122831157333</v>
      </c>
      <c r="E498">
        <v>2.671688426653418E-2</v>
      </c>
      <c r="F498">
        <v>33.317999999999998</v>
      </c>
      <c r="G498">
        <v>33.319215890458231</v>
      </c>
      <c r="H498">
        <v>-1.2158904582335595E-3</v>
      </c>
    </row>
    <row r="499" spans="1:8" x14ac:dyDescent="0.25">
      <c r="A499" t="s">
        <v>283</v>
      </c>
      <c r="B499">
        <v>128</v>
      </c>
      <c r="C499">
        <v>1700.4389999999999</v>
      </c>
      <c r="D499">
        <v>1700.4122831157333</v>
      </c>
      <c r="E499">
        <v>2.671688426653418E-2</v>
      </c>
      <c r="F499">
        <v>33.317999999999998</v>
      </c>
      <c r="G499">
        <v>33.319215890458231</v>
      </c>
      <c r="H499">
        <v>-1.2158904582335595E-3</v>
      </c>
    </row>
    <row r="500" spans="1:8" x14ac:dyDescent="0.25">
      <c r="A500" t="s">
        <v>284</v>
      </c>
      <c r="B500">
        <v>128.399</v>
      </c>
      <c r="C500">
        <v>1713.7660000000001</v>
      </c>
      <c r="D500">
        <v>1713.7057966248422</v>
      </c>
      <c r="E500">
        <v>6.020337515792562E-2</v>
      </c>
      <c r="F500">
        <v>33.313000000000002</v>
      </c>
      <c r="G500">
        <v>33.314079042702978</v>
      </c>
      <c r="H500">
        <v>-1.0790427029760963E-3</v>
      </c>
    </row>
    <row r="501" spans="1:8" x14ac:dyDescent="0.25">
      <c r="A501" t="s">
        <v>284</v>
      </c>
      <c r="B501">
        <v>128.399</v>
      </c>
      <c r="C501">
        <v>1713.7660000000001</v>
      </c>
      <c r="D501">
        <v>1713.7057966248422</v>
      </c>
      <c r="E501">
        <v>6.020337515792562E-2</v>
      </c>
      <c r="F501">
        <v>33.313000000000002</v>
      </c>
      <c r="G501">
        <v>33.314079042702978</v>
      </c>
      <c r="H501">
        <v>-1.0790427029760963E-3</v>
      </c>
    </row>
    <row r="502" spans="1:8" x14ac:dyDescent="0.25">
      <c r="A502" t="s">
        <v>285</v>
      </c>
      <c r="B502">
        <v>129</v>
      </c>
      <c r="C502">
        <v>1733.752</v>
      </c>
      <c r="D502">
        <v>1733.9282092107064</v>
      </c>
      <c r="E502">
        <v>-0.17620921070647455</v>
      </c>
      <c r="F502">
        <v>33.311</v>
      </c>
      <c r="G502">
        <v>33.311243419639396</v>
      </c>
      <c r="H502">
        <v>-2.4341963939633615E-4</v>
      </c>
    </row>
    <row r="503" spans="1:8" x14ac:dyDescent="0.25">
      <c r="A503" t="s">
        <v>285</v>
      </c>
      <c r="B503">
        <v>129</v>
      </c>
      <c r="C503">
        <v>1733.752</v>
      </c>
      <c r="D503">
        <v>1733.9282092107064</v>
      </c>
      <c r="E503">
        <v>-0.17620921070647455</v>
      </c>
      <c r="F503">
        <v>33.311</v>
      </c>
      <c r="G503">
        <v>33.311243419639396</v>
      </c>
      <c r="H503">
        <v>-2.4341963939633615E-4</v>
      </c>
    </row>
    <row r="504" spans="1:8" x14ac:dyDescent="0.25">
      <c r="A504" t="s">
        <v>286</v>
      </c>
      <c r="B504">
        <v>129.399</v>
      </c>
      <c r="C504">
        <v>1747.0770000000002</v>
      </c>
      <c r="D504">
        <v>1747.2195830534697</v>
      </c>
      <c r="E504">
        <v>-0.14258305346947964</v>
      </c>
      <c r="F504">
        <v>33.314</v>
      </c>
      <c r="G504">
        <v>33.313341350493012</v>
      </c>
      <c r="H504">
        <v>6.5864950698824032E-4</v>
      </c>
    </row>
    <row r="505" spans="1:8" x14ac:dyDescent="0.25">
      <c r="A505" t="s">
        <v>286</v>
      </c>
      <c r="B505">
        <v>129.399</v>
      </c>
      <c r="C505">
        <v>1747.0770000000002</v>
      </c>
      <c r="D505">
        <v>1747.2195830534697</v>
      </c>
      <c r="E505">
        <v>-0.14258305346947964</v>
      </c>
      <c r="F505">
        <v>33.314</v>
      </c>
      <c r="G505">
        <v>33.313341350493012</v>
      </c>
      <c r="H505">
        <v>6.5864950698824032E-4</v>
      </c>
    </row>
    <row r="506" spans="1:8" x14ac:dyDescent="0.25">
      <c r="A506" t="s">
        <v>287</v>
      </c>
      <c r="B506">
        <v>130</v>
      </c>
      <c r="C506">
        <v>1767.067</v>
      </c>
      <c r="D506">
        <v>1767.3918564747819</v>
      </c>
      <c r="E506">
        <v>-0.32485647478188184</v>
      </c>
      <c r="F506">
        <v>33.317999999999998</v>
      </c>
      <c r="G506">
        <v>33.318067623050574</v>
      </c>
      <c r="H506">
        <v>-6.7623050576059995E-5</v>
      </c>
    </row>
    <row r="507" spans="1:8" x14ac:dyDescent="0.25">
      <c r="A507" t="s">
        <v>287</v>
      </c>
      <c r="B507">
        <v>130</v>
      </c>
      <c r="C507">
        <v>1767.067</v>
      </c>
      <c r="D507">
        <v>1767.3918564747819</v>
      </c>
      <c r="E507">
        <v>-0.32485647478188184</v>
      </c>
      <c r="F507">
        <v>33.317999999999998</v>
      </c>
      <c r="G507">
        <v>33.318067623050574</v>
      </c>
      <c r="H507">
        <v>-6.7623050576059995E-5</v>
      </c>
    </row>
    <row r="508" spans="1:8" x14ac:dyDescent="0.25">
      <c r="A508" t="s">
        <v>288</v>
      </c>
      <c r="B508">
        <v>130.399</v>
      </c>
      <c r="C508">
        <v>1780.3939999999998</v>
      </c>
      <c r="D508">
        <v>1780.6853963789722</v>
      </c>
      <c r="E508">
        <v>-0.2913963789724221</v>
      </c>
      <c r="F508">
        <v>33.314999999999998</v>
      </c>
      <c r="G508">
        <v>33.315175297234141</v>
      </c>
      <c r="H508">
        <v>-1.7529723414355658E-4</v>
      </c>
    </row>
    <row r="509" spans="1:8" x14ac:dyDescent="0.25">
      <c r="A509" t="s">
        <v>288</v>
      </c>
      <c r="B509">
        <v>130.399</v>
      </c>
      <c r="C509">
        <v>1780.3939999999998</v>
      </c>
      <c r="D509">
        <v>1780.6853963789722</v>
      </c>
      <c r="E509">
        <v>-0.2913963789724221</v>
      </c>
      <c r="F509">
        <v>33.314999999999998</v>
      </c>
      <c r="G509">
        <v>33.315175297234141</v>
      </c>
      <c r="H509">
        <v>-1.7529723414355658E-4</v>
      </c>
    </row>
    <row r="510" spans="1:8" x14ac:dyDescent="0.25">
      <c r="A510" t="s">
        <v>289</v>
      </c>
      <c r="B510">
        <v>131</v>
      </c>
      <c r="C510">
        <v>1800.3820000000001</v>
      </c>
      <c r="D510">
        <v>1800.4880278892842</v>
      </c>
      <c r="E510">
        <v>-0.10602788928417795</v>
      </c>
      <c r="F510">
        <v>33.317</v>
      </c>
      <c r="G510">
        <v>33.316040330098019</v>
      </c>
      <c r="H510">
        <v>9.5966990198093072E-4</v>
      </c>
    </row>
    <row r="511" spans="1:8" x14ac:dyDescent="0.25">
      <c r="A511" t="s">
        <v>289</v>
      </c>
      <c r="B511">
        <v>131</v>
      </c>
      <c r="C511">
        <v>1800.3820000000001</v>
      </c>
      <c r="D511">
        <v>1800.4880278892842</v>
      </c>
      <c r="E511">
        <v>-0.10602788928417795</v>
      </c>
      <c r="F511">
        <v>33.317</v>
      </c>
      <c r="G511">
        <v>33.316040330098019</v>
      </c>
      <c r="H511">
        <v>9.5966990198093072E-4</v>
      </c>
    </row>
    <row r="512" spans="1:8" x14ac:dyDescent="0.25">
      <c r="A512" t="s">
        <v>290</v>
      </c>
      <c r="B512">
        <v>131.399</v>
      </c>
      <c r="C512">
        <v>1813.7089999999998</v>
      </c>
      <c r="D512">
        <v>1813.7815277463942</v>
      </c>
      <c r="E512">
        <v>-7.2527746394371206E-2</v>
      </c>
      <c r="F512">
        <v>33.319000000000003</v>
      </c>
      <c r="G512">
        <v>33.318632384818173</v>
      </c>
      <c r="H512">
        <v>3.6761518182970576E-4</v>
      </c>
    </row>
    <row r="513" spans="1:8" x14ac:dyDescent="0.25">
      <c r="A513" t="s">
        <v>290</v>
      </c>
      <c r="B513">
        <v>131.399</v>
      </c>
      <c r="C513">
        <v>1813.7089999999998</v>
      </c>
      <c r="D513">
        <v>1813.7815277463942</v>
      </c>
      <c r="E513">
        <v>-7.2527746394371206E-2</v>
      </c>
      <c r="F513">
        <v>33.319000000000003</v>
      </c>
      <c r="G513">
        <v>33.318632384818173</v>
      </c>
      <c r="H513">
        <v>3.6761518182970576E-4</v>
      </c>
    </row>
    <row r="514" spans="1:8" x14ac:dyDescent="0.25">
      <c r="A514" t="s">
        <v>291</v>
      </c>
      <c r="B514">
        <v>132</v>
      </c>
      <c r="C514">
        <v>1833.701</v>
      </c>
      <c r="D514">
        <v>1833.8783355307442</v>
      </c>
      <c r="E514">
        <v>-0.17733553074413066</v>
      </c>
      <c r="F514">
        <v>33.317</v>
      </c>
      <c r="G514">
        <v>33.317217047977621</v>
      </c>
      <c r="H514">
        <v>-2.1704797762112094E-4</v>
      </c>
    </row>
    <row r="515" spans="1:8" x14ac:dyDescent="0.25">
      <c r="A515" t="s">
        <v>291</v>
      </c>
      <c r="B515">
        <v>132</v>
      </c>
      <c r="C515">
        <v>1833.701</v>
      </c>
      <c r="D515">
        <v>1833.8783355307442</v>
      </c>
      <c r="E515">
        <v>-0.17733553074413066</v>
      </c>
      <c r="F515">
        <v>33.317</v>
      </c>
      <c r="G515">
        <v>33.317217047977621</v>
      </c>
      <c r="H515">
        <v>-2.1704797762112094E-4</v>
      </c>
    </row>
    <row r="516" spans="1:8" x14ac:dyDescent="0.25">
      <c r="A516" t="s">
        <v>292</v>
      </c>
      <c r="B516">
        <v>132.399</v>
      </c>
      <c r="C516">
        <v>1847.0239999999999</v>
      </c>
      <c r="D516">
        <v>1847.1700247506533</v>
      </c>
      <c r="E516">
        <v>-0.14602475065339604</v>
      </c>
      <c r="F516">
        <v>33.301000000000002</v>
      </c>
      <c r="G516">
        <v>33.303304104670062</v>
      </c>
      <c r="H516">
        <v>-2.3041046700598145E-3</v>
      </c>
    </row>
    <row r="517" spans="1:8" x14ac:dyDescent="0.25">
      <c r="A517" t="s">
        <v>292</v>
      </c>
      <c r="B517">
        <v>132.399</v>
      </c>
      <c r="C517">
        <v>1847.0239999999999</v>
      </c>
      <c r="D517">
        <v>1847.1700247506533</v>
      </c>
      <c r="E517">
        <v>-0.14602475065339604</v>
      </c>
      <c r="F517">
        <v>33.301000000000002</v>
      </c>
      <c r="G517">
        <v>33.303304104670062</v>
      </c>
      <c r="H517">
        <v>-2.3041046700598145E-3</v>
      </c>
    </row>
    <row r="518" spans="1:8" x14ac:dyDescent="0.25">
      <c r="A518" t="s">
        <v>293</v>
      </c>
      <c r="B518">
        <v>133</v>
      </c>
      <c r="C518">
        <v>1866.9969999999998</v>
      </c>
      <c r="D518">
        <v>1867.3020522936486</v>
      </c>
      <c r="E518">
        <v>-0.30505229364871411</v>
      </c>
      <c r="F518">
        <v>33.277000000000001</v>
      </c>
      <c r="G518">
        <v>33.278803542150371</v>
      </c>
      <c r="H518">
        <v>-1.803542150369708E-3</v>
      </c>
    </row>
    <row r="519" spans="1:8" x14ac:dyDescent="0.25">
      <c r="A519" t="s">
        <v>293</v>
      </c>
      <c r="B519">
        <v>133</v>
      </c>
      <c r="C519">
        <v>1866.9969999999998</v>
      </c>
      <c r="D519">
        <v>1867.3020522936486</v>
      </c>
      <c r="E519">
        <v>-0.30505229364871411</v>
      </c>
      <c r="F519">
        <v>33.277000000000001</v>
      </c>
      <c r="G519">
        <v>33.278803542150371</v>
      </c>
      <c r="H519">
        <v>-1.803542150369708E-3</v>
      </c>
    </row>
    <row r="520" spans="1:8" x14ac:dyDescent="0.25">
      <c r="A520" t="s">
        <v>294</v>
      </c>
      <c r="B520">
        <v>133.399</v>
      </c>
      <c r="C520">
        <v>1880.3049999999998</v>
      </c>
      <c r="D520">
        <v>1880.5781037783499</v>
      </c>
      <c r="E520">
        <v>-0.27310377835010513</v>
      </c>
      <c r="F520">
        <v>33.262</v>
      </c>
      <c r="G520">
        <v>33.264461403860942</v>
      </c>
      <c r="H520">
        <v>-2.4614038609414024E-3</v>
      </c>
    </row>
    <row r="521" spans="1:8" x14ac:dyDescent="0.25">
      <c r="A521" t="s">
        <v>294</v>
      </c>
      <c r="B521">
        <v>133.399</v>
      </c>
      <c r="C521">
        <v>1880.3049999999998</v>
      </c>
      <c r="D521">
        <v>1880.5781037783499</v>
      </c>
      <c r="E521">
        <v>-0.27310377835010513</v>
      </c>
      <c r="F521">
        <v>33.262</v>
      </c>
      <c r="G521">
        <v>33.264461403860942</v>
      </c>
      <c r="H521">
        <v>-2.4614038609414024E-3</v>
      </c>
    </row>
    <row r="522" spans="1:8" x14ac:dyDescent="0.25">
      <c r="A522" t="s">
        <v>295</v>
      </c>
      <c r="B522">
        <v>134</v>
      </c>
      <c r="C522">
        <v>1900.2570000000001</v>
      </c>
      <c r="D522">
        <v>1900.4218048697894</v>
      </c>
      <c r="E522">
        <v>-0.16480486978935005</v>
      </c>
      <c r="F522">
        <v>33.246000000000002</v>
      </c>
      <c r="G522">
        <v>33.246925078571657</v>
      </c>
      <c r="H522">
        <v>-9.2507857165458063E-4</v>
      </c>
    </row>
    <row r="523" spans="1:8" x14ac:dyDescent="0.25">
      <c r="A523" t="s">
        <v>295</v>
      </c>
      <c r="B523">
        <v>134</v>
      </c>
      <c r="C523">
        <v>1900.2570000000001</v>
      </c>
      <c r="D523">
        <v>1900.4218048697894</v>
      </c>
      <c r="E523">
        <v>-0.16480486978935005</v>
      </c>
      <c r="F523">
        <v>33.246000000000002</v>
      </c>
      <c r="G523">
        <v>33.246925078571657</v>
      </c>
      <c r="H523">
        <v>-9.2507857165458063E-4</v>
      </c>
    </row>
    <row r="524" spans="1:8" x14ac:dyDescent="0.25">
      <c r="A524" t="s">
        <v>296</v>
      </c>
      <c r="B524">
        <v>134.399</v>
      </c>
      <c r="C524">
        <v>1913.5520000000001</v>
      </c>
      <c r="D524">
        <v>1913.6852967793538</v>
      </c>
      <c r="E524">
        <v>-0.13329677935371365</v>
      </c>
      <c r="F524">
        <v>33.229999999999997</v>
      </c>
      <c r="G524">
        <v>33.232896631782204</v>
      </c>
      <c r="H524">
        <v>-2.8966317822067822E-3</v>
      </c>
    </row>
    <row r="525" spans="1:8" x14ac:dyDescent="0.25">
      <c r="A525" t="s">
        <v>296</v>
      </c>
      <c r="B525">
        <v>134.399</v>
      </c>
      <c r="C525">
        <v>1913.5520000000001</v>
      </c>
      <c r="D525">
        <v>1913.6852967793538</v>
      </c>
      <c r="E525">
        <v>-0.13329677935371365</v>
      </c>
      <c r="F525">
        <v>33.229999999999997</v>
      </c>
      <c r="G525">
        <v>33.232896631782204</v>
      </c>
      <c r="H525">
        <v>-2.8966317822067822E-3</v>
      </c>
    </row>
    <row r="526" spans="1:8" x14ac:dyDescent="0.25">
      <c r="A526" t="s">
        <v>297</v>
      </c>
      <c r="B526">
        <v>135</v>
      </c>
      <c r="C526">
        <v>1933.4850000000001</v>
      </c>
      <c r="D526">
        <v>1933.6549085493634</v>
      </c>
      <c r="E526">
        <v>-0.16990854936329924</v>
      </c>
      <c r="F526">
        <v>33.215000000000003</v>
      </c>
      <c r="G526">
        <v>33.216328424625331</v>
      </c>
      <c r="H526">
        <v>-1.3284246253277843E-3</v>
      </c>
    </row>
    <row r="527" spans="1:8" x14ac:dyDescent="0.25">
      <c r="A527" t="s">
        <v>297</v>
      </c>
      <c r="B527">
        <v>135</v>
      </c>
      <c r="C527">
        <v>1933.4850000000001</v>
      </c>
      <c r="D527">
        <v>1933.6549085493634</v>
      </c>
      <c r="E527">
        <v>-0.16990854936329924</v>
      </c>
      <c r="F527">
        <v>33.215000000000003</v>
      </c>
      <c r="G527">
        <v>33.216328424625331</v>
      </c>
      <c r="H527">
        <v>-1.3284246253277843E-3</v>
      </c>
    </row>
    <row r="528" spans="1:8" x14ac:dyDescent="0.25">
      <c r="A528" t="s">
        <v>298</v>
      </c>
      <c r="B528">
        <v>135.399</v>
      </c>
      <c r="C528">
        <v>1946.7710000000002</v>
      </c>
      <c r="D528">
        <v>1946.9076184813302</v>
      </c>
      <c r="E528">
        <v>-0.1366184813300606</v>
      </c>
      <c r="F528">
        <v>33.213000000000001</v>
      </c>
      <c r="G528">
        <v>33.213479196432978</v>
      </c>
      <c r="H528">
        <v>-4.7919643297689163E-4</v>
      </c>
    </row>
    <row r="529" spans="1:8" x14ac:dyDescent="0.25">
      <c r="A529" t="s">
        <v>298</v>
      </c>
      <c r="B529">
        <v>135.399</v>
      </c>
      <c r="C529">
        <v>1946.7710000000002</v>
      </c>
      <c r="D529">
        <v>1946.9076184813302</v>
      </c>
      <c r="E529">
        <v>-0.1366184813300606</v>
      </c>
      <c r="F529">
        <v>33.213000000000001</v>
      </c>
      <c r="G529">
        <v>33.213479196432978</v>
      </c>
      <c r="H529">
        <v>-4.7919643297689163E-4</v>
      </c>
    </row>
    <row r="530" spans="1:8" x14ac:dyDescent="0.25">
      <c r="A530" t="s">
        <v>299</v>
      </c>
      <c r="B530">
        <v>136</v>
      </c>
      <c r="C530">
        <v>1966.6999999999998</v>
      </c>
      <c r="D530">
        <v>1966.9264106122137</v>
      </c>
      <c r="E530">
        <v>-0.22641061221384007</v>
      </c>
      <c r="F530">
        <v>33.219000000000001</v>
      </c>
      <c r="G530">
        <v>33.218605936941572</v>
      </c>
      <c r="H530">
        <v>3.9406305842959455E-4</v>
      </c>
    </row>
    <row r="531" spans="1:8" x14ac:dyDescent="0.25">
      <c r="A531" t="s">
        <v>299</v>
      </c>
      <c r="B531">
        <v>136</v>
      </c>
      <c r="C531">
        <v>1966.6999999999998</v>
      </c>
      <c r="D531">
        <v>1966.9264106122137</v>
      </c>
      <c r="E531">
        <v>-0.22641061221384007</v>
      </c>
      <c r="F531">
        <v>33.219000000000001</v>
      </c>
      <c r="G531">
        <v>33.218605936941572</v>
      </c>
      <c r="H531">
        <v>3.9406305842959455E-4</v>
      </c>
    </row>
    <row r="532" spans="1:8" x14ac:dyDescent="0.25">
      <c r="A532" t="s">
        <v>300</v>
      </c>
      <c r="B532">
        <v>136.399</v>
      </c>
      <c r="C532">
        <v>1979.9870000000001</v>
      </c>
      <c r="D532">
        <v>1980.1805230706823</v>
      </c>
      <c r="E532">
        <v>-0.19352307068220398</v>
      </c>
      <c r="F532">
        <v>33.218000000000004</v>
      </c>
      <c r="G532">
        <v>33.217799707348178</v>
      </c>
      <c r="H532">
        <v>2.0029265182586187E-4</v>
      </c>
    </row>
    <row r="533" spans="1:8" x14ac:dyDescent="0.25">
      <c r="A533" t="s">
        <v>300</v>
      </c>
      <c r="B533">
        <v>136.399</v>
      </c>
      <c r="C533">
        <v>1979.9870000000001</v>
      </c>
      <c r="D533">
        <v>1980.1805230706823</v>
      </c>
      <c r="E533">
        <v>-0.19352307068220398</v>
      </c>
      <c r="F533">
        <v>33.218000000000004</v>
      </c>
      <c r="G533">
        <v>33.217799707348178</v>
      </c>
      <c r="H533">
        <v>2.0029265182586187E-4</v>
      </c>
    </row>
    <row r="534" spans="1:8" x14ac:dyDescent="0.25">
      <c r="A534" t="s">
        <v>301</v>
      </c>
      <c r="B534">
        <v>137</v>
      </c>
      <c r="C534">
        <v>1999.9189999999999</v>
      </c>
      <c r="D534">
        <v>2000.1921664660631</v>
      </c>
      <c r="E534">
        <v>-0.27316646606323047</v>
      </c>
      <c r="F534">
        <v>33.222000000000001</v>
      </c>
      <c r="G534">
        <v>33.221311689941949</v>
      </c>
      <c r="H534">
        <v>6.88310058052366E-4</v>
      </c>
    </row>
    <row r="535" spans="1:8" x14ac:dyDescent="0.25">
      <c r="A535" t="s">
        <v>301</v>
      </c>
      <c r="B535">
        <v>137</v>
      </c>
      <c r="C535">
        <v>1999.9189999999999</v>
      </c>
      <c r="D535">
        <v>2000.1921664660631</v>
      </c>
      <c r="E535">
        <v>-0.27316646606323047</v>
      </c>
      <c r="F535">
        <v>33.222000000000001</v>
      </c>
      <c r="G535">
        <v>33.221311689941949</v>
      </c>
      <c r="H535">
        <v>6.88310058052366E-4</v>
      </c>
    </row>
    <row r="536" spans="1:8" x14ac:dyDescent="0.25">
      <c r="A536" t="s">
        <v>302</v>
      </c>
      <c r="B536">
        <v>137.399</v>
      </c>
      <c r="C536">
        <v>2013.2080000000001</v>
      </c>
      <c r="D536">
        <v>2013.4480309609817</v>
      </c>
      <c r="E536">
        <v>-0.24003096098158494</v>
      </c>
      <c r="F536">
        <v>33.225999999999999</v>
      </c>
      <c r="G536">
        <v>33.22531035655107</v>
      </c>
      <c r="H536">
        <v>6.8964344892918916E-4</v>
      </c>
    </row>
    <row r="537" spans="1:8" x14ac:dyDescent="0.25">
      <c r="A537" t="s">
        <v>302</v>
      </c>
      <c r="B537">
        <v>137.399</v>
      </c>
      <c r="C537">
        <v>2013.2080000000001</v>
      </c>
      <c r="D537">
        <v>2013.4480309609817</v>
      </c>
      <c r="E537">
        <v>-0.24003096098158494</v>
      </c>
      <c r="F537">
        <v>33.225999999999999</v>
      </c>
      <c r="G537">
        <v>33.22531035655107</v>
      </c>
      <c r="H537">
        <v>6.8964344892918916E-4</v>
      </c>
    </row>
    <row r="538" spans="1:8" x14ac:dyDescent="0.25">
      <c r="A538" t="s">
        <v>303</v>
      </c>
      <c r="B538">
        <v>138</v>
      </c>
      <c r="C538">
        <v>2033.145</v>
      </c>
      <c r="D538">
        <v>2033.3347968438584</v>
      </c>
      <c r="E538">
        <v>-0.18979684385840301</v>
      </c>
      <c r="F538">
        <v>33.226999999999997</v>
      </c>
      <c r="G538">
        <v>33.226938753078137</v>
      </c>
      <c r="H538">
        <v>6.1246921859492431E-5</v>
      </c>
    </row>
    <row r="539" spans="1:8" x14ac:dyDescent="0.25">
      <c r="A539" t="s">
        <v>303</v>
      </c>
      <c r="B539">
        <v>138</v>
      </c>
      <c r="C539">
        <v>2033.145</v>
      </c>
      <c r="D539">
        <v>2033.3347968438584</v>
      </c>
      <c r="E539">
        <v>-0.18979684385840301</v>
      </c>
      <c r="F539">
        <v>33.226999999999997</v>
      </c>
      <c r="G539">
        <v>33.226938753078137</v>
      </c>
      <c r="H539">
        <v>6.1246921859492431E-5</v>
      </c>
    </row>
    <row r="540" spans="1:8" x14ac:dyDescent="0.25">
      <c r="A540" t="s">
        <v>304</v>
      </c>
      <c r="B540">
        <v>138.399</v>
      </c>
      <c r="C540">
        <v>2046.4349999999999</v>
      </c>
      <c r="D540">
        <v>2046.592254283375</v>
      </c>
      <c r="E540">
        <v>-0.15725428337509584</v>
      </c>
      <c r="F540">
        <v>33.225999999999999</v>
      </c>
      <c r="G540">
        <v>33.22611770118062</v>
      </c>
      <c r="H540">
        <v>-1.1770118062059964E-4</v>
      </c>
    </row>
    <row r="541" spans="1:8" x14ac:dyDescent="0.25">
      <c r="A541" t="s">
        <v>304</v>
      </c>
      <c r="B541">
        <v>138.399</v>
      </c>
      <c r="C541">
        <v>2046.4349999999999</v>
      </c>
      <c r="D541">
        <v>2046.592254283375</v>
      </c>
      <c r="E541">
        <v>-0.15725428337509584</v>
      </c>
      <c r="F541">
        <v>33.225999999999999</v>
      </c>
      <c r="G541">
        <v>33.22611770118062</v>
      </c>
      <c r="H541">
        <v>-1.1770118062059964E-4</v>
      </c>
    </row>
    <row r="542" spans="1:8" x14ac:dyDescent="0.25">
      <c r="A542" t="s">
        <v>305</v>
      </c>
      <c r="B542">
        <v>139</v>
      </c>
      <c r="C542">
        <v>2066.37</v>
      </c>
      <c r="D542">
        <v>2066.3589529186111</v>
      </c>
      <c r="E542">
        <v>1.1047081388824154E-2</v>
      </c>
      <c r="F542">
        <v>33.223999999999997</v>
      </c>
      <c r="G542">
        <v>33.223838905262205</v>
      </c>
      <c r="H542">
        <v>1.6109473779124528E-4</v>
      </c>
    </row>
    <row r="543" spans="1:8" x14ac:dyDescent="0.25">
      <c r="A543" t="s">
        <v>305</v>
      </c>
      <c r="B543">
        <v>139</v>
      </c>
      <c r="C543">
        <v>2066.37</v>
      </c>
      <c r="D543">
        <v>2066.3589529186111</v>
      </c>
      <c r="E543">
        <v>1.1047081388824154E-2</v>
      </c>
      <c r="F543">
        <v>33.223999999999997</v>
      </c>
      <c r="G543">
        <v>33.223838905262205</v>
      </c>
      <c r="H543">
        <v>1.6109473779124528E-4</v>
      </c>
    </row>
    <row r="544" spans="1:8" x14ac:dyDescent="0.25">
      <c r="A544" t="s">
        <v>306</v>
      </c>
      <c r="B544">
        <v>139.399</v>
      </c>
      <c r="C544">
        <v>2079.66</v>
      </c>
      <c r="D544">
        <v>2079.6151925247959</v>
      </c>
      <c r="E544">
        <v>4.4807475203924696E-2</v>
      </c>
      <c r="F544">
        <v>33.222999999999999</v>
      </c>
      <c r="G544">
        <v>33.223198503315416</v>
      </c>
      <c r="H544">
        <v>-1.9850331541704236E-4</v>
      </c>
    </row>
    <row r="545" spans="1:8" x14ac:dyDescent="0.25">
      <c r="A545" t="s">
        <v>306</v>
      </c>
      <c r="B545">
        <v>139.399</v>
      </c>
      <c r="C545">
        <v>2079.66</v>
      </c>
      <c r="D545">
        <v>2079.6151925247959</v>
      </c>
      <c r="E545">
        <v>4.4807475203924696E-2</v>
      </c>
      <c r="F545">
        <v>33.222999999999999</v>
      </c>
      <c r="G545">
        <v>33.223198503315416</v>
      </c>
      <c r="H545">
        <v>-1.9850331541704236E-4</v>
      </c>
    </row>
    <row r="546" spans="1:8" x14ac:dyDescent="0.25">
      <c r="A546" t="s">
        <v>307</v>
      </c>
      <c r="B546">
        <v>140</v>
      </c>
      <c r="C546">
        <v>2099.5929999999998</v>
      </c>
      <c r="D546">
        <v>2099.8649362686092</v>
      </c>
      <c r="E546">
        <v>-0.27193626860935183</v>
      </c>
      <c r="F546">
        <v>33.220999999999997</v>
      </c>
      <c r="G546">
        <v>33.222133400013227</v>
      </c>
      <c r="H546">
        <v>-1.133400013230812E-3</v>
      </c>
    </row>
    <row r="547" spans="1:8" x14ac:dyDescent="0.25">
      <c r="A547" t="s">
        <v>307</v>
      </c>
      <c r="B547">
        <v>140</v>
      </c>
      <c r="C547">
        <v>2099.5929999999998</v>
      </c>
      <c r="D547">
        <v>2099.8649362686092</v>
      </c>
      <c r="E547">
        <v>-0.27193626860935183</v>
      </c>
      <c r="F547">
        <v>33.220999999999997</v>
      </c>
      <c r="G547">
        <v>33.222133400013227</v>
      </c>
      <c r="H547">
        <v>-1.133400013230812E-3</v>
      </c>
    </row>
    <row r="548" spans="1:8" x14ac:dyDescent="0.25">
      <c r="A548" t="s">
        <v>308</v>
      </c>
      <c r="B548">
        <v>140.59899999999999</v>
      </c>
      <c r="C548">
        <v>2119.4250000000002</v>
      </c>
      <c r="D548">
        <v>2119.694850715061</v>
      </c>
      <c r="E548">
        <v>-0.26985071506078384</v>
      </c>
      <c r="F548">
        <v>32.883000000000003</v>
      </c>
      <c r="G548">
        <v>32.925251478200309</v>
      </c>
      <c r="H548">
        <v>-4.2251478200306281E-2</v>
      </c>
    </row>
    <row r="549" spans="1:8" x14ac:dyDescent="0.25">
      <c r="A549" t="s">
        <v>308</v>
      </c>
      <c r="B549">
        <v>140.59899999999999</v>
      </c>
      <c r="C549">
        <v>2119.4250000000002</v>
      </c>
      <c r="D549">
        <v>2119.694850715061</v>
      </c>
      <c r="E549">
        <v>-0.26985071506078384</v>
      </c>
      <c r="F549">
        <v>32.883000000000003</v>
      </c>
      <c r="G549">
        <v>32.925251478200309</v>
      </c>
      <c r="H549">
        <v>-4.2251478200306281E-2</v>
      </c>
    </row>
    <row r="550" spans="1:8" x14ac:dyDescent="0.25">
      <c r="A550" t="s">
        <v>309</v>
      </c>
      <c r="B550">
        <v>141</v>
      </c>
      <c r="C550">
        <v>2132.5329999999999</v>
      </c>
      <c r="D550">
        <v>2132.8713410105884</v>
      </c>
      <c r="E550">
        <v>-0.338341010588465</v>
      </c>
      <c r="F550">
        <v>32.658000000000001</v>
      </c>
      <c r="G550">
        <v>32.683623167692353</v>
      </c>
      <c r="H550">
        <v>-2.5623167692351956E-2</v>
      </c>
    </row>
    <row r="551" spans="1:8" x14ac:dyDescent="0.25">
      <c r="A551" t="s">
        <v>309</v>
      </c>
      <c r="B551">
        <v>141</v>
      </c>
      <c r="C551">
        <v>2132.5329999999999</v>
      </c>
      <c r="D551">
        <v>2132.8713410105884</v>
      </c>
      <c r="E551">
        <v>-0.338341010588465</v>
      </c>
      <c r="F551">
        <v>32.658000000000001</v>
      </c>
      <c r="G551">
        <v>32.683623167692353</v>
      </c>
      <c r="H551">
        <v>-2.5623167692351956E-2</v>
      </c>
    </row>
    <row r="552" spans="1:8" x14ac:dyDescent="0.25">
      <c r="A552" t="s">
        <v>310</v>
      </c>
      <c r="B552">
        <v>141.59899999999999</v>
      </c>
      <c r="C552">
        <v>2152.0259999999998</v>
      </c>
      <c r="D552">
        <v>2152.3678246728132</v>
      </c>
      <c r="E552">
        <v>-0.34182467281334539</v>
      </c>
      <c r="F552">
        <v>32.32</v>
      </c>
      <c r="G552">
        <v>32.362323999752277</v>
      </c>
      <c r="H552">
        <v>-4.2323999752277075E-2</v>
      </c>
    </row>
    <row r="553" spans="1:8" x14ac:dyDescent="0.25">
      <c r="A553" t="s">
        <v>310</v>
      </c>
      <c r="B553">
        <v>141.59899999999999</v>
      </c>
      <c r="C553">
        <v>2152.0259999999998</v>
      </c>
      <c r="D553">
        <v>2152.3678246728132</v>
      </c>
      <c r="E553">
        <v>-0.34182467281334539</v>
      </c>
      <c r="F553">
        <v>32.32</v>
      </c>
      <c r="G553">
        <v>32.362323999752277</v>
      </c>
      <c r="H553">
        <v>-4.2323999752277075E-2</v>
      </c>
    </row>
    <row r="554" spans="1:8" x14ac:dyDescent="0.25">
      <c r="A554" t="s">
        <v>311</v>
      </c>
      <c r="B554">
        <v>142</v>
      </c>
      <c r="C554">
        <v>2164.9090000000001</v>
      </c>
      <c r="D554">
        <v>2164.9998292210139</v>
      </c>
      <c r="E554">
        <v>-9.0829221013791539E-2</v>
      </c>
      <c r="F554">
        <v>32.094000000000001</v>
      </c>
      <c r="G554">
        <v>32.118569848010999</v>
      </c>
      <c r="H554">
        <v>-2.456984801099793E-2</v>
      </c>
    </row>
    <row r="555" spans="1:8" x14ac:dyDescent="0.25">
      <c r="A555" t="s">
        <v>311</v>
      </c>
      <c r="B555">
        <v>142</v>
      </c>
      <c r="C555">
        <v>2164.9090000000001</v>
      </c>
      <c r="D555">
        <v>2164.9998292210139</v>
      </c>
      <c r="E555">
        <v>-9.0829221013791539E-2</v>
      </c>
      <c r="F555">
        <v>32.094000000000001</v>
      </c>
      <c r="G555">
        <v>32.118569848010999</v>
      </c>
      <c r="H555">
        <v>-2.456984801099793E-2</v>
      </c>
    </row>
    <row r="556" spans="1:8" x14ac:dyDescent="0.25">
      <c r="A556" t="s">
        <v>312</v>
      </c>
      <c r="B556">
        <v>142.59899999999999</v>
      </c>
      <c r="C556">
        <v>2184.0639999999999</v>
      </c>
      <c r="D556">
        <v>2184.1580357150733</v>
      </c>
      <c r="E556">
        <v>-9.4035715073459869E-2</v>
      </c>
      <c r="F556">
        <v>31.754999999999999</v>
      </c>
      <c r="G556">
        <v>31.797598544661319</v>
      </c>
      <c r="H556">
        <v>-4.2598544661320403E-2</v>
      </c>
    </row>
    <row r="557" spans="1:8" x14ac:dyDescent="0.25">
      <c r="A557" t="s">
        <v>312</v>
      </c>
      <c r="B557">
        <v>142.59899999999999</v>
      </c>
      <c r="C557">
        <v>2184.0639999999999</v>
      </c>
      <c r="D557">
        <v>2184.1580357150733</v>
      </c>
      <c r="E557">
        <v>-9.4035715073459869E-2</v>
      </c>
      <c r="F557">
        <v>31.754999999999999</v>
      </c>
      <c r="G557">
        <v>31.797598544661319</v>
      </c>
      <c r="H557">
        <v>-4.2598544661320403E-2</v>
      </c>
    </row>
    <row r="558" spans="1:8" x14ac:dyDescent="0.25">
      <c r="A558" t="s">
        <v>313</v>
      </c>
      <c r="B558">
        <v>142.999</v>
      </c>
      <c r="C558">
        <v>2196.7199999999998</v>
      </c>
      <c r="D558">
        <v>2196.8375809781028</v>
      </c>
      <c r="E558">
        <v>-0.11758097810297841</v>
      </c>
      <c r="F558">
        <v>31.53</v>
      </c>
      <c r="G558">
        <v>31.570871143324425</v>
      </c>
      <c r="H558">
        <v>-4.0871143324423542E-2</v>
      </c>
    </row>
    <row r="559" spans="1:8" x14ac:dyDescent="0.25">
      <c r="A559" t="s">
        <v>313</v>
      </c>
      <c r="B559">
        <v>142.999</v>
      </c>
      <c r="C559">
        <v>2196.7199999999998</v>
      </c>
      <c r="D559">
        <v>2196.8375809781028</v>
      </c>
      <c r="E559">
        <v>-0.11758097810297841</v>
      </c>
      <c r="F559">
        <v>31.53</v>
      </c>
      <c r="G559">
        <v>31.570871143324425</v>
      </c>
      <c r="H559">
        <v>-4.0871143324423542E-2</v>
      </c>
    </row>
    <row r="560" spans="1:8" x14ac:dyDescent="0.25">
      <c r="A560" t="s">
        <v>314</v>
      </c>
      <c r="B560">
        <v>143.59899999999999</v>
      </c>
      <c r="C560">
        <v>2215.5390000000002</v>
      </c>
      <c r="D560">
        <v>2215.872957421042</v>
      </c>
      <c r="E560">
        <v>-0.33395742104175952</v>
      </c>
      <c r="F560">
        <v>31.199000000000002</v>
      </c>
      <c r="G560">
        <v>31.241277174022255</v>
      </c>
      <c r="H560">
        <v>-4.227717402225295E-2</v>
      </c>
    </row>
    <row r="561" spans="1:8" x14ac:dyDescent="0.25">
      <c r="A561" t="s">
        <v>314</v>
      </c>
      <c r="B561">
        <v>143.59899999999999</v>
      </c>
      <c r="C561">
        <v>2215.5390000000002</v>
      </c>
      <c r="D561">
        <v>2215.872957421042</v>
      </c>
      <c r="E561">
        <v>-0.33395742104175952</v>
      </c>
      <c r="F561">
        <v>31.199000000000002</v>
      </c>
      <c r="G561">
        <v>31.241277174022255</v>
      </c>
      <c r="H561">
        <v>-4.227717402225295E-2</v>
      </c>
    </row>
    <row r="562" spans="1:8" x14ac:dyDescent="0.25">
      <c r="A562" t="s">
        <v>315</v>
      </c>
      <c r="B562">
        <v>143.999</v>
      </c>
      <c r="C562">
        <v>2227.9749999999999</v>
      </c>
      <c r="D562">
        <v>2228.3314105789977</v>
      </c>
      <c r="E562">
        <v>-0.35641057899783846</v>
      </c>
      <c r="F562">
        <v>30.983000000000001</v>
      </c>
      <c r="G562">
        <v>31.021961826027745</v>
      </c>
      <c r="H562">
        <v>-3.8961826027744451E-2</v>
      </c>
    </row>
    <row r="563" spans="1:8" x14ac:dyDescent="0.25">
      <c r="A563" t="s">
        <v>315</v>
      </c>
      <c r="B563">
        <v>143.999</v>
      </c>
      <c r="C563">
        <v>2227.9749999999999</v>
      </c>
      <c r="D563">
        <v>2228.3314105789977</v>
      </c>
      <c r="E563">
        <v>-0.35641057899783846</v>
      </c>
      <c r="F563">
        <v>30.983000000000001</v>
      </c>
      <c r="G563">
        <v>31.021961826027745</v>
      </c>
      <c r="H563">
        <v>-3.8961826027744451E-2</v>
      </c>
    </row>
    <row r="564" spans="1:8" x14ac:dyDescent="0.25">
      <c r="A564" t="s">
        <v>316</v>
      </c>
      <c r="B564">
        <v>144.59899999999999</v>
      </c>
      <c r="C564">
        <v>2246.4690000000001</v>
      </c>
      <c r="D564">
        <v>2246.7899013285169</v>
      </c>
      <c r="E564">
        <v>-0.32090132851681119</v>
      </c>
      <c r="F564">
        <v>30.664000000000001</v>
      </c>
      <c r="G564">
        <v>30.704045352516122</v>
      </c>
      <c r="H564">
        <v>-4.0045352516120403E-2</v>
      </c>
    </row>
    <row r="565" spans="1:8" x14ac:dyDescent="0.25">
      <c r="A565" t="s">
        <v>316</v>
      </c>
      <c r="B565">
        <v>144.59899999999999</v>
      </c>
      <c r="C565">
        <v>2246.4690000000001</v>
      </c>
      <c r="D565">
        <v>2246.7899013285169</v>
      </c>
      <c r="E565">
        <v>-0.32090132851681119</v>
      </c>
      <c r="F565">
        <v>30.664000000000001</v>
      </c>
      <c r="G565">
        <v>30.704045352516122</v>
      </c>
      <c r="H565">
        <v>-4.0045352516120403E-2</v>
      </c>
    </row>
    <row r="566" spans="1:8" x14ac:dyDescent="0.25">
      <c r="A566" t="s">
        <v>317</v>
      </c>
      <c r="B566">
        <v>144.999</v>
      </c>
      <c r="C566">
        <v>2258.6930000000002</v>
      </c>
      <c r="D566">
        <v>2259.0348655480066</v>
      </c>
      <c r="E566">
        <v>-0.34186554800635349</v>
      </c>
      <c r="F566">
        <v>30.454999999999998</v>
      </c>
      <c r="G566">
        <v>30.492696904539248</v>
      </c>
      <c r="H566">
        <v>-3.7696904539249232E-2</v>
      </c>
    </row>
    <row r="567" spans="1:8" x14ac:dyDescent="0.25">
      <c r="A567" t="s">
        <v>317</v>
      </c>
      <c r="B567">
        <v>144.999</v>
      </c>
      <c r="C567">
        <v>2258.6930000000002</v>
      </c>
      <c r="D567">
        <v>2259.0348655480066</v>
      </c>
      <c r="E567">
        <v>-0.34186554800635349</v>
      </c>
      <c r="F567">
        <v>30.454999999999998</v>
      </c>
      <c r="G567">
        <v>30.492696904539248</v>
      </c>
      <c r="H567">
        <v>-3.7696904539249232E-2</v>
      </c>
    </row>
    <row r="568" spans="1:8" x14ac:dyDescent="0.25">
      <c r="A568" t="s">
        <v>318</v>
      </c>
      <c r="B568">
        <v>145.59899999999999</v>
      </c>
      <c r="C568">
        <v>2276.873</v>
      </c>
      <c r="D568">
        <v>2277.0705788079695</v>
      </c>
      <c r="E568">
        <v>-0.19757880796942118</v>
      </c>
      <c r="F568">
        <v>30.146000000000001</v>
      </c>
      <c r="G568">
        <v>30.185171308038008</v>
      </c>
      <c r="H568">
        <v>-3.9171308038007169E-2</v>
      </c>
    </row>
    <row r="569" spans="1:8" x14ac:dyDescent="0.25">
      <c r="A569" t="s">
        <v>318</v>
      </c>
      <c r="B569">
        <v>145.59899999999999</v>
      </c>
      <c r="C569">
        <v>2276.873</v>
      </c>
      <c r="D569">
        <v>2277.0705788079695</v>
      </c>
      <c r="E569">
        <v>-0.19757880796942118</v>
      </c>
      <c r="F569">
        <v>30.146000000000001</v>
      </c>
      <c r="G569">
        <v>30.185171308038008</v>
      </c>
      <c r="H569">
        <v>-3.9171308038007169E-2</v>
      </c>
    </row>
    <row r="570" spans="1:8" x14ac:dyDescent="0.25">
      <c r="A570" t="s">
        <v>319</v>
      </c>
      <c r="B570">
        <v>145.999</v>
      </c>
      <c r="C570">
        <v>2288.89</v>
      </c>
      <c r="D570">
        <v>2289.1087658243177</v>
      </c>
      <c r="E570">
        <v>-0.21876582431787028</v>
      </c>
      <c r="F570">
        <v>29.940999999999999</v>
      </c>
      <c r="G570">
        <v>29.977659488762445</v>
      </c>
      <c r="H570">
        <v>-3.6659488762445847E-2</v>
      </c>
    </row>
    <row r="571" spans="1:8" x14ac:dyDescent="0.25">
      <c r="A571" t="s">
        <v>319</v>
      </c>
      <c r="B571">
        <v>145.999</v>
      </c>
      <c r="C571">
        <v>2288.89</v>
      </c>
      <c r="D571">
        <v>2289.1087658243177</v>
      </c>
      <c r="E571">
        <v>-0.21876582431787028</v>
      </c>
      <c r="F571">
        <v>29.940999999999999</v>
      </c>
      <c r="G571">
        <v>29.977659488762445</v>
      </c>
      <c r="H571">
        <v>-3.6659488762445847E-2</v>
      </c>
    </row>
    <row r="572" spans="1:8" x14ac:dyDescent="0.25">
      <c r="A572" t="s">
        <v>320</v>
      </c>
      <c r="B572">
        <v>146.59899999999999</v>
      </c>
      <c r="C572">
        <v>2306.7620000000002</v>
      </c>
      <c r="D572">
        <v>2307.0867001052766</v>
      </c>
      <c r="E572">
        <v>-0.32470010527640625</v>
      </c>
      <c r="F572">
        <v>29.632000000000001</v>
      </c>
      <c r="G572">
        <v>29.671328760706025</v>
      </c>
      <c r="H572">
        <v>-3.9328760706023758E-2</v>
      </c>
    </row>
    <row r="573" spans="1:8" x14ac:dyDescent="0.25">
      <c r="A573" t="s">
        <v>320</v>
      </c>
      <c r="B573">
        <v>146.59899999999999</v>
      </c>
      <c r="C573">
        <v>2306.7620000000002</v>
      </c>
      <c r="D573">
        <v>2307.0867001052766</v>
      </c>
      <c r="E573">
        <v>-0.32470010527640625</v>
      </c>
      <c r="F573">
        <v>29.632000000000001</v>
      </c>
      <c r="G573">
        <v>29.671328760706025</v>
      </c>
      <c r="H573">
        <v>-3.9328760706023758E-2</v>
      </c>
    </row>
    <row r="574" spans="1:8" x14ac:dyDescent="0.25">
      <c r="A574" t="s">
        <v>321</v>
      </c>
      <c r="B574">
        <v>146.999</v>
      </c>
      <c r="C574">
        <v>2318.5740000000001</v>
      </c>
      <c r="D574">
        <v>2318.9193379493336</v>
      </c>
      <c r="E574">
        <v>-0.34533794933349782</v>
      </c>
      <c r="F574">
        <v>29.427</v>
      </c>
      <c r="G574">
        <v>29.463673572028668</v>
      </c>
      <c r="H574">
        <v>-3.6673572028668389E-2</v>
      </c>
    </row>
    <row r="575" spans="1:8" x14ac:dyDescent="0.25">
      <c r="A575" t="s">
        <v>321</v>
      </c>
      <c r="B575">
        <v>146.999</v>
      </c>
      <c r="C575">
        <v>2318.5740000000001</v>
      </c>
      <c r="D575">
        <v>2318.9193379493336</v>
      </c>
      <c r="E575">
        <v>-0.34533794933349782</v>
      </c>
      <c r="F575">
        <v>29.427</v>
      </c>
      <c r="G575">
        <v>29.463673572028668</v>
      </c>
      <c r="H575">
        <v>-3.6673572028668389E-2</v>
      </c>
    </row>
    <row r="576" spans="1:8" x14ac:dyDescent="0.25">
      <c r="A576" t="s">
        <v>322</v>
      </c>
      <c r="B576">
        <v>147.59899999999999</v>
      </c>
      <c r="C576">
        <v>2336.1370000000002</v>
      </c>
      <c r="D576">
        <v>2336.2358696802639</v>
      </c>
      <c r="E576">
        <v>-9.8869680263760529E-2</v>
      </c>
      <c r="F576">
        <v>29.117999999999999</v>
      </c>
      <c r="G576">
        <v>29.156628711833516</v>
      </c>
      <c r="H576">
        <v>-3.8628711833517571E-2</v>
      </c>
    </row>
    <row r="577" spans="1:8" x14ac:dyDescent="0.25">
      <c r="A577" t="s">
        <v>322</v>
      </c>
      <c r="B577">
        <v>147.59899999999999</v>
      </c>
      <c r="C577">
        <v>2336.1370000000002</v>
      </c>
      <c r="D577">
        <v>2336.2358696802639</v>
      </c>
      <c r="E577">
        <v>-9.8869680263760529E-2</v>
      </c>
      <c r="F577">
        <v>29.117999999999999</v>
      </c>
      <c r="G577">
        <v>29.156628711833516</v>
      </c>
      <c r="H577">
        <v>-3.8628711833517571E-2</v>
      </c>
    </row>
    <row r="578" spans="1:8" x14ac:dyDescent="0.25">
      <c r="A578" t="s">
        <v>323</v>
      </c>
      <c r="B578">
        <v>147.999</v>
      </c>
      <c r="C578">
        <v>2347.7429999999999</v>
      </c>
      <c r="D578">
        <v>2347.8625156785665</v>
      </c>
      <c r="E578">
        <v>-0.11951567856658585</v>
      </c>
      <c r="F578">
        <v>28.911000000000001</v>
      </c>
      <c r="G578">
        <v>28.948262758450028</v>
      </c>
      <c r="H578">
        <v>-3.7262758450026467E-2</v>
      </c>
    </row>
    <row r="579" spans="1:8" x14ac:dyDescent="0.25">
      <c r="A579" t="s">
        <v>323</v>
      </c>
      <c r="B579">
        <v>147.999</v>
      </c>
      <c r="C579">
        <v>2347.7429999999999</v>
      </c>
      <c r="D579">
        <v>2347.8625156785665</v>
      </c>
      <c r="E579">
        <v>-0.11951567856658585</v>
      </c>
      <c r="F579">
        <v>28.911000000000001</v>
      </c>
      <c r="G579">
        <v>28.948262758450028</v>
      </c>
      <c r="H579">
        <v>-3.7262758450026467E-2</v>
      </c>
    </row>
    <row r="580" spans="1:8" x14ac:dyDescent="0.25">
      <c r="A580" t="s">
        <v>324</v>
      </c>
      <c r="B580">
        <v>148.59899999999999</v>
      </c>
      <c r="C580">
        <v>2364.9969999999998</v>
      </c>
      <c r="D580">
        <v>2364.7451005381608</v>
      </c>
      <c r="E580">
        <v>0.25189946183900247</v>
      </c>
      <c r="F580">
        <v>28.6</v>
      </c>
      <c r="G580">
        <v>28.639636839544895</v>
      </c>
      <c r="H580">
        <v>-3.9636839544893832E-2</v>
      </c>
    </row>
    <row r="581" spans="1:8" x14ac:dyDescent="0.25">
      <c r="A581" t="s">
        <v>324</v>
      </c>
      <c r="B581">
        <v>148.59899999999999</v>
      </c>
      <c r="C581">
        <v>2364.9969999999998</v>
      </c>
      <c r="D581">
        <v>2364.7451005381608</v>
      </c>
      <c r="E581">
        <v>0.25189946183900247</v>
      </c>
      <c r="F581">
        <v>28.6</v>
      </c>
      <c r="G581">
        <v>28.639636839544895</v>
      </c>
      <c r="H581">
        <v>-3.9636839544893832E-2</v>
      </c>
    </row>
    <row r="582" spans="1:8" x14ac:dyDescent="0.25">
      <c r="A582" t="s">
        <v>325</v>
      </c>
      <c r="B582">
        <v>148.999</v>
      </c>
      <c r="C582">
        <v>2376.395</v>
      </c>
      <c r="D582">
        <v>2376.1647589521026</v>
      </c>
      <c r="E582">
        <v>0.23024104789737976</v>
      </c>
      <c r="F582">
        <v>28.393000000000001</v>
      </c>
      <c r="G582">
        <v>28.430222908223065</v>
      </c>
      <c r="H582">
        <v>-3.7222908223064621E-2</v>
      </c>
    </row>
    <row r="583" spans="1:8" x14ac:dyDescent="0.25">
      <c r="A583" t="s">
        <v>325</v>
      </c>
      <c r="B583">
        <v>148.999</v>
      </c>
      <c r="C583">
        <v>2376.395</v>
      </c>
      <c r="D583">
        <v>2376.1647589521026</v>
      </c>
      <c r="E583">
        <v>0.23024104789737976</v>
      </c>
      <c r="F583">
        <v>28.393000000000001</v>
      </c>
      <c r="G583">
        <v>28.430222908223065</v>
      </c>
      <c r="H583">
        <v>-3.7222908223064621E-2</v>
      </c>
    </row>
    <row r="584" spans="1:8" x14ac:dyDescent="0.25">
      <c r="A584" t="s">
        <v>326</v>
      </c>
      <c r="B584">
        <v>149.59899999999999</v>
      </c>
      <c r="C584">
        <v>2393.337</v>
      </c>
      <c r="D584">
        <v>2393.484834574444</v>
      </c>
      <c r="E584">
        <v>-0.14783457444400483</v>
      </c>
      <c r="F584">
        <v>28.081</v>
      </c>
      <c r="G584">
        <v>28.120581559846372</v>
      </c>
      <c r="H584">
        <v>-3.9581559846372016E-2</v>
      </c>
    </row>
    <row r="585" spans="1:8" x14ac:dyDescent="0.25">
      <c r="A585" t="s">
        <v>326</v>
      </c>
      <c r="B585">
        <v>149.59899999999999</v>
      </c>
      <c r="C585">
        <v>2393.337</v>
      </c>
      <c r="D585">
        <v>2393.484834574444</v>
      </c>
      <c r="E585">
        <v>-0.14783457444400483</v>
      </c>
      <c r="F585">
        <v>28.081</v>
      </c>
      <c r="G585">
        <v>28.120581559846372</v>
      </c>
      <c r="H585">
        <v>-3.9581559846372016E-2</v>
      </c>
    </row>
    <row r="586" spans="1:8" x14ac:dyDescent="0.25">
      <c r="A586" t="s">
        <v>327</v>
      </c>
      <c r="B586">
        <v>149.999</v>
      </c>
      <c r="C586">
        <v>2404.5279999999998</v>
      </c>
      <c r="D586">
        <v>2404.6967588107154</v>
      </c>
      <c r="E586">
        <v>-0.16875881071564436</v>
      </c>
      <c r="F586">
        <v>27.873000000000001</v>
      </c>
      <c r="G586">
        <v>27.910584452235163</v>
      </c>
      <c r="H586">
        <v>-3.7584452235162047E-2</v>
      </c>
    </row>
    <row r="587" spans="1:8" x14ac:dyDescent="0.25">
      <c r="A587" t="s">
        <v>327</v>
      </c>
      <c r="B587">
        <v>149.999</v>
      </c>
      <c r="C587">
        <v>2404.5279999999998</v>
      </c>
      <c r="D587">
        <v>2404.6967588107154</v>
      </c>
      <c r="E587">
        <v>-0.16875881071564436</v>
      </c>
      <c r="F587">
        <v>27.873000000000001</v>
      </c>
      <c r="G587">
        <v>27.910584452235163</v>
      </c>
      <c r="H587">
        <v>-3.7584452235162047E-2</v>
      </c>
    </row>
    <row r="588" spans="1:8" x14ac:dyDescent="0.25">
      <c r="A588" t="s">
        <v>328</v>
      </c>
      <c r="B588">
        <v>150.59899999999999</v>
      </c>
      <c r="C588">
        <v>2421.1590000000001</v>
      </c>
      <c r="D588">
        <v>2421.430786462055</v>
      </c>
      <c r="E588">
        <v>-0.27178646205493351</v>
      </c>
      <c r="F588">
        <v>27.561</v>
      </c>
      <c r="G588">
        <v>27.600622339211256</v>
      </c>
      <c r="H588">
        <v>-3.9622339211256019E-2</v>
      </c>
    </row>
    <row r="589" spans="1:8" x14ac:dyDescent="0.25">
      <c r="A589" t="s">
        <v>328</v>
      </c>
      <c r="B589">
        <v>150.59899999999999</v>
      </c>
      <c r="C589">
        <v>2421.1590000000001</v>
      </c>
      <c r="D589">
        <v>2421.430786462055</v>
      </c>
      <c r="E589">
        <v>-0.27178646205493351</v>
      </c>
      <c r="F589">
        <v>27.561</v>
      </c>
      <c r="G589">
        <v>27.600622339211256</v>
      </c>
      <c r="H589">
        <v>-3.9622339211256019E-2</v>
      </c>
    </row>
    <row r="590" spans="1:8" x14ac:dyDescent="0.25">
      <c r="A590" t="s">
        <v>329</v>
      </c>
      <c r="B590">
        <v>150.999</v>
      </c>
      <c r="C590">
        <v>2432.1410000000001</v>
      </c>
      <c r="D590">
        <v>2432.4347513985631</v>
      </c>
      <c r="E590">
        <v>-0.29375139856301757</v>
      </c>
      <c r="F590">
        <v>27.353000000000002</v>
      </c>
      <c r="G590">
        <v>27.390794086321606</v>
      </c>
      <c r="H590">
        <v>-3.779408632160397E-2</v>
      </c>
    </row>
    <row r="591" spans="1:8" x14ac:dyDescent="0.25">
      <c r="A591" t="s">
        <v>329</v>
      </c>
      <c r="B591">
        <v>150.999</v>
      </c>
      <c r="C591">
        <v>2432.1410000000001</v>
      </c>
      <c r="D591">
        <v>2432.4347513985631</v>
      </c>
      <c r="E591">
        <v>-0.29375139856301757</v>
      </c>
      <c r="F591">
        <v>27.353000000000002</v>
      </c>
      <c r="G591">
        <v>27.390794086321606</v>
      </c>
      <c r="H591">
        <v>-3.779408632160397E-2</v>
      </c>
    </row>
    <row r="592" spans="1:8" x14ac:dyDescent="0.25">
      <c r="A592" t="s">
        <v>330</v>
      </c>
      <c r="B592">
        <v>151.59899999999999</v>
      </c>
      <c r="C592">
        <v>2448.46</v>
      </c>
      <c r="D592">
        <v>2448.8010157910667</v>
      </c>
      <c r="E592">
        <v>-0.34101579106663849</v>
      </c>
      <c r="F592">
        <v>27.042000000000002</v>
      </c>
      <c r="G592">
        <v>27.081208603122004</v>
      </c>
      <c r="H592">
        <v>-3.9208603122002472E-2</v>
      </c>
    </row>
    <row r="593" spans="1:8" x14ac:dyDescent="0.25">
      <c r="A593" t="s">
        <v>330</v>
      </c>
      <c r="B593">
        <v>151.59899999999999</v>
      </c>
      <c r="C593">
        <v>2448.46</v>
      </c>
      <c r="D593">
        <v>2448.8010157910667</v>
      </c>
      <c r="E593">
        <v>-0.34101579106663849</v>
      </c>
      <c r="F593">
        <v>27.042000000000002</v>
      </c>
      <c r="G593">
        <v>27.081208603122004</v>
      </c>
      <c r="H593">
        <v>-3.9208603122002472E-2</v>
      </c>
    </row>
    <row r="594" spans="1:8" x14ac:dyDescent="0.25">
      <c r="A594" t="s">
        <v>331</v>
      </c>
      <c r="B594">
        <v>151.999</v>
      </c>
      <c r="C594">
        <v>2459.2350000000001</v>
      </c>
      <c r="D594">
        <v>2459.5972671438431</v>
      </c>
      <c r="E594">
        <v>-0.36226714384292791</v>
      </c>
      <c r="F594">
        <v>26.834</v>
      </c>
      <c r="G594">
        <v>26.871677044997572</v>
      </c>
      <c r="H594">
        <v>-3.7677044997572295E-2</v>
      </c>
    </row>
    <row r="595" spans="1:8" x14ac:dyDescent="0.25">
      <c r="A595" t="s">
        <v>331</v>
      </c>
      <c r="B595">
        <v>151.999</v>
      </c>
      <c r="C595">
        <v>2459.2350000000001</v>
      </c>
      <c r="D595">
        <v>2459.5972671438431</v>
      </c>
      <c r="E595">
        <v>-0.36226714384292791</v>
      </c>
      <c r="F595">
        <v>26.834</v>
      </c>
      <c r="G595">
        <v>26.871677044997572</v>
      </c>
      <c r="H595">
        <v>-3.7677044997572295E-2</v>
      </c>
    </row>
    <row r="596" spans="1:8" x14ac:dyDescent="0.25">
      <c r="A596" t="s">
        <v>332</v>
      </c>
      <c r="B596">
        <v>152.59899999999999</v>
      </c>
      <c r="C596">
        <v>2475.2420000000002</v>
      </c>
      <c r="D596">
        <v>2475.3336988049959</v>
      </c>
      <c r="E596">
        <v>-9.169880499575811E-2</v>
      </c>
      <c r="F596">
        <v>26.523</v>
      </c>
      <c r="G596">
        <v>26.562459252143526</v>
      </c>
      <c r="H596">
        <v>-3.9459252143526413E-2</v>
      </c>
    </row>
    <row r="597" spans="1:8" x14ac:dyDescent="0.25">
      <c r="A597" t="s">
        <v>332</v>
      </c>
      <c r="B597">
        <v>152.59899999999999</v>
      </c>
      <c r="C597">
        <v>2475.2420000000002</v>
      </c>
      <c r="D597">
        <v>2475.3336988049959</v>
      </c>
      <c r="E597">
        <v>-9.169880499575811E-2</v>
      </c>
      <c r="F597">
        <v>26.523</v>
      </c>
      <c r="G597">
        <v>26.562459252143526</v>
      </c>
      <c r="H597">
        <v>-3.9459252143526413E-2</v>
      </c>
    </row>
    <row r="598" spans="1:8" x14ac:dyDescent="0.25">
      <c r="A598" t="s">
        <v>333</v>
      </c>
      <c r="B598">
        <v>152.999</v>
      </c>
      <c r="C598">
        <v>2485.81</v>
      </c>
      <c r="D598">
        <v>2485.9225171062562</v>
      </c>
      <c r="E598">
        <v>-0.1125171062562913</v>
      </c>
      <c r="F598">
        <v>26.315999999999999</v>
      </c>
      <c r="G598">
        <v>26.353275452473522</v>
      </c>
      <c r="H598">
        <v>-3.7275452473522819E-2</v>
      </c>
    </row>
    <row r="599" spans="1:8" x14ac:dyDescent="0.25">
      <c r="A599" t="s">
        <v>333</v>
      </c>
      <c r="B599">
        <v>152.999</v>
      </c>
      <c r="C599">
        <v>2485.81</v>
      </c>
      <c r="D599">
        <v>2485.9225171062562</v>
      </c>
      <c r="E599">
        <v>-0.1125171062562913</v>
      </c>
      <c r="F599">
        <v>26.315999999999999</v>
      </c>
      <c r="G599">
        <v>26.353275452473522</v>
      </c>
      <c r="H599">
        <v>-3.7275452473522819E-2</v>
      </c>
    </row>
    <row r="600" spans="1:8" x14ac:dyDescent="0.25">
      <c r="A600" t="s">
        <v>334</v>
      </c>
      <c r="B600">
        <v>153.59899999999999</v>
      </c>
      <c r="C600">
        <v>2501.5070000000001</v>
      </c>
      <c r="D600">
        <v>2501.7257370876341</v>
      </c>
      <c r="E600">
        <v>-0.21873708763405375</v>
      </c>
      <c r="F600">
        <v>26.004999999999999</v>
      </c>
      <c r="G600">
        <v>26.04455912137702</v>
      </c>
      <c r="H600">
        <v>-3.9559121377021E-2</v>
      </c>
    </row>
    <row r="601" spans="1:8" x14ac:dyDescent="0.25">
      <c r="A601" t="s">
        <v>334</v>
      </c>
      <c r="B601">
        <v>153.59899999999999</v>
      </c>
      <c r="C601">
        <v>2501.5070000000001</v>
      </c>
      <c r="D601">
        <v>2501.7257370876341</v>
      </c>
      <c r="E601">
        <v>-0.21873708763405375</v>
      </c>
      <c r="F601">
        <v>26.004999999999999</v>
      </c>
      <c r="G601">
        <v>26.04455912137702</v>
      </c>
      <c r="H601">
        <v>-3.9559121377021E-2</v>
      </c>
    </row>
    <row r="602" spans="1:8" x14ac:dyDescent="0.25">
      <c r="A602" t="s">
        <v>335</v>
      </c>
      <c r="B602">
        <v>153.999</v>
      </c>
      <c r="C602">
        <v>2511.8670000000002</v>
      </c>
      <c r="D602">
        <v>2512.1074333418046</v>
      </c>
      <c r="E602">
        <v>-0.24043334180441889</v>
      </c>
      <c r="F602">
        <v>25.797999999999998</v>
      </c>
      <c r="G602">
        <v>25.83562395506274</v>
      </c>
      <c r="H602">
        <v>-3.7623955062741743E-2</v>
      </c>
    </row>
    <row r="603" spans="1:8" x14ac:dyDescent="0.25">
      <c r="A603" t="s">
        <v>335</v>
      </c>
      <c r="B603">
        <v>153.999</v>
      </c>
      <c r="C603">
        <v>2511.8670000000002</v>
      </c>
      <c r="D603">
        <v>2512.1074333418046</v>
      </c>
      <c r="E603">
        <v>-0.24043334180441889</v>
      </c>
      <c r="F603">
        <v>25.797999999999998</v>
      </c>
      <c r="G603">
        <v>25.83562395506274</v>
      </c>
      <c r="H603">
        <v>-3.7623955062741743E-2</v>
      </c>
    </row>
    <row r="604" spans="1:8" x14ac:dyDescent="0.25">
      <c r="A604" t="s">
        <v>336</v>
      </c>
      <c r="B604">
        <v>154.59899999999999</v>
      </c>
      <c r="C604">
        <v>2527.2530000000002</v>
      </c>
      <c r="D604">
        <v>2527.3977940744435</v>
      </c>
      <c r="E604">
        <v>-0.14479407444332537</v>
      </c>
      <c r="F604">
        <v>25.486999999999998</v>
      </c>
      <c r="G604">
        <v>25.526326342375278</v>
      </c>
      <c r="H604">
        <v>-3.9326342375279211E-2</v>
      </c>
    </row>
    <row r="605" spans="1:8" x14ac:dyDescent="0.25">
      <c r="A605" t="s">
        <v>336</v>
      </c>
      <c r="B605">
        <v>154.59899999999999</v>
      </c>
      <c r="C605">
        <v>2527.2530000000002</v>
      </c>
      <c r="D605">
        <v>2527.3977940744435</v>
      </c>
      <c r="E605">
        <v>-0.14479407444332537</v>
      </c>
      <c r="F605">
        <v>25.486999999999998</v>
      </c>
      <c r="G605">
        <v>25.526326342375278</v>
      </c>
      <c r="H605">
        <v>-3.9326342375279211E-2</v>
      </c>
    </row>
    <row r="606" spans="1:8" x14ac:dyDescent="0.25">
      <c r="A606" t="s">
        <v>337</v>
      </c>
      <c r="B606">
        <v>154.999</v>
      </c>
      <c r="C606">
        <v>2537.4059999999999</v>
      </c>
      <c r="D606">
        <v>2537.5717933624028</v>
      </c>
      <c r="E606">
        <v>-0.16579336240283737</v>
      </c>
      <c r="F606">
        <v>25.277000000000001</v>
      </c>
      <c r="G606">
        <v>25.314654813916274</v>
      </c>
      <c r="H606">
        <v>-3.76548139162729E-2</v>
      </c>
    </row>
    <row r="607" spans="1:8" x14ac:dyDescent="0.25">
      <c r="A607" t="s">
        <v>337</v>
      </c>
      <c r="B607">
        <v>154.999</v>
      </c>
      <c r="C607">
        <v>2537.4059999999999</v>
      </c>
      <c r="D607">
        <v>2537.5717933624028</v>
      </c>
      <c r="E607">
        <v>-0.16579336240283737</v>
      </c>
      <c r="F607">
        <v>25.277000000000001</v>
      </c>
      <c r="G607">
        <v>25.314654813916274</v>
      </c>
      <c r="H607">
        <v>-3.76548139162729E-2</v>
      </c>
    </row>
    <row r="608" spans="1:8" x14ac:dyDescent="0.25">
      <c r="A608" t="s">
        <v>338</v>
      </c>
      <c r="B608">
        <v>155.59899999999999</v>
      </c>
      <c r="C608">
        <v>2552.4760000000001</v>
      </c>
      <c r="D608">
        <v>2552.5873093773107</v>
      </c>
      <c r="E608">
        <v>-0.11130937731059021</v>
      </c>
      <c r="F608">
        <v>24.957999999999998</v>
      </c>
      <c r="G608">
        <v>24.998154520966029</v>
      </c>
      <c r="H608">
        <v>-4.015452096603056E-2</v>
      </c>
    </row>
    <row r="609" spans="1:8" x14ac:dyDescent="0.25">
      <c r="A609" t="s">
        <v>338</v>
      </c>
      <c r="B609">
        <v>155.59899999999999</v>
      </c>
      <c r="C609">
        <v>2552.4760000000001</v>
      </c>
      <c r="D609">
        <v>2552.5873093773107</v>
      </c>
      <c r="E609">
        <v>-0.11130937731059021</v>
      </c>
      <c r="F609">
        <v>24.957999999999998</v>
      </c>
      <c r="G609">
        <v>24.998154520966029</v>
      </c>
      <c r="H609">
        <v>-4.015452096603056E-2</v>
      </c>
    </row>
    <row r="610" spans="1:8" x14ac:dyDescent="0.25">
      <c r="A610" t="s">
        <v>339</v>
      </c>
      <c r="B610">
        <v>155.999</v>
      </c>
      <c r="C610">
        <v>2562.4160000000002</v>
      </c>
      <c r="D610">
        <v>2562.5491147143803</v>
      </c>
      <c r="E610">
        <v>-0.13311471438009903</v>
      </c>
      <c r="F610">
        <v>24.742000000000001</v>
      </c>
      <c r="G610">
        <v>24.781187982277714</v>
      </c>
      <c r="H610">
        <v>-3.9187982277713473E-2</v>
      </c>
    </row>
    <row r="611" spans="1:8" x14ac:dyDescent="0.25">
      <c r="A611" t="s">
        <v>339</v>
      </c>
      <c r="B611">
        <v>155.999</v>
      </c>
      <c r="C611">
        <v>2562.4160000000002</v>
      </c>
      <c r="D611">
        <v>2562.5491147143803</v>
      </c>
      <c r="E611">
        <v>-0.13311471438009903</v>
      </c>
      <c r="F611">
        <v>24.742000000000001</v>
      </c>
      <c r="G611">
        <v>24.781187982277714</v>
      </c>
      <c r="H611">
        <v>-3.9187982277713473E-2</v>
      </c>
    </row>
    <row r="612" spans="1:8" x14ac:dyDescent="0.25">
      <c r="A612" t="s">
        <v>340</v>
      </c>
      <c r="B612">
        <v>156.59899999999999</v>
      </c>
      <c r="C612">
        <v>2577.1640000000002</v>
      </c>
      <c r="D612">
        <v>2577.3806627599424</v>
      </c>
      <c r="E612">
        <v>-0.21666275994220996</v>
      </c>
      <c r="F612">
        <v>24.414999999999999</v>
      </c>
      <c r="G612">
        <v>24.456718706048733</v>
      </c>
      <c r="H612">
        <v>-4.1718706048733623E-2</v>
      </c>
    </row>
    <row r="613" spans="1:8" x14ac:dyDescent="0.25">
      <c r="A613" t="s">
        <v>340</v>
      </c>
      <c r="B613">
        <v>156.59899999999999</v>
      </c>
      <c r="C613">
        <v>2577.1640000000002</v>
      </c>
      <c r="D613">
        <v>2577.3806627599424</v>
      </c>
      <c r="E613">
        <v>-0.21666275994220996</v>
      </c>
      <c r="F613">
        <v>24.414999999999999</v>
      </c>
      <c r="G613">
        <v>24.456718706048733</v>
      </c>
      <c r="H613">
        <v>-4.1718706048733623E-2</v>
      </c>
    </row>
    <row r="614" spans="1:8" x14ac:dyDescent="0.25">
      <c r="A614" t="s">
        <v>341</v>
      </c>
      <c r="B614">
        <v>156.999</v>
      </c>
      <c r="C614">
        <v>2586.886</v>
      </c>
      <c r="D614">
        <v>2587.1249312070313</v>
      </c>
      <c r="E614">
        <v>-0.23893120703132809</v>
      </c>
      <c r="F614">
        <v>24.193999999999999</v>
      </c>
      <c r="G614">
        <v>24.234284425049562</v>
      </c>
      <c r="H614">
        <v>-4.028442504956331E-2</v>
      </c>
    </row>
    <row r="615" spans="1:8" x14ac:dyDescent="0.25">
      <c r="A615" t="s">
        <v>341</v>
      </c>
      <c r="B615">
        <v>156.999</v>
      </c>
      <c r="C615">
        <v>2586.886</v>
      </c>
      <c r="D615">
        <v>2587.1249312070313</v>
      </c>
      <c r="E615">
        <v>-0.23893120703132809</v>
      </c>
      <c r="F615">
        <v>24.193999999999999</v>
      </c>
      <c r="G615">
        <v>24.234284425049562</v>
      </c>
      <c r="H615">
        <v>-4.028442504956331E-2</v>
      </c>
    </row>
    <row r="616" spans="1:8" x14ac:dyDescent="0.25">
      <c r="A616" t="s">
        <v>342</v>
      </c>
      <c r="B616">
        <v>157.59899999999999</v>
      </c>
      <c r="C616">
        <v>2601.3020000000001</v>
      </c>
      <c r="D616">
        <v>2601.4969080330466</v>
      </c>
      <c r="E616">
        <v>-0.19490803304643123</v>
      </c>
      <c r="F616">
        <v>23.86</v>
      </c>
      <c r="G616">
        <v>23.90207891700517</v>
      </c>
      <c r="H616">
        <v>-4.2078917005170524E-2</v>
      </c>
    </row>
    <row r="617" spans="1:8" x14ac:dyDescent="0.25">
      <c r="A617" t="s">
        <v>342</v>
      </c>
      <c r="B617">
        <v>157.59899999999999</v>
      </c>
      <c r="C617">
        <v>2601.3020000000001</v>
      </c>
      <c r="D617">
        <v>2601.4969080330466</v>
      </c>
      <c r="E617">
        <v>-0.19490803304643123</v>
      </c>
      <c r="F617">
        <v>23.86</v>
      </c>
      <c r="G617">
        <v>23.90207891700517</v>
      </c>
      <c r="H617">
        <v>-4.2078917005170524E-2</v>
      </c>
    </row>
    <row r="618" spans="1:8" x14ac:dyDescent="0.25">
      <c r="A618" t="s">
        <v>343</v>
      </c>
      <c r="B618">
        <v>157.999</v>
      </c>
      <c r="C618">
        <v>2610.8009999999999</v>
      </c>
      <c r="D618">
        <v>2611.0186110459945</v>
      </c>
      <c r="E618">
        <v>-0.21761104599454484</v>
      </c>
      <c r="F618">
        <v>23.635000000000002</v>
      </c>
      <c r="G618">
        <v>23.675956307207208</v>
      </c>
      <c r="H618">
        <v>-4.0956307207206777E-2</v>
      </c>
    </row>
    <row r="619" spans="1:8" x14ac:dyDescent="0.25">
      <c r="A619" t="s">
        <v>343</v>
      </c>
      <c r="B619">
        <v>157.999</v>
      </c>
      <c r="C619">
        <v>2610.8009999999999</v>
      </c>
      <c r="D619">
        <v>2611.0186110459945</v>
      </c>
      <c r="E619">
        <v>-0.21761104599454484</v>
      </c>
      <c r="F619">
        <v>23.635000000000002</v>
      </c>
      <c r="G619">
        <v>23.675956307207208</v>
      </c>
      <c r="H619">
        <v>-4.0956307207206777E-2</v>
      </c>
    </row>
    <row r="620" spans="1:8" x14ac:dyDescent="0.25">
      <c r="A620" t="s">
        <v>344</v>
      </c>
      <c r="B620">
        <v>158.59899999999999</v>
      </c>
      <c r="C620">
        <v>2624.8820000000001</v>
      </c>
      <c r="D620">
        <v>2625.1661381965423</v>
      </c>
      <c r="E620">
        <v>-0.28413819654224426</v>
      </c>
      <c r="F620">
        <v>23.298999999999999</v>
      </c>
      <c r="G620">
        <v>23.341987137267569</v>
      </c>
      <c r="H620">
        <v>-4.2987137267569864E-2</v>
      </c>
    </row>
    <row r="621" spans="1:8" x14ac:dyDescent="0.25">
      <c r="A621" t="s">
        <v>344</v>
      </c>
      <c r="B621">
        <v>158.59899999999999</v>
      </c>
      <c r="C621">
        <v>2624.8820000000001</v>
      </c>
      <c r="D621">
        <v>2625.1661381965423</v>
      </c>
      <c r="E621">
        <v>-0.28413819654224426</v>
      </c>
      <c r="F621">
        <v>23.298999999999999</v>
      </c>
      <c r="G621">
        <v>23.341987137267569</v>
      </c>
      <c r="H621">
        <v>-4.2987137267569864E-2</v>
      </c>
    </row>
    <row r="622" spans="1:8" x14ac:dyDescent="0.25">
      <c r="A622" t="s">
        <v>345</v>
      </c>
      <c r="B622">
        <v>158.999</v>
      </c>
      <c r="C622">
        <v>2634.1570000000002</v>
      </c>
      <c r="D622">
        <v>2634.4637817754592</v>
      </c>
      <c r="E622">
        <v>-0.30678177545905783</v>
      </c>
      <c r="F622">
        <v>23.074999999999999</v>
      </c>
      <c r="G622">
        <v>23.115823546363611</v>
      </c>
      <c r="H622">
        <v>-4.082354636361174E-2</v>
      </c>
    </row>
    <row r="623" spans="1:8" x14ac:dyDescent="0.25">
      <c r="A623" t="s">
        <v>345</v>
      </c>
      <c r="B623">
        <v>158.999</v>
      </c>
      <c r="C623">
        <v>2634.1570000000002</v>
      </c>
      <c r="D623">
        <v>2634.4637817754592</v>
      </c>
      <c r="E623">
        <v>-0.30678177545905783</v>
      </c>
      <c r="F623">
        <v>23.074999999999999</v>
      </c>
      <c r="G623">
        <v>23.115823546363611</v>
      </c>
      <c r="H623">
        <v>-4.082354636361174E-2</v>
      </c>
    </row>
    <row r="624" spans="1:8" x14ac:dyDescent="0.25">
      <c r="A624" t="s">
        <v>346</v>
      </c>
      <c r="B624">
        <v>159.59899999999999</v>
      </c>
      <c r="C624">
        <v>2647.9009999999998</v>
      </c>
      <c r="D624">
        <v>2648.0612462743538</v>
      </c>
      <c r="E624">
        <v>-0.16024627435399452</v>
      </c>
      <c r="F624">
        <v>22.739000000000001</v>
      </c>
      <c r="G624">
        <v>22.782032329479776</v>
      </c>
      <c r="H624">
        <v>-4.30323294797752E-2</v>
      </c>
    </row>
    <row r="625" spans="1:8" x14ac:dyDescent="0.25">
      <c r="A625" t="s">
        <v>346</v>
      </c>
      <c r="B625">
        <v>159.59899999999999</v>
      </c>
      <c r="C625">
        <v>2647.9009999999998</v>
      </c>
      <c r="D625">
        <v>2648.0612462743538</v>
      </c>
      <c r="E625">
        <v>-0.16024627435399452</v>
      </c>
      <c r="F625">
        <v>22.739000000000001</v>
      </c>
      <c r="G625">
        <v>22.782032329479776</v>
      </c>
      <c r="H625">
        <v>-4.30323294797752E-2</v>
      </c>
    </row>
    <row r="626" spans="1:8" x14ac:dyDescent="0.25">
      <c r="A626" t="s">
        <v>347</v>
      </c>
      <c r="B626">
        <v>159.999</v>
      </c>
      <c r="C626">
        <v>2656.9520000000002</v>
      </c>
      <c r="D626">
        <v>2657.1349644447837</v>
      </c>
      <c r="E626">
        <v>-0.1829644447834653</v>
      </c>
      <c r="F626">
        <v>22.515999999999998</v>
      </c>
      <c r="G626">
        <v>22.556192802501659</v>
      </c>
      <c r="H626">
        <v>-4.0192802501660907E-2</v>
      </c>
    </row>
    <row r="627" spans="1:8" x14ac:dyDescent="0.25">
      <c r="A627" t="s">
        <v>347</v>
      </c>
      <c r="B627">
        <v>159.999</v>
      </c>
      <c r="C627">
        <v>2656.9520000000002</v>
      </c>
      <c r="D627">
        <v>2657.1349644447837</v>
      </c>
      <c r="E627">
        <v>-0.1829644447834653</v>
      </c>
      <c r="F627">
        <v>22.515999999999998</v>
      </c>
      <c r="G627">
        <v>22.556192802501659</v>
      </c>
      <c r="H627">
        <v>-4.0192802501660907E-2</v>
      </c>
    </row>
    <row r="628" spans="1:8" x14ac:dyDescent="0.25">
      <c r="A628" t="s">
        <v>348</v>
      </c>
      <c r="B628">
        <v>160.59899999999999</v>
      </c>
      <c r="C628">
        <v>2670.36</v>
      </c>
      <c r="D628">
        <v>2670.4759807137061</v>
      </c>
      <c r="E628">
        <v>-0.11598071370599428</v>
      </c>
      <c r="F628">
        <v>22.178000000000001</v>
      </c>
      <c r="G628">
        <v>22.220773065555655</v>
      </c>
      <c r="H628">
        <v>-4.2773065555653744E-2</v>
      </c>
    </row>
    <row r="629" spans="1:8" x14ac:dyDescent="0.25">
      <c r="A629" t="s">
        <v>348</v>
      </c>
      <c r="B629">
        <v>160.59899999999999</v>
      </c>
      <c r="C629">
        <v>2670.36</v>
      </c>
      <c r="D629">
        <v>2670.4759807137061</v>
      </c>
      <c r="E629">
        <v>-0.11598071370599428</v>
      </c>
      <c r="F629">
        <v>22.178000000000001</v>
      </c>
      <c r="G629">
        <v>22.220773065555655</v>
      </c>
      <c r="H629">
        <v>-4.2773065555653744E-2</v>
      </c>
    </row>
    <row r="630" spans="1:8" x14ac:dyDescent="0.25">
      <c r="A630" t="s">
        <v>349</v>
      </c>
      <c r="B630">
        <v>160.999</v>
      </c>
      <c r="C630">
        <v>2679.1860000000001</v>
      </c>
      <c r="D630">
        <v>2679.3244684043339</v>
      </c>
      <c r="E630">
        <v>-0.13846840433370744</v>
      </c>
      <c r="F630">
        <v>21.949000000000002</v>
      </c>
      <c r="G630">
        <v>21.990164135630479</v>
      </c>
      <c r="H630">
        <v>-4.1164135630477716E-2</v>
      </c>
    </row>
    <row r="631" spans="1:8" x14ac:dyDescent="0.25">
      <c r="A631" t="s">
        <v>349</v>
      </c>
      <c r="B631">
        <v>160.999</v>
      </c>
      <c r="C631">
        <v>2679.1860000000001</v>
      </c>
      <c r="D631">
        <v>2679.3244684043339</v>
      </c>
      <c r="E631">
        <v>-0.13846840433370744</v>
      </c>
      <c r="F631">
        <v>21.949000000000002</v>
      </c>
      <c r="G631">
        <v>21.990164135630479</v>
      </c>
      <c r="H631">
        <v>-4.1164135630477716E-2</v>
      </c>
    </row>
    <row r="632" spans="1:8" x14ac:dyDescent="0.25">
      <c r="A632" t="s">
        <v>350</v>
      </c>
      <c r="B632">
        <v>161.59899999999999</v>
      </c>
      <c r="C632">
        <v>2692.25</v>
      </c>
      <c r="D632">
        <v>2692.4632384460083</v>
      </c>
      <c r="E632">
        <v>-0.21323844600829034</v>
      </c>
      <c r="F632">
        <v>21.599</v>
      </c>
      <c r="G632">
        <v>21.643513682214198</v>
      </c>
      <c r="H632">
        <v>-4.4513682214198269E-2</v>
      </c>
    </row>
    <row r="633" spans="1:8" x14ac:dyDescent="0.25">
      <c r="A633" t="s">
        <v>350</v>
      </c>
      <c r="B633">
        <v>161.59899999999999</v>
      </c>
      <c r="C633">
        <v>2692.25</v>
      </c>
      <c r="D633">
        <v>2692.4632384460083</v>
      </c>
      <c r="E633">
        <v>-0.21323844600829034</v>
      </c>
      <c r="F633">
        <v>21.599</v>
      </c>
      <c r="G633">
        <v>21.643513682214198</v>
      </c>
      <c r="H633">
        <v>-4.4513682214198269E-2</v>
      </c>
    </row>
    <row r="634" spans="1:8" x14ac:dyDescent="0.25">
      <c r="A634" t="s">
        <v>351</v>
      </c>
      <c r="B634">
        <v>161.999</v>
      </c>
      <c r="C634">
        <v>2700.8429999999998</v>
      </c>
      <c r="D634">
        <v>2701.0793869904464</v>
      </c>
      <c r="E634">
        <v>-0.23638699044659006</v>
      </c>
      <c r="F634">
        <v>21.361999999999998</v>
      </c>
      <c r="G634">
        <v>21.404755107838398</v>
      </c>
      <c r="H634">
        <v>-4.2755107838399198E-2</v>
      </c>
    </row>
    <row r="635" spans="1:8" x14ac:dyDescent="0.25">
      <c r="A635" t="s">
        <v>351</v>
      </c>
      <c r="B635">
        <v>161.999</v>
      </c>
      <c r="C635">
        <v>2700.8429999999998</v>
      </c>
      <c r="D635">
        <v>2701.0793869904464</v>
      </c>
      <c r="E635">
        <v>-0.23638699044659006</v>
      </c>
      <c r="F635">
        <v>21.361999999999998</v>
      </c>
      <c r="G635">
        <v>21.404755107838398</v>
      </c>
      <c r="H635">
        <v>-4.2755107838399198E-2</v>
      </c>
    </row>
    <row r="636" spans="1:8" x14ac:dyDescent="0.25">
      <c r="A636" t="s">
        <v>352</v>
      </c>
      <c r="B636">
        <v>162.59899999999999</v>
      </c>
      <c r="C636">
        <v>2713.5520000000001</v>
      </c>
      <c r="D636">
        <v>2713.6618824131392</v>
      </c>
      <c r="E636">
        <v>-0.10988241313907565</v>
      </c>
      <c r="F636">
        <v>21</v>
      </c>
      <c r="G636">
        <v>21.046196050286117</v>
      </c>
      <c r="H636">
        <v>-4.619605028611673E-2</v>
      </c>
    </row>
    <row r="637" spans="1:8" x14ac:dyDescent="0.25">
      <c r="A637" t="s">
        <v>352</v>
      </c>
      <c r="B637">
        <v>162.59899999999999</v>
      </c>
      <c r="C637">
        <v>2713.5520000000001</v>
      </c>
      <c r="D637">
        <v>2713.6618824131392</v>
      </c>
      <c r="E637">
        <v>-0.10988241313907565</v>
      </c>
      <c r="F637">
        <v>21</v>
      </c>
      <c r="G637">
        <v>21.046196050286117</v>
      </c>
      <c r="H637">
        <v>-4.619605028611673E-2</v>
      </c>
    </row>
    <row r="638" spans="1:8" x14ac:dyDescent="0.25">
      <c r="A638" t="s">
        <v>353</v>
      </c>
      <c r="B638">
        <v>162.999</v>
      </c>
      <c r="C638">
        <v>2721.9029999999998</v>
      </c>
      <c r="D638">
        <v>2722.0377305403872</v>
      </c>
      <c r="E638">
        <v>-0.13473054038740884</v>
      </c>
      <c r="F638">
        <v>20.754999999999999</v>
      </c>
      <c r="G638">
        <v>20.799632784648789</v>
      </c>
      <c r="H638">
        <v>-4.4632784648790391E-2</v>
      </c>
    </row>
    <row r="639" spans="1:8" x14ac:dyDescent="0.25">
      <c r="A639" t="s">
        <v>353</v>
      </c>
      <c r="B639">
        <v>162.999</v>
      </c>
      <c r="C639">
        <v>2721.9029999999998</v>
      </c>
      <c r="D639">
        <v>2722.0377305403872</v>
      </c>
      <c r="E639">
        <v>-0.13473054038740884</v>
      </c>
      <c r="F639">
        <v>20.754999999999999</v>
      </c>
      <c r="G639">
        <v>20.799632784648789</v>
      </c>
      <c r="H639">
        <v>-4.4632784648790391E-2</v>
      </c>
    </row>
    <row r="640" spans="1:8" x14ac:dyDescent="0.25">
      <c r="A640" t="s">
        <v>354</v>
      </c>
      <c r="B640">
        <v>163.59899999999999</v>
      </c>
      <c r="C640">
        <v>2734.2440000000001</v>
      </c>
      <c r="D640">
        <v>2734.4847872254632</v>
      </c>
      <c r="E640">
        <v>-0.24078722546300924</v>
      </c>
      <c r="F640">
        <v>20.382000000000001</v>
      </c>
      <c r="G640">
        <v>20.429580270794418</v>
      </c>
      <c r="H640">
        <v>-4.758027079441618E-2</v>
      </c>
    </row>
    <row r="641" spans="1:8" x14ac:dyDescent="0.25">
      <c r="A641" t="s">
        <v>354</v>
      </c>
      <c r="B641">
        <v>163.59899999999999</v>
      </c>
      <c r="C641">
        <v>2734.2440000000001</v>
      </c>
      <c r="D641">
        <v>2734.4847872254632</v>
      </c>
      <c r="E641">
        <v>-0.24078722546300924</v>
      </c>
      <c r="F641">
        <v>20.382000000000001</v>
      </c>
      <c r="G641">
        <v>20.429580270794418</v>
      </c>
      <c r="H641">
        <v>-4.758027079441618E-2</v>
      </c>
    </row>
    <row r="642" spans="1:8" x14ac:dyDescent="0.25">
      <c r="A642" t="s">
        <v>355</v>
      </c>
      <c r="B642">
        <v>164.19900000000001</v>
      </c>
      <c r="C642">
        <v>2746.36</v>
      </c>
      <c r="D642">
        <v>2746.6800156916852</v>
      </c>
      <c r="E642">
        <v>-0.32001569168505739</v>
      </c>
      <c r="F642">
        <v>20.003</v>
      </c>
      <c r="G642">
        <v>20.034487205010389</v>
      </c>
      <c r="H642">
        <v>-3.1487205010389374E-2</v>
      </c>
    </row>
    <row r="643" spans="1:8" x14ac:dyDescent="0.25">
      <c r="A643" t="s">
        <v>355</v>
      </c>
      <c r="B643">
        <v>164.19900000000001</v>
      </c>
      <c r="C643">
        <v>2746.36</v>
      </c>
      <c r="D643">
        <v>2746.6800156916852</v>
      </c>
      <c r="E643">
        <v>-0.32001569168505739</v>
      </c>
      <c r="F643">
        <v>20.003</v>
      </c>
      <c r="G643">
        <v>20.034487205010389</v>
      </c>
      <c r="H643">
        <v>-3.1487205010389374E-2</v>
      </c>
    </row>
    <row r="644" spans="1:8" x14ac:dyDescent="0.25">
      <c r="A644" t="s">
        <v>356</v>
      </c>
      <c r="B644">
        <v>164.59899999999999</v>
      </c>
      <c r="C644">
        <v>2754.31</v>
      </c>
      <c r="D644">
        <v>2754.6578399513555</v>
      </c>
      <c r="E644">
        <v>-0.34783995135558143</v>
      </c>
      <c r="F644">
        <v>19.748999999999999</v>
      </c>
      <c r="G644">
        <v>19.795091721821656</v>
      </c>
      <c r="H644">
        <v>-4.6091721821657217E-2</v>
      </c>
    </row>
    <row r="645" spans="1:8" x14ac:dyDescent="0.25">
      <c r="A645" t="s">
        <v>356</v>
      </c>
      <c r="B645">
        <v>164.59899999999999</v>
      </c>
      <c r="C645">
        <v>2754.31</v>
      </c>
      <c r="D645">
        <v>2754.6578399513555</v>
      </c>
      <c r="E645">
        <v>-0.34783995135558143</v>
      </c>
      <c r="F645">
        <v>19.748999999999999</v>
      </c>
      <c r="G645">
        <v>19.795091721821656</v>
      </c>
      <c r="H645">
        <v>-4.6091721821657217E-2</v>
      </c>
    </row>
    <row r="646" spans="1:8" x14ac:dyDescent="0.25">
      <c r="A646" t="s">
        <v>357</v>
      </c>
      <c r="B646">
        <v>165.19900000000001</v>
      </c>
      <c r="C646">
        <v>2766.0459999999998</v>
      </c>
      <c r="D646">
        <v>2766.2830728319932</v>
      </c>
      <c r="E646">
        <v>-0.23707283199337326</v>
      </c>
      <c r="F646">
        <v>19.37</v>
      </c>
      <c r="G646">
        <v>19.400559918008391</v>
      </c>
      <c r="H646">
        <v>-3.0559918008389531E-2</v>
      </c>
    </row>
    <row r="647" spans="1:8" x14ac:dyDescent="0.25">
      <c r="A647" t="s">
        <v>357</v>
      </c>
      <c r="B647">
        <v>165.19900000000001</v>
      </c>
      <c r="C647">
        <v>2766.0459999999998</v>
      </c>
      <c r="D647">
        <v>2766.2830728319932</v>
      </c>
      <c r="E647">
        <v>-0.23707283199337326</v>
      </c>
      <c r="F647">
        <v>19.37</v>
      </c>
      <c r="G647">
        <v>19.400559918008391</v>
      </c>
      <c r="H647">
        <v>-3.0559918008389531E-2</v>
      </c>
    </row>
    <row r="648" spans="1:8" x14ac:dyDescent="0.25">
      <c r="A648" t="s">
        <v>358</v>
      </c>
      <c r="B648">
        <v>165.59899999999999</v>
      </c>
      <c r="C648">
        <v>2773.7429999999999</v>
      </c>
      <c r="D648">
        <v>2774.0075460924827</v>
      </c>
      <c r="E648">
        <v>-0.26454609248276029</v>
      </c>
      <c r="F648">
        <v>19.117000000000001</v>
      </c>
      <c r="G648">
        <v>19.162151763006168</v>
      </c>
      <c r="H648">
        <v>-4.51517630061673E-2</v>
      </c>
    </row>
    <row r="649" spans="1:8" x14ac:dyDescent="0.25">
      <c r="A649" t="s">
        <v>358</v>
      </c>
      <c r="B649">
        <v>165.59899999999999</v>
      </c>
      <c r="C649">
        <v>2773.7429999999999</v>
      </c>
      <c r="D649">
        <v>2774.0075460924827</v>
      </c>
      <c r="E649">
        <v>-0.26454609248276029</v>
      </c>
      <c r="F649">
        <v>19.117000000000001</v>
      </c>
      <c r="G649">
        <v>19.162151763006168</v>
      </c>
      <c r="H649">
        <v>-4.51517630061673E-2</v>
      </c>
    </row>
    <row r="650" spans="1:8" x14ac:dyDescent="0.25">
      <c r="A650" t="s">
        <v>359</v>
      </c>
      <c r="B650">
        <v>166.19900000000001</v>
      </c>
      <c r="C650">
        <v>2785.0990000000002</v>
      </c>
      <c r="D650">
        <v>2785.3661096304686</v>
      </c>
      <c r="E650">
        <v>-0.26710963046843972</v>
      </c>
      <c r="F650">
        <v>18.736999999999998</v>
      </c>
      <c r="G650">
        <v>18.768720376680886</v>
      </c>
      <c r="H650">
        <v>-3.1720376680887341E-2</v>
      </c>
    </row>
    <row r="651" spans="1:8" x14ac:dyDescent="0.25">
      <c r="A651" t="s">
        <v>359</v>
      </c>
      <c r="B651">
        <v>166.19900000000001</v>
      </c>
      <c r="C651">
        <v>2785.0990000000002</v>
      </c>
      <c r="D651">
        <v>2785.3661096304686</v>
      </c>
      <c r="E651">
        <v>-0.26710963046843972</v>
      </c>
      <c r="F651">
        <v>18.736999999999998</v>
      </c>
      <c r="G651">
        <v>18.768720376680886</v>
      </c>
      <c r="H651">
        <v>-3.1720376680887341E-2</v>
      </c>
    </row>
    <row r="652" spans="1:8" x14ac:dyDescent="0.25">
      <c r="A652" t="s">
        <v>360</v>
      </c>
      <c r="B652">
        <v>166.59899999999999</v>
      </c>
      <c r="C652">
        <v>2792.5439999999999</v>
      </c>
      <c r="D652">
        <v>2792.8377322625738</v>
      </c>
      <c r="E652">
        <v>-0.29373226257393981</v>
      </c>
      <c r="F652">
        <v>18.484000000000002</v>
      </c>
      <c r="G652">
        <v>18.529808232005035</v>
      </c>
      <c r="H652">
        <v>-4.5808232005033034E-2</v>
      </c>
    </row>
    <row r="653" spans="1:8" x14ac:dyDescent="0.25">
      <c r="A653" t="s">
        <v>360</v>
      </c>
      <c r="B653">
        <v>166.59899999999999</v>
      </c>
      <c r="C653">
        <v>2792.5439999999999</v>
      </c>
      <c r="D653">
        <v>2792.8377322625738</v>
      </c>
      <c r="E653">
        <v>-0.29373226257393981</v>
      </c>
      <c r="F653">
        <v>18.484000000000002</v>
      </c>
      <c r="G653">
        <v>18.529808232005035</v>
      </c>
      <c r="H653">
        <v>-4.5808232005033034E-2</v>
      </c>
    </row>
    <row r="654" spans="1:8" x14ac:dyDescent="0.25">
      <c r="A654" t="s">
        <v>361</v>
      </c>
      <c r="B654">
        <v>167.19900000000001</v>
      </c>
      <c r="C654">
        <v>2803.5200000000004</v>
      </c>
      <c r="D654">
        <v>2803.7785372877452</v>
      </c>
      <c r="E654">
        <v>-0.25853728774472984</v>
      </c>
      <c r="F654">
        <v>18.102</v>
      </c>
      <c r="G654">
        <v>18.133551876699496</v>
      </c>
      <c r="H654">
        <v>-3.1551876699495551E-2</v>
      </c>
    </row>
    <row r="655" spans="1:8" x14ac:dyDescent="0.25">
      <c r="A655" t="s">
        <v>361</v>
      </c>
      <c r="B655">
        <v>167.19900000000001</v>
      </c>
      <c r="C655">
        <v>2803.5200000000004</v>
      </c>
      <c r="D655">
        <v>2803.7785372877452</v>
      </c>
      <c r="E655">
        <v>-0.25853728774472984</v>
      </c>
      <c r="F655">
        <v>18.102</v>
      </c>
      <c r="G655">
        <v>18.133551876699496</v>
      </c>
      <c r="H655">
        <v>-3.1551876699495551E-2</v>
      </c>
    </row>
    <row r="656" spans="1:8" x14ac:dyDescent="0.25">
      <c r="A656" t="s">
        <v>362</v>
      </c>
      <c r="B656">
        <v>167.59899999999999</v>
      </c>
      <c r="C656">
        <v>2810.7089999999998</v>
      </c>
      <c r="D656">
        <v>2810.9957458078325</v>
      </c>
      <c r="E656">
        <v>-0.28674580783263082</v>
      </c>
      <c r="F656">
        <v>17.846</v>
      </c>
      <c r="G656">
        <v>17.892001060048578</v>
      </c>
      <c r="H656">
        <v>-4.6001060048578069E-2</v>
      </c>
    </row>
    <row r="657" spans="1:8" x14ac:dyDescent="0.25">
      <c r="A657" t="s">
        <v>362</v>
      </c>
      <c r="B657">
        <v>167.59899999999999</v>
      </c>
      <c r="C657">
        <v>2810.7089999999998</v>
      </c>
      <c r="D657">
        <v>2810.9957458078325</v>
      </c>
      <c r="E657">
        <v>-0.28674580783263082</v>
      </c>
      <c r="F657">
        <v>17.846</v>
      </c>
      <c r="G657">
        <v>17.892001060048578</v>
      </c>
      <c r="H657">
        <v>-4.6001060048578069E-2</v>
      </c>
    </row>
    <row r="658" spans="1:8" x14ac:dyDescent="0.25">
      <c r="A658" t="s">
        <v>363</v>
      </c>
      <c r="B658">
        <v>168.19900000000001</v>
      </c>
      <c r="C658">
        <v>2821.3010000000004</v>
      </c>
      <c r="D658">
        <v>2821.3778554969467</v>
      </c>
      <c r="E658">
        <v>-7.6855496946336643E-2</v>
      </c>
      <c r="F658">
        <v>17.459</v>
      </c>
      <c r="G658">
        <v>17.490434176122264</v>
      </c>
      <c r="H658">
        <v>-3.143417612226429E-2</v>
      </c>
    </row>
    <row r="659" spans="1:8" x14ac:dyDescent="0.25">
      <c r="A659" t="s">
        <v>363</v>
      </c>
      <c r="B659">
        <v>168.19900000000001</v>
      </c>
      <c r="C659">
        <v>2821.3010000000004</v>
      </c>
      <c r="D659">
        <v>2821.3778554969467</v>
      </c>
      <c r="E659">
        <v>-7.6855496946336643E-2</v>
      </c>
      <c r="F659">
        <v>17.459</v>
      </c>
      <c r="G659">
        <v>17.490434176122264</v>
      </c>
      <c r="H659">
        <v>-3.143417612226429E-2</v>
      </c>
    </row>
    <row r="660" spans="1:8" x14ac:dyDescent="0.25">
      <c r="A660" t="s">
        <v>364</v>
      </c>
      <c r="B660">
        <v>168.59899999999999</v>
      </c>
      <c r="C660">
        <v>2828.2330000000002</v>
      </c>
      <c r="D660">
        <v>2828.3374699090455</v>
      </c>
      <c r="E660">
        <v>-0.1044699090452923</v>
      </c>
      <c r="F660">
        <v>17.2</v>
      </c>
      <c r="G660">
        <v>17.246501566100456</v>
      </c>
      <c r="H660">
        <v>-4.6501566100456415E-2</v>
      </c>
    </row>
    <row r="661" spans="1:8" x14ac:dyDescent="0.25">
      <c r="A661" t="s">
        <v>364</v>
      </c>
      <c r="B661">
        <v>168.59899999999999</v>
      </c>
      <c r="C661">
        <v>2828.2330000000002</v>
      </c>
      <c r="D661">
        <v>2828.3374699090455</v>
      </c>
      <c r="E661">
        <v>-0.1044699090452923</v>
      </c>
      <c r="F661">
        <v>17.2</v>
      </c>
      <c r="G661">
        <v>17.246501566100456</v>
      </c>
      <c r="H661">
        <v>-4.6501566100456415E-2</v>
      </c>
    </row>
    <row r="662" spans="1:8" x14ac:dyDescent="0.25">
      <c r="A662" t="s">
        <v>365</v>
      </c>
      <c r="B662">
        <v>169.19900000000001</v>
      </c>
      <c r="C662">
        <v>2838.4359999999997</v>
      </c>
      <c r="D662">
        <v>2838.4758651212878</v>
      </c>
      <c r="E662">
        <v>-3.9865121288130467E-2</v>
      </c>
      <c r="F662">
        <v>16.809000000000001</v>
      </c>
      <c r="G662">
        <v>16.841357336115326</v>
      </c>
      <c r="H662">
        <v>-3.2357336115325097E-2</v>
      </c>
    </row>
    <row r="663" spans="1:8" x14ac:dyDescent="0.25">
      <c r="A663" t="s">
        <v>365</v>
      </c>
      <c r="B663">
        <v>169.19900000000001</v>
      </c>
      <c r="C663">
        <v>2838.4359999999997</v>
      </c>
      <c r="D663">
        <v>2838.4758651212878</v>
      </c>
      <c r="E663">
        <v>-3.9865121288130467E-2</v>
      </c>
      <c r="F663">
        <v>16.809000000000001</v>
      </c>
      <c r="G663">
        <v>16.841357336115326</v>
      </c>
      <c r="H663">
        <v>-3.2357336115325097E-2</v>
      </c>
    </row>
    <row r="664" spans="1:8" x14ac:dyDescent="0.25">
      <c r="A664" t="s">
        <v>366</v>
      </c>
      <c r="B664">
        <v>169.59899999999999</v>
      </c>
      <c r="C664">
        <v>2845.107</v>
      </c>
      <c r="D664">
        <v>2845.1754450271301</v>
      </c>
      <c r="E664">
        <v>-6.8445027130110248E-2</v>
      </c>
      <c r="F664">
        <v>16.547999999999998</v>
      </c>
      <c r="G664">
        <v>16.595169457923866</v>
      </c>
      <c r="H664">
        <v>-4.7169457923867952E-2</v>
      </c>
    </row>
    <row r="665" spans="1:8" x14ac:dyDescent="0.25">
      <c r="A665" t="s">
        <v>366</v>
      </c>
      <c r="B665">
        <v>169.59899999999999</v>
      </c>
      <c r="C665">
        <v>2845.107</v>
      </c>
      <c r="D665">
        <v>2845.1754450271301</v>
      </c>
      <c r="E665">
        <v>-6.8445027130110248E-2</v>
      </c>
      <c r="F665">
        <v>16.547999999999998</v>
      </c>
      <c r="G665">
        <v>16.595169457923866</v>
      </c>
      <c r="H665">
        <v>-4.7169457923867952E-2</v>
      </c>
    </row>
    <row r="666" spans="1:8" x14ac:dyDescent="0.25">
      <c r="A666" t="s">
        <v>367</v>
      </c>
      <c r="B666">
        <v>170.19900000000001</v>
      </c>
      <c r="C666">
        <v>2854.9179999999997</v>
      </c>
      <c r="D666">
        <v>2855.1010527894305</v>
      </c>
      <c r="E666">
        <v>-0.18305278943080339</v>
      </c>
      <c r="F666">
        <v>16.155999999999999</v>
      </c>
      <c r="G666">
        <v>16.188199083601667</v>
      </c>
      <c r="H666">
        <v>-3.2199083601668121E-2</v>
      </c>
    </row>
    <row r="667" spans="1:8" x14ac:dyDescent="0.25">
      <c r="A667" t="s">
        <v>367</v>
      </c>
      <c r="B667">
        <v>170.19900000000001</v>
      </c>
      <c r="C667">
        <v>2854.9179999999997</v>
      </c>
      <c r="D667">
        <v>2855.1010527894305</v>
      </c>
      <c r="E667">
        <v>-0.18305278943080339</v>
      </c>
      <c r="F667">
        <v>16.155999999999999</v>
      </c>
      <c r="G667">
        <v>16.188199083601667</v>
      </c>
      <c r="H667">
        <v>-3.2199083601668121E-2</v>
      </c>
    </row>
    <row r="668" spans="1:8" x14ac:dyDescent="0.25">
      <c r="A668" t="s">
        <v>368</v>
      </c>
      <c r="B668">
        <v>170.59899999999999</v>
      </c>
      <c r="C668">
        <v>2861.3280000000004</v>
      </c>
      <c r="D668">
        <v>2861.5391715388532</v>
      </c>
      <c r="E668">
        <v>-0.21117153885279549</v>
      </c>
      <c r="F668">
        <v>15.893000000000001</v>
      </c>
      <c r="G668">
        <v>15.940509568050709</v>
      </c>
      <c r="H668">
        <v>-4.7509568050708495E-2</v>
      </c>
    </row>
    <row r="669" spans="1:8" x14ac:dyDescent="0.25">
      <c r="A669" t="s">
        <v>368</v>
      </c>
      <c r="B669">
        <v>170.59899999999999</v>
      </c>
      <c r="C669">
        <v>2861.3280000000004</v>
      </c>
      <c r="D669">
        <v>2861.5391715388532</v>
      </c>
      <c r="E669">
        <v>-0.21117153885279549</v>
      </c>
      <c r="F669">
        <v>15.893000000000001</v>
      </c>
      <c r="G669">
        <v>15.940509568050709</v>
      </c>
      <c r="H669">
        <v>-4.7509568050708495E-2</v>
      </c>
    </row>
    <row r="670" spans="1:8" x14ac:dyDescent="0.25">
      <c r="A670" t="s">
        <v>369</v>
      </c>
      <c r="B670">
        <v>171.19900000000001</v>
      </c>
      <c r="C670">
        <v>2870.7460000000001</v>
      </c>
      <c r="D670">
        <v>2870.9319889113167</v>
      </c>
      <c r="E670">
        <v>-0.18598891131659911</v>
      </c>
      <c r="F670">
        <v>15.499000000000001</v>
      </c>
      <c r="G670">
        <v>15.531347456360651</v>
      </c>
      <c r="H670">
        <v>-3.2347456360650284E-2</v>
      </c>
    </row>
    <row r="671" spans="1:8" x14ac:dyDescent="0.25">
      <c r="A671" t="s">
        <v>369</v>
      </c>
      <c r="B671">
        <v>171.19900000000001</v>
      </c>
      <c r="C671">
        <v>2870.7460000000001</v>
      </c>
      <c r="D671">
        <v>2870.9319889113167</v>
      </c>
      <c r="E671">
        <v>-0.18598891131659911</v>
      </c>
      <c r="F671">
        <v>15.499000000000001</v>
      </c>
      <c r="G671">
        <v>15.531347456360651</v>
      </c>
      <c r="H671">
        <v>-3.2347456360650284E-2</v>
      </c>
    </row>
    <row r="672" spans="1:8" x14ac:dyDescent="0.25">
      <c r="A672" t="s">
        <v>370</v>
      </c>
      <c r="B672">
        <v>171.59899999999999</v>
      </c>
      <c r="C672">
        <v>2876.893</v>
      </c>
      <c r="D672">
        <v>2877.1073438274525</v>
      </c>
      <c r="E672">
        <v>-0.21434382745246694</v>
      </c>
      <c r="F672">
        <v>15.236000000000001</v>
      </c>
      <c r="G672">
        <v>15.283762755835053</v>
      </c>
      <c r="H672">
        <v>-4.7762755835051962E-2</v>
      </c>
    </row>
    <row r="673" spans="1:8" x14ac:dyDescent="0.25">
      <c r="A673" t="s">
        <v>370</v>
      </c>
      <c r="B673">
        <v>171.59899999999999</v>
      </c>
      <c r="C673">
        <v>2876.893</v>
      </c>
      <c r="D673">
        <v>2877.1073438274525</v>
      </c>
      <c r="E673">
        <v>-0.21434382745246694</v>
      </c>
      <c r="F673">
        <v>15.236000000000001</v>
      </c>
      <c r="G673">
        <v>15.283762755835053</v>
      </c>
      <c r="H673">
        <v>-4.7762755835051962E-2</v>
      </c>
    </row>
    <row r="674" spans="1:8" x14ac:dyDescent="0.25">
      <c r="A674" t="s">
        <v>371</v>
      </c>
      <c r="B674">
        <v>172.19900000000001</v>
      </c>
      <c r="C674">
        <v>2885.9170000000004</v>
      </c>
      <c r="D674">
        <v>2885.9464843338128</v>
      </c>
      <c r="E674">
        <v>-2.9484333812433761E-2</v>
      </c>
      <c r="F674">
        <v>14.843999999999999</v>
      </c>
      <c r="G674">
        <v>14.875973887642729</v>
      </c>
      <c r="H674">
        <v>-3.1973887642729792E-2</v>
      </c>
    </row>
    <row r="675" spans="1:8" x14ac:dyDescent="0.25">
      <c r="A675" t="s">
        <v>371</v>
      </c>
      <c r="B675">
        <v>172.19900000000001</v>
      </c>
      <c r="C675">
        <v>2885.9170000000004</v>
      </c>
      <c r="D675">
        <v>2885.9464843338128</v>
      </c>
      <c r="E675">
        <v>-2.9484333812433761E-2</v>
      </c>
      <c r="F675">
        <v>14.843999999999999</v>
      </c>
      <c r="G675">
        <v>14.875973887642729</v>
      </c>
      <c r="H675">
        <v>-3.1973887642729792E-2</v>
      </c>
    </row>
    <row r="676" spans="1:8" x14ac:dyDescent="0.25">
      <c r="A676" t="s">
        <v>372</v>
      </c>
      <c r="B676">
        <v>172.59899999999999</v>
      </c>
      <c r="C676">
        <v>2891.8019999999997</v>
      </c>
      <c r="D676">
        <v>2891.8600046097545</v>
      </c>
      <c r="E676">
        <v>-5.8004609754789271E-2</v>
      </c>
      <c r="F676">
        <v>14.583</v>
      </c>
      <c r="G676">
        <v>14.630370095247745</v>
      </c>
      <c r="H676">
        <v>-4.7370095247744715E-2</v>
      </c>
    </row>
    <row r="677" spans="1:8" x14ac:dyDescent="0.25">
      <c r="A677" t="s">
        <v>372</v>
      </c>
      <c r="B677">
        <v>172.59899999999999</v>
      </c>
      <c r="C677">
        <v>2891.8019999999997</v>
      </c>
      <c r="D677">
        <v>2891.8600046097545</v>
      </c>
      <c r="E677">
        <v>-5.8004609754789271E-2</v>
      </c>
      <c r="F677">
        <v>14.583</v>
      </c>
      <c r="G677">
        <v>14.630370095247745</v>
      </c>
      <c r="H677">
        <v>-4.7370095247744715E-2</v>
      </c>
    </row>
    <row r="678" spans="1:8" x14ac:dyDescent="0.25">
      <c r="A678" t="s">
        <v>373</v>
      </c>
      <c r="B678">
        <v>173.19900000000001</v>
      </c>
      <c r="C678">
        <v>2900.4350000000004</v>
      </c>
      <c r="D678">
        <v>2900.5269899165778</v>
      </c>
      <c r="E678">
        <v>-9.1989916577404074E-2</v>
      </c>
      <c r="F678">
        <v>14.194000000000001</v>
      </c>
      <c r="G678">
        <v>14.225908694495629</v>
      </c>
      <c r="H678">
        <v>-3.1908694495628609E-2</v>
      </c>
    </row>
    <row r="679" spans="1:8" x14ac:dyDescent="0.25">
      <c r="A679" t="s">
        <v>373</v>
      </c>
      <c r="B679">
        <v>173.19900000000001</v>
      </c>
      <c r="C679">
        <v>2900.4350000000004</v>
      </c>
      <c r="D679">
        <v>2900.5269899165778</v>
      </c>
      <c r="E679">
        <v>-9.1989916577404074E-2</v>
      </c>
      <c r="F679">
        <v>14.194000000000001</v>
      </c>
      <c r="G679">
        <v>14.225908694495629</v>
      </c>
      <c r="H679">
        <v>-3.1908694495628609E-2</v>
      </c>
    </row>
    <row r="680" spans="1:8" x14ac:dyDescent="0.25">
      <c r="A680" t="s">
        <v>374</v>
      </c>
      <c r="B680">
        <v>173.59899999999999</v>
      </c>
      <c r="C680">
        <v>2906.0609999999997</v>
      </c>
      <c r="D680">
        <v>2906.1805670192562</v>
      </c>
      <c r="E680">
        <v>-0.11956701925646485</v>
      </c>
      <c r="F680">
        <v>13.933999999999999</v>
      </c>
      <c r="G680">
        <v>13.981134184143526</v>
      </c>
      <c r="H680">
        <v>-4.713418414352688E-2</v>
      </c>
    </row>
    <row r="681" spans="1:8" x14ac:dyDescent="0.25">
      <c r="A681" t="s">
        <v>374</v>
      </c>
      <c r="B681">
        <v>173.59899999999999</v>
      </c>
      <c r="C681">
        <v>2906.0609999999997</v>
      </c>
      <c r="D681">
        <v>2906.1805670192562</v>
      </c>
      <c r="E681">
        <v>-0.11956701925646485</v>
      </c>
      <c r="F681">
        <v>13.933999999999999</v>
      </c>
      <c r="G681">
        <v>13.981134184143526</v>
      </c>
      <c r="H681">
        <v>-4.713418414352688E-2</v>
      </c>
    </row>
    <row r="682" spans="1:8" x14ac:dyDescent="0.25">
      <c r="A682" t="s">
        <v>375</v>
      </c>
      <c r="B682">
        <v>174.19900000000001</v>
      </c>
      <c r="C682">
        <v>2914.3050000000003</v>
      </c>
      <c r="D682">
        <v>2914.6180182991357</v>
      </c>
      <c r="E682">
        <v>-0.31301829913536494</v>
      </c>
      <c r="F682">
        <v>13.547000000000001</v>
      </c>
      <c r="G682">
        <v>13.57951835411861</v>
      </c>
      <c r="H682">
        <v>-3.2518354118609594E-2</v>
      </c>
    </row>
    <row r="683" spans="1:8" x14ac:dyDescent="0.25">
      <c r="A683" t="s">
        <v>375</v>
      </c>
      <c r="B683">
        <v>174.19900000000001</v>
      </c>
      <c r="C683">
        <v>2914.3050000000003</v>
      </c>
      <c r="D683">
        <v>2914.6180182991357</v>
      </c>
      <c r="E683">
        <v>-0.31301829913536494</v>
      </c>
      <c r="F683">
        <v>13.547000000000001</v>
      </c>
      <c r="G683">
        <v>13.57951835411861</v>
      </c>
      <c r="H683">
        <v>-3.2518354118609594E-2</v>
      </c>
    </row>
    <row r="684" spans="1:8" x14ac:dyDescent="0.25">
      <c r="A684" t="s">
        <v>376</v>
      </c>
      <c r="B684">
        <v>174.59899999999999</v>
      </c>
      <c r="C684">
        <v>2919.6719999999996</v>
      </c>
      <c r="D684">
        <v>2920.01308364951</v>
      </c>
      <c r="E684">
        <v>-0.34108364951043768</v>
      </c>
      <c r="F684">
        <v>13.289</v>
      </c>
      <c r="G684">
        <v>13.335179193258368</v>
      </c>
      <c r="H684">
        <v>-4.6179193258367945E-2</v>
      </c>
    </row>
    <row r="685" spans="1:8" x14ac:dyDescent="0.25">
      <c r="A685" t="s">
        <v>376</v>
      </c>
      <c r="B685">
        <v>174.59899999999999</v>
      </c>
      <c r="C685">
        <v>2919.6719999999996</v>
      </c>
      <c r="D685">
        <v>2920.01308364951</v>
      </c>
      <c r="E685">
        <v>-0.34108364951043768</v>
      </c>
      <c r="F685">
        <v>13.289</v>
      </c>
      <c r="G685">
        <v>13.335179193258368</v>
      </c>
      <c r="H685">
        <v>-4.6179193258367945E-2</v>
      </c>
    </row>
    <row r="686" spans="1:8" x14ac:dyDescent="0.25">
      <c r="A686" t="s">
        <v>377</v>
      </c>
      <c r="B686">
        <v>175.19900000000001</v>
      </c>
      <c r="C686">
        <v>2927.5290000000005</v>
      </c>
      <c r="D686">
        <v>2927.5831102009606</v>
      </c>
      <c r="E686">
        <v>-5.4110200960167276E-2</v>
      </c>
      <c r="F686">
        <v>12.901999999999999</v>
      </c>
      <c r="G686">
        <v>12.932542801595828</v>
      </c>
      <c r="H686">
        <v>-3.054280159582845E-2</v>
      </c>
    </row>
    <row r="687" spans="1:8" x14ac:dyDescent="0.25">
      <c r="A687" t="s">
        <v>377</v>
      </c>
      <c r="B687">
        <v>175.19900000000001</v>
      </c>
      <c r="C687">
        <v>2927.5290000000005</v>
      </c>
      <c r="D687">
        <v>2927.5831102009606</v>
      </c>
      <c r="E687">
        <v>-5.4110200960167276E-2</v>
      </c>
      <c r="F687">
        <v>12.901999999999999</v>
      </c>
      <c r="G687">
        <v>12.932542801595828</v>
      </c>
      <c r="H687">
        <v>-3.054280159582845E-2</v>
      </c>
    </row>
    <row r="688" spans="1:8" x14ac:dyDescent="0.25">
      <c r="A688" t="s">
        <v>378</v>
      </c>
      <c r="B688">
        <v>175.59899999999999</v>
      </c>
      <c r="C688">
        <v>2932.6379999999999</v>
      </c>
      <c r="D688">
        <v>2932.7197635064495</v>
      </c>
      <c r="E688">
        <v>-8.1763506449533452E-2</v>
      </c>
      <c r="F688">
        <v>12.644</v>
      </c>
      <c r="G688">
        <v>12.689962098497343</v>
      </c>
      <c r="H688">
        <v>-4.5962098497343007E-2</v>
      </c>
    </row>
    <row r="689" spans="1:8" x14ac:dyDescent="0.25">
      <c r="A689" t="s">
        <v>378</v>
      </c>
      <c r="B689">
        <v>175.59899999999999</v>
      </c>
      <c r="C689">
        <v>2932.6379999999999</v>
      </c>
      <c r="D689">
        <v>2932.7197635064495</v>
      </c>
      <c r="E689">
        <v>-8.1763506449533452E-2</v>
      </c>
      <c r="F689">
        <v>12.644</v>
      </c>
      <c r="G689">
        <v>12.689962098497343</v>
      </c>
      <c r="H689">
        <v>-4.5962098497343007E-2</v>
      </c>
    </row>
    <row r="690" spans="1:8" x14ac:dyDescent="0.25">
      <c r="A690" t="s">
        <v>379</v>
      </c>
      <c r="B690">
        <v>176.19900000000001</v>
      </c>
      <c r="C690">
        <v>2940.1080000000002</v>
      </c>
      <c r="D690">
        <v>2940.3193416951453</v>
      </c>
      <c r="E690">
        <v>-0.21134169514516543</v>
      </c>
      <c r="F690">
        <v>12.257</v>
      </c>
      <c r="G690">
        <v>12.289265262269485</v>
      </c>
      <c r="H690">
        <v>-3.2265262269485007E-2</v>
      </c>
    </row>
    <row r="691" spans="1:8" x14ac:dyDescent="0.25">
      <c r="A691" t="s">
        <v>379</v>
      </c>
      <c r="B691">
        <v>176.19900000000001</v>
      </c>
      <c r="C691">
        <v>2940.1080000000002</v>
      </c>
      <c r="D691">
        <v>2940.3193416951453</v>
      </c>
      <c r="E691">
        <v>-0.21134169514516543</v>
      </c>
      <c r="F691">
        <v>12.257</v>
      </c>
      <c r="G691">
        <v>12.289265262269485</v>
      </c>
      <c r="H691">
        <v>-3.2265262269485007E-2</v>
      </c>
    </row>
    <row r="692" spans="1:8" x14ac:dyDescent="0.25">
      <c r="A692" t="s">
        <v>380</v>
      </c>
      <c r="B692">
        <v>176.59899999999999</v>
      </c>
      <c r="C692">
        <v>2944.96</v>
      </c>
      <c r="D692">
        <v>2945.198430387627</v>
      </c>
      <c r="E692">
        <v>-0.23843038762697688</v>
      </c>
      <c r="F692">
        <v>11.999000000000001</v>
      </c>
      <c r="G692">
        <v>12.045612098501818</v>
      </c>
      <c r="H692">
        <v>-4.6612098501817911E-2</v>
      </c>
    </row>
    <row r="693" spans="1:8" x14ac:dyDescent="0.25">
      <c r="A693" t="s">
        <v>380</v>
      </c>
      <c r="B693">
        <v>176.59899999999999</v>
      </c>
      <c r="C693">
        <v>2944.96</v>
      </c>
      <c r="D693">
        <v>2945.198430387627</v>
      </c>
      <c r="E693">
        <v>-0.23843038762697688</v>
      </c>
      <c r="F693">
        <v>11.999000000000001</v>
      </c>
      <c r="G693">
        <v>12.045612098501818</v>
      </c>
      <c r="H693">
        <v>-4.6612098501817911E-2</v>
      </c>
    </row>
    <row r="694" spans="1:8" x14ac:dyDescent="0.25">
      <c r="A694" t="s">
        <v>381</v>
      </c>
      <c r="B694">
        <v>177.19900000000001</v>
      </c>
      <c r="C694">
        <v>2952.0429999999997</v>
      </c>
      <c r="D694">
        <v>2952.3102247644765</v>
      </c>
      <c r="E694">
        <v>-0.2672247644768504</v>
      </c>
      <c r="F694">
        <v>11.613</v>
      </c>
      <c r="G694">
        <v>11.644746786333371</v>
      </c>
      <c r="H694">
        <v>-3.1746786333371801E-2</v>
      </c>
    </row>
    <row r="695" spans="1:8" x14ac:dyDescent="0.25">
      <c r="A695" t="s">
        <v>381</v>
      </c>
      <c r="B695">
        <v>177.19900000000001</v>
      </c>
      <c r="C695">
        <v>2952.0429999999997</v>
      </c>
      <c r="D695">
        <v>2952.3102247644765</v>
      </c>
      <c r="E695">
        <v>-0.2672247644768504</v>
      </c>
      <c r="F695">
        <v>11.613</v>
      </c>
      <c r="G695">
        <v>11.644746786333371</v>
      </c>
      <c r="H695">
        <v>-3.1746786333371801E-2</v>
      </c>
    </row>
    <row r="696" spans="1:8" x14ac:dyDescent="0.25">
      <c r="A696" t="s">
        <v>382</v>
      </c>
      <c r="B696">
        <v>177.59899999999999</v>
      </c>
      <c r="C696">
        <v>2956.6369999999997</v>
      </c>
      <c r="D696">
        <v>2956.9316436704903</v>
      </c>
      <c r="E696">
        <v>-0.29464367049058637</v>
      </c>
      <c r="F696">
        <v>11.355</v>
      </c>
      <c r="G696">
        <v>11.401707700585618</v>
      </c>
      <c r="H696">
        <v>-4.6707700585617573E-2</v>
      </c>
    </row>
    <row r="697" spans="1:8" x14ac:dyDescent="0.25">
      <c r="A697" t="s">
        <v>382</v>
      </c>
      <c r="B697">
        <v>177.59899999999999</v>
      </c>
      <c r="C697">
        <v>2956.6369999999997</v>
      </c>
      <c r="D697">
        <v>2956.9316436704903</v>
      </c>
      <c r="E697">
        <v>-0.29464367049058637</v>
      </c>
      <c r="F697">
        <v>11.355</v>
      </c>
      <c r="G697">
        <v>11.401707700585618</v>
      </c>
      <c r="H697">
        <v>-4.6707700585617573E-2</v>
      </c>
    </row>
    <row r="698" spans="1:8" x14ac:dyDescent="0.25">
      <c r="A698" t="s">
        <v>383</v>
      </c>
      <c r="B698">
        <v>178.19900000000001</v>
      </c>
      <c r="C698">
        <v>2963.3339999999998</v>
      </c>
      <c r="D698">
        <v>2963.4474516467326</v>
      </c>
      <c r="E698">
        <v>-0.11345164673275576</v>
      </c>
      <c r="F698">
        <v>10.968999999999999</v>
      </c>
      <c r="G698">
        <v>11.000714732486253</v>
      </c>
      <c r="H698">
        <v>-3.1714732486253894E-2</v>
      </c>
    </row>
    <row r="699" spans="1:8" x14ac:dyDescent="0.25">
      <c r="A699" t="s">
        <v>383</v>
      </c>
      <c r="B699">
        <v>178.19900000000001</v>
      </c>
      <c r="C699">
        <v>2963.3339999999998</v>
      </c>
      <c r="D699">
        <v>2963.4474516467326</v>
      </c>
      <c r="E699">
        <v>-0.11345164673275576</v>
      </c>
      <c r="F699">
        <v>10.968999999999999</v>
      </c>
      <c r="G699">
        <v>11.000714732486253</v>
      </c>
      <c r="H699">
        <v>-3.1714732486253894E-2</v>
      </c>
    </row>
    <row r="700" spans="1:8" x14ac:dyDescent="0.25">
      <c r="A700" t="s">
        <v>384</v>
      </c>
      <c r="B700">
        <v>178.59899999999999</v>
      </c>
      <c r="C700">
        <v>2967.6710000000003</v>
      </c>
      <c r="D700">
        <v>2967.8113808965627</v>
      </c>
      <c r="E700">
        <v>-0.14038089656241937</v>
      </c>
      <c r="F700">
        <v>10.712</v>
      </c>
      <c r="G700">
        <v>10.758474908338966</v>
      </c>
      <c r="H700">
        <v>-4.6474908338966614E-2</v>
      </c>
    </row>
    <row r="701" spans="1:8" x14ac:dyDescent="0.25">
      <c r="A701" t="s">
        <v>384</v>
      </c>
      <c r="B701">
        <v>178.59899999999999</v>
      </c>
      <c r="C701">
        <v>2967.6710000000003</v>
      </c>
      <c r="D701">
        <v>2967.8113808965627</v>
      </c>
      <c r="E701">
        <v>-0.14038089656241937</v>
      </c>
      <c r="F701">
        <v>10.712</v>
      </c>
      <c r="G701">
        <v>10.758474908338966</v>
      </c>
      <c r="H701">
        <v>-4.6474908338966614E-2</v>
      </c>
    </row>
    <row r="702" spans="1:8" x14ac:dyDescent="0.25">
      <c r="A702" t="s">
        <v>385</v>
      </c>
      <c r="B702">
        <v>179.19900000000001</v>
      </c>
      <c r="C702">
        <v>2973.982</v>
      </c>
      <c r="D702">
        <v>2974.0574985347712</v>
      </c>
      <c r="E702">
        <v>-7.5498534771213599E-2</v>
      </c>
      <c r="F702">
        <v>10.327</v>
      </c>
      <c r="G702">
        <v>10.358500081888433</v>
      </c>
      <c r="H702">
        <v>-3.1500081888433229E-2</v>
      </c>
    </row>
    <row r="703" spans="1:8" x14ac:dyDescent="0.25">
      <c r="A703" t="s">
        <v>385</v>
      </c>
      <c r="B703">
        <v>179.19900000000001</v>
      </c>
      <c r="C703">
        <v>2973.982</v>
      </c>
      <c r="D703">
        <v>2974.0574985347712</v>
      </c>
      <c r="E703">
        <v>-7.5498534771213599E-2</v>
      </c>
      <c r="F703">
        <v>10.327</v>
      </c>
      <c r="G703">
        <v>10.358500081888433</v>
      </c>
      <c r="H703">
        <v>-3.1500081888433229E-2</v>
      </c>
    </row>
    <row r="704" spans="1:8" x14ac:dyDescent="0.25">
      <c r="A704" t="s">
        <v>386</v>
      </c>
      <c r="B704">
        <v>179.59899999999999</v>
      </c>
      <c r="C704">
        <v>2978.0619999999999</v>
      </c>
      <c r="D704">
        <v>2978.1645249157809</v>
      </c>
      <c r="E704">
        <v>-0.10252491578103218</v>
      </c>
      <c r="F704">
        <v>10.07</v>
      </c>
      <c r="G704">
        <v>10.116273335014746</v>
      </c>
      <c r="H704">
        <v>-4.6273335014745953E-2</v>
      </c>
    </row>
    <row r="705" spans="1:8" x14ac:dyDescent="0.25">
      <c r="A705" t="s">
        <v>386</v>
      </c>
      <c r="B705">
        <v>179.59899999999999</v>
      </c>
      <c r="C705">
        <v>2978.0619999999999</v>
      </c>
      <c r="D705">
        <v>2978.1645249157809</v>
      </c>
      <c r="E705">
        <v>-0.10252491578103218</v>
      </c>
      <c r="F705">
        <v>10.07</v>
      </c>
      <c r="G705">
        <v>10.116273335014746</v>
      </c>
      <c r="H705">
        <v>-4.6273335014745953E-2</v>
      </c>
    </row>
    <row r="706" spans="1:8" x14ac:dyDescent="0.25">
      <c r="A706" t="s">
        <v>387</v>
      </c>
      <c r="B706">
        <v>180.19900000000001</v>
      </c>
      <c r="C706">
        <v>2983.9880000000003</v>
      </c>
      <c r="D706">
        <v>2984.1903492648798</v>
      </c>
      <c r="E706">
        <v>-0.20234926487955818</v>
      </c>
      <c r="F706">
        <v>9.6850000000000005</v>
      </c>
      <c r="G706">
        <v>9.7171773666600458</v>
      </c>
      <c r="H706">
        <v>-3.2177366660045337E-2</v>
      </c>
    </row>
    <row r="707" spans="1:8" x14ac:dyDescent="0.25">
      <c r="A707" t="s">
        <v>387</v>
      </c>
      <c r="B707">
        <v>180.19900000000001</v>
      </c>
      <c r="C707">
        <v>2983.9880000000003</v>
      </c>
      <c r="D707">
        <v>2984.1903492648798</v>
      </c>
      <c r="E707">
        <v>-0.20234926487955818</v>
      </c>
      <c r="F707">
        <v>9.6850000000000005</v>
      </c>
      <c r="G707">
        <v>9.7171773666600458</v>
      </c>
      <c r="H707">
        <v>-3.2177366660045337E-2</v>
      </c>
    </row>
    <row r="708" spans="1:8" x14ac:dyDescent="0.25">
      <c r="A708" t="s">
        <v>388</v>
      </c>
      <c r="B708">
        <v>180.59899999999999</v>
      </c>
      <c r="C708">
        <v>2987.8109999999997</v>
      </c>
      <c r="D708">
        <v>2988.040877857421</v>
      </c>
      <c r="E708">
        <v>-0.22987785742134292</v>
      </c>
      <c r="F708">
        <v>9.4290000000000003</v>
      </c>
      <c r="G708">
        <v>9.4749907734289067</v>
      </c>
      <c r="H708">
        <v>-4.5990773428906451E-2</v>
      </c>
    </row>
    <row r="709" spans="1:8" x14ac:dyDescent="0.25">
      <c r="A709" t="s">
        <v>388</v>
      </c>
      <c r="B709">
        <v>180.59899999999999</v>
      </c>
      <c r="C709">
        <v>2987.8109999999997</v>
      </c>
      <c r="D709">
        <v>2988.040877857421</v>
      </c>
      <c r="E709">
        <v>-0.22987785742134292</v>
      </c>
      <c r="F709">
        <v>9.4290000000000003</v>
      </c>
      <c r="G709">
        <v>9.4749907734289067</v>
      </c>
      <c r="H709">
        <v>-4.5990773428906451E-2</v>
      </c>
    </row>
    <row r="710" spans="1:8" x14ac:dyDescent="0.25">
      <c r="A710" t="s">
        <v>389</v>
      </c>
      <c r="B710">
        <v>181.19900000000001</v>
      </c>
      <c r="C710">
        <v>2993.3530000000001</v>
      </c>
      <c r="D710">
        <v>2993.5565577721381</v>
      </c>
      <c r="E710">
        <v>-0.20355777213808324</v>
      </c>
      <c r="F710">
        <v>9.0449999999999999</v>
      </c>
      <c r="G710">
        <v>9.0762859941730376</v>
      </c>
      <c r="H710">
        <v>-3.1285994173037679E-2</v>
      </c>
    </row>
    <row r="711" spans="1:8" x14ac:dyDescent="0.25">
      <c r="A711" t="s">
        <v>389</v>
      </c>
      <c r="B711">
        <v>181.19900000000001</v>
      </c>
      <c r="C711">
        <v>2993.3530000000001</v>
      </c>
      <c r="D711">
        <v>2993.5565577721381</v>
      </c>
      <c r="E711">
        <v>-0.20355777213808324</v>
      </c>
      <c r="F711">
        <v>9.0449999999999999</v>
      </c>
      <c r="G711">
        <v>9.0762859941730376</v>
      </c>
      <c r="H711">
        <v>-3.1285994173037679E-2</v>
      </c>
    </row>
    <row r="712" spans="1:8" x14ac:dyDescent="0.25">
      <c r="A712" t="s">
        <v>390</v>
      </c>
      <c r="B712">
        <v>181.59899999999999</v>
      </c>
      <c r="C712">
        <v>2996.92</v>
      </c>
      <c r="D712">
        <v>2997.1509142710065</v>
      </c>
      <c r="E712">
        <v>-0.23091427100644069</v>
      </c>
      <c r="F712">
        <v>8.7889999999999997</v>
      </c>
      <c r="G712">
        <v>8.8352836460369435</v>
      </c>
      <c r="H712">
        <v>-4.6283646036943793E-2</v>
      </c>
    </row>
    <row r="713" spans="1:8" x14ac:dyDescent="0.25">
      <c r="A713" t="s">
        <v>390</v>
      </c>
      <c r="B713">
        <v>181.59899999999999</v>
      </c>
      <c r="C713">
        <v>2996.92</v>
      </c>
      <c r="D713">
        <v>2997.1509142710065</v>
      </c>
      <c r="E713">
        <v>-0.23091427100644069</v>
      </c>
      <c r="F713">
        <v>8.7889999999999997</v>
      </c>
      <c r="G713">
        <v>8.8352836460369435</v>
      </c>
      <c r="H713">
        <v>-4.6283646036943793E-2</v>
      </c>
    </row>
    <row r="714" spans="1:8" x14ac:dyDescent="0.25">
      <c r="A714" t="s">
        <v>391</v>
      </c>
      <c r="B714">
        <v>182.19900000000001</v>
      </c>
      <c r="C714">
        <v>3002.0789999999997</v>
      </c>
      <c r="D714">
        <v>3002.4122472785884</v>
      </c>
      <c r="E714">
        <v>-0.33324727858871483</v>
      </c>
      <c r="F714">
        <v>8.407</v>
      </c>
      <c r="G714">
        <v>8.4389299008080734</v>
      </c>
      <c r="H714">
        <v>-3.1929900808073342E-2</v>
      </c>
    </row>
    <row r="715" spans="1:8" x14ac:dyDescent="0.25">
      <c r="A715" t="s">
        <v>391</v>
      </c>
      <c r="B715">
        <v>182.19900000000001</v>
      </c>
      <c r="C715">
        <v>3002.0789999999997</v>
      </c>
      <c r="D715">
        <v>3002.4122472785884</v>
      </c>
      <c r="E715">
        <v>-0.33324727858871483</v>
      </c>
      <c r="F715">
        <v>8.407</v>
      </c>
      <c r="G715">
        <v>8.4389299008080734</v>
      </c>
      <c r="H715">
        <v>-3.1929900808073342E-2</v>
      </c>
    </row>
    <row r="716" spans="1:8" x14ac:dyDescent="0.25">
      <c r="A716" t="s">
        <v>392</v>
      </c>
      <c r="B716">
        <v>182.59899999999999</v>
      </c>
      <c r="C716">
        <v>3005.3900000000003</v>
      </c>
      <c r="D716">
        <v>3005.7516843787698</v>
      </c>
      <c r="E716">
        <v>-0.36168437876949611</v>
      </c>
      <c r="F716">
        <v>8.1530000000000005</v>
      </c>
      <c r="G716">
        <v>8.1984551911722257</v>
      </c>
      <c r="H716">
        <v>-4.5455191172225184E-2</v>
      </c>
    </row>
    <row r="717" spans="1:8" x14ac:dyDescent="0.25">
      <c r="A717" t="s">
        <v>392</v>
      </c>
      <c r="B717">
        <v>182.59899999999999</v>
      </c>
      <c r="C717">
        <v>3005.3900000000003</v>
      </c>
      <c r="D717">
        <v>3005.7516843787698</v>
      </c>
      <c r="E717">
        <v>-0.36168437876949611</v>
      </c>
      <c r="F717">
        <v>8.1530000000000005</v>
      </c>
      <c r="G717">
        <v>8.1984551911722257</v>
      </c>
      <c r="H717">
        <v>-4.5455191172225184E-2</v>
      </c>
    </row>
    <row r="718" spans="1:8" x14ac:dyDescent="0.25">
      <c r="A718" t="s">
        <v>393</v>
      </c>
      <c r="B718">
        <v>183.19900000000001</v>
      </c>
      <c r="C718">
        <v>3010.1679999999997</v>
      </c>
      <c r="D718">
        <v>3010.4767397884334</v>
      </c>
      <c r="E718">
        <v>-0.30873978843374061</v>
      </c>
      <c r="F718">
        <v>7.7720000000000002</v>
      </c>
      <c r="G718">
        <v>7.8031285746027592</v>
      </c>
      <c r="H718">
        <v>-3.1128574602758974E-2</v>
      </c>
    </row>
    <row r="719" spans="1:8" x14ac:dyDescent="0.25">
      <c r="A719" t="s">
        <v>393</v>
      </c>
      <c r="B719">
        <v>183.19900000000001</v>
      </c>
      <c r="C719">
        <v>3010.1679999999997</v>
      </c>
      <c r="D719">
        <v>3010.4767397884334</v>
      </c>
      <c r="E719">
        <v>-0.30873978843374061</v>
      </c>
      <c r="F719">
        <v>7.7720000000000002</v>
      </c>
      <c r="G719">
        <v>7.8031285746027592</v>
      </c>
      <c r="H719">
        <v>-3.1128574602758974E-2</v>
      </c>
    </row>
    <row r="720" spans="1:8" x14ac:dyDescent="0.25">
      <c r="A720" t="s">
        <v>394</v>
      </c>
      <c r="B720">
        <v>183.59899999999999</v>
      </c>
      <c r="C720">
        <v>3013.2259999999997</v>
      </c>
      <c r="D720">
        <v>3013.5621471956465</v>
      </c>
      <c r="E720">
        <v>-0.33614719564684492</v>
      </c>
      <c r="F720">
        <v>7.5190000000000001</v>
      </c>
      <c r="G720">
        <v>7.5641955401204966</v>
      </c>
      <c r="H720">
        <v>-4.5195540120496425E-2</v>
      </c>
    </row>
    <row r="721" spans="1:8" x14ac:dyDescent="0.25">
      <c r="A721" t="s">
        <v>394</v>
      </c>
      <c r="B721">
        <v>183.59899999999999</v>
      </c>
      <c r="C721">
        <v>3013.2259999999997</v>
      </c>
      <c r="D721">
        <v>3013.5621471956465</v>
      </c>
      <c r="E721">
        <v>-0.33614719564684492</v>
      </c>
      <c r="F721">
        <v>7.5190000000000001</v>
      </c>
      <c r="G721">
        <v>7.5641955401204966</v>
      </c>
      <c r="H721">
        <v>-4.5195540120496425E-2</v>
      </c>
    </row>
    <row r="722" spans="1:8" x14ac:dyDescent="0.25">
      <c r="A722" t="s">
        <v>395</v>
      </c>
      <c r="B722">
        <v>184.19900000000001</v>
      </c>
      <c r="C722">
        <v>3017.6229999999996</v>
      </c>
      <c r="D722">
        <v>3017.6780686587472</v>
      </c>
      <c r="E722">
        <v>-5.5068658747586596E-2</v>
      </c>
      <c r="F722">
        <v>7.1390000000000002</v>
      </c>
      <c r="G722">
        <v>7.1699031657746364</v>
      </c>
      <c r="H722">
        <v>-3.0903165774636143E-2</v>
      </c>
    </row>
    <row r="723" spans="1:8" x14ac:dyDescent="0.25">
      <c r="A723" t="s">
        <v>395</v>
      </c>
      <c r="B723">
        <v>184.19900000000001</v>
      </c>
      <c r="C723">
        <v>3017.6229999999996</v>
      </c>
      <c r="D723">
        <v>3017.6780686587472</v>
      </c>
      <c r="E723">
        <v>-5.5068658747586596E-2</v>
      </c>
      <c r="F723">
        <v>7.1390000000000002</v>
      </c>
      <c r="G723">
        <v>7.1699031657746364</v>
      </c>
      <c r="H723">
        <v>-3.0903165774636143E-2</v>
      </c>
    </row>
    <row r="724" spans="1:8" x14ac:dyDescent="0.25">
      <c r="A724" t="s">
        <v>396</v>
      </c>
      <c r="B724">
        <v>184.59899999999999</v>
      </c>
      <c r="C724">
        <v>3020.4290000000001</v>
      </c>
      <c r="D724">
        <v>3020.5103996144999</v>
      </c>
      <c r="E724">
        <v>-8.1399614499787276E-2</v>
      </c>
      <c r="F724">
        <v>6.8869999999999996</v>
      </c>
      <c r="G724">
        <v>6.9323943603016076</v>
      </c>
      <c r="H724">
        <v>-4.5394360301608039E-2</v>
      </c>
    </row>
    <row r="725" spans="1:8" x14ac:dyDescent="0.25">
      <c r="A725" t="s">
        <v>396</v>
      </c>
      <c r="B725">
        <v>184.59899999999999</v>
      </c>
      <c r="C725">
        <v>3020.4290000000001</v>
      </c>
      <c r="D725">
        <v>3020.5103996144999</v>
      </c>
      <c r="E725">
        <v>-8.1399614499787276E-2</v>
      </c>
      <c r="F725">
        <v>6.8869999999999996</v>
      </c>
      <c r="G725">
        <v>6.9323943603016076</v>
      </c>
      <c r="H725">
        <v>-4.5394360301608039E-2</v>
      </c>
    </row>
    <row r="726" spans="1:8" x14ac:dyDescent="0.25">
      <c r="A726" t="s">
        <v>397</v>
      </c>
      <c r="B726">
        <v>185.19900000000001</v>
      </c>
      <c r="C726">
        <v>3024.4470000000001</v>
      </c>
      <c r="D726">
        <v>3024.6970817121419</v>
      </c>
      <c r="E726">
        <v>-0.250081712141764</v>
      </c>
      <c r="F726">
        <v>6.5090000000000003</v>
      </c>
      <c r="G726">
        <v>6.5408064262003833</v>
      </c>
      <c r="H726">
        <v>-3.1806426200382987E-2</v>
      </c>
    </row>
    <row r="727" spans="1:8" x14ac:dyDescent="0.25">
      <c r="A727" t="s">
        <v>397</v>
      </c>
      <c r="B727">
        <v>185.19900000000001</v>
      </c>
      <c r="C727">
        <v>3024.4470000000001</v>
      </c>
      <c r="D727">
        <v>3024.6970817121419</v>
      </c>
      <c r="E727">
        <v>-0.250081712141764</v>
      </c>
      <c r="F727">
        <v>6.5090000000000003</v>
      </c>
      <c r="G727">
        <v>6.5408064262003833</v>
      </c>
      <c r="H727">
        <v>-3.1806426200382987E-2</v>
      </c>
    </row>
    <row r="728" spans="1:8" x14ac:dyDescent="0.25">
      <c r="A728" t="s">
        <v>398</v>
      </c>
      <c r="B728">
        <v>185.59899999999999</v>
      </c>
      <c r="C728">
        <v>3027.0010000000002</v>
      </c>
      <c r="D728">
        <v>3027.2777293367562</v>
      </c>
      <c r="E728">
        <v>-0.27672933675603417</v>
      </c>
      <c r="F728">
        <v>6.258</v>
      </c>
      <c r="G728">
        <v>6.3030558602359061</v>
      </c>
      <c r="H728">
        <v>-4.5055860235906131E-2</v>
      </c>
    </row>
    <row r="729" spans="1:8" x14ac:dyDescent="0.25">
      <c r="A729" t="s">
        <v>398</v>
      </c>
      <c r="B729">
        <v>185.59899999999999</v>
      </c>
      <c r="C729">
        <v>3027.0010000000002</v>
      </c>
      <c r="D729">
        <v>3027.2777293367562</v>
      </c>
      <c r="E729">
        <v>-0.27672933675603417</v>
      </c>
      <c r="F729">
        <v>6.258</v>
      </c>
      <c r="G729">
        <v>6.3030558602359061</v>
      </c>
      <c r="H729">
        <v>-4.5055860235906131E-2</v>
      </c>
    </row>
    <row r="730" spans="1:8" x14ac:dyDescent="0.25">
      <c r="A730" t="s">
        <v>399</v>
      </c>
      <c r="B730">
        <v>186.19900000000001</v>
      </c>
      <c r="C730">
        <v>3030.6419999999998</v>
      </c>
      <c r="D730">
        <v>3030.9438816590382</v>
      </c>
      <c r="E730">
        <v>-0.30188165903837216</v>
      </c>
      <c r="F730">
        <v>5.8810000000000002</v>
      </c>
      <c r="G730">
        <v>5.9123587980848873</v>
      </c>
      <c r="H730">
        <v>-3.1358798084887063E-2</v>
      </c>
    </row>
    <row r="731" spans="1:8" x14ac:dyDescent="0.25">
      <c r="A731" t="s">
        <v>399</v>
      </c>
      <c r="B731">
        <v>186.19900000000001</v>
      </c>
      <c r="C731">
        <v>3030.6419999999998</v>
      </c>
      <c r="D731">
        <v>3030.9438816590382</v>
      </c>
      <c r="E731">
        <v>-0.30188165903837216</v>
      </c>
      <c r="F731">
        <v>5.8810000000000002</v>
      </c>
      <c r="G731">
        <v>5.9123587980848873</v>
      </c>
      <c r="H731">
        <v>-3.1358798084887063E-2</v>
      </c>
    </row>
    <row r="732" spans="1:8" x14ac:dyDescent="0.25">
      <c r="A732" t="s">
        <v>400</v>
      </c>
      <c r="B732">
        <v>186.59899999999999</v>
      </c>
      <c r="C732">
        <v>3032.9449999999997</v>
      </c>
      <c r="D732">
        <v>3033.2732926398048</v>
      </c>
      <c r="E732">
        <v>-0.32829263980511314</v>
      </c>
      <c r="F732">
        <v>5.6310000000000002</v>
      </c>
      <c r="G732">
        <v>5.6756287278046136</v>
      </c>
      <c r="H732">
        <v>-4.4628727804613355E-2</v>
      </c>
    </row>
    <row r="733" spans="1:8" x14ac:dyDescent="0.25">
      <c r="A733" t="s">
        <v>400</v>
      </c>
      <c r="B733">
        <v>186.59899999999999</v>
      </c>
      <c r="C733">
        <v>3032.9449999999997</v>
      </c>
      <c r="D733">
        <v>3033.2732926398048</v>
      </c>
      <c r="E733">
        <v>-0.32829263980511314</v>
      </c>
      <c r="F733">
        <v>5.6310000000000002</v>
      </c>
      <c r="G733">
        <v>5.6756287278046136</v>
      </c>
      <c r="H733">
        <v>-4.4628727804613355E-2</v>
      </c>
    </row>
    <row r="734" spans="1:8" x14ac:dyDescent="0.25">
      <c r="A734" t="s">
        <v>401</v>
      </c>
      <c r="B734">
        <v>187.19900000000001</v>
      </c>
      <c r="C734">
        <v>3036.21</v>
      </c>
      <c r="D734">
        <v>3036.3580627694646</v>
      </c>
      <c r="E734">
        <v>-0.1480627694645591</v>
      </c>
      <c r="F734">
        <v>5.2549999999999999</v>
      </c>
      <c r="G734">
        <v>5.2855220478441787</v>
      </c>
      <c r="H734">
        <v>-3.0522047844178779E-2</v>
      </c>
    </row>
    <row r="735" spans="1:8" x14ac:dyDescent="0.25">
      <c r="A735" t="s">
        <v>401</v>
      </c>
      <c r="B735">
        <v>187.19900000000001</v>
      </c>
      <c r="C735">
        <v>3036.21</v>
      </c>
      <c r="D735">
        <v>3036.3580627694646</v>
      </c>
      <c r="E735">
        <v>-0.1480627694645591</v>
      </c>
      <c r="F735">
        <v>5.2549999999999999</v>
      </c>
      <c r="G735">
        <v>5.2855220478441787</v>
      </c>
      <c r="H735">
        <v>-3.0522047844178779E-2</v>
      </c>
    </row>
    <row r="736" spans="1:8" x14ac:dyDescent="0.25">
      <c r="A736" t="s">
        <v>402</v>
      </c>
      <c r="B736">
        <v>187.79900000000001</v>
      </c>
      <c r="C736">
        <v>3039.2510000000002</v>
      </c>
      <c r="D736">
        <v>3039.4382667255695</v>
      </c>
      <c r="E736">
        <v>-0.18726672556931589</v>
      </c>
      <c r="F736">
        <v>4.88</v>
      </c>
      <c r="G736">
        <v>4.9277953011190778</v>
      </c>
      <c r="H736">
        <v>-4.7795301119077926E-2</v>
      </c>
    </row>
    <row r="737" spans="1:8" x14ac:dyDescent="0.25">
      <c r="A737" t="s">
        <v>402</v>
      </c>
      <c r="B737">
        <v>187.79900000000001</v>
      </c>
      <c r="C737">
        <v>3039.2510000000002</v>
      </c>
      <c r="D737">
        <v>3039.4382667255695</v>
      </c>
      <c r="E737">
        <v>-0.18726672556931589</v>
      </c>
      <c r="F737">
        <v>4.88</v>
      </c>
      <c r="G737">
        <v>4.9277953011190778</v>
      </c>
      <c r="H737">
        <v>-4.7795301119077926E-2</v>
      </c>
    </row>
    <row r="738" spans="1:8" x14ac:dyDescent="0.25">
      <c r="A738" t="s">
        <v>403</v>
      </c>
      <c r="B738">
        <v>188.19900000000001</v>
      </c>
      <c r="C738">
        <v>3041.1530000000002</v>
      </c>
      <c r="D738">
        <v>3041.2220833874253</v>
      </c>
      <c r="E738">
        <v>-6.9083387425052933E-2</v>
      </c>
      <c r="F738">
        <v>4.6310000000000002</v>
      </c>
      <c r="G738">
        <v>4.6587733492433303</v>
      </c>
      <c r="H738">
        <v>-2.7773349243330081E-2</v>
      </c>
    </row>
    <row r="739" spans="1:8" x14ac:dyDescent="0.25">
      <c r="A739" t="s">
        <v>403</v>
      </c>
      <c r="B739">
        <v>188.19900000000001</v>
      </c>
      <c r="C739">
        <v>3041.1530000000002</v>
      </c>
      <c r="D739">
        <v>3041.2220833874253</v>
      </c>
      <c r="E739">
        <v>-6.9083387425052933E-2</v>
      </c>
      <c r="F739">
        <v>4.6310000000000002</v>
      </c>
      <c r="G739">
        <v>4.6587733492433303</v>
      </c>
      <c r="H739">
        <v>-2.7773349243330081E-2</v>
      </c>
    </row>
    <row r="740" spans="1:8" x14ac:dyDescent="0.25">
      <c r="A740" t="s">
        <v>404</v>
      </c>
      <c r="B740">
        <v>188.79900000000001</v>
      </c>
      <c r="C740">
        <v>3043.8190000000004</v>
      </c>
      <c r="D740">
        <v>3043.9279103504678</v>
      </c>
      <c r="E740">
        <v>-0.10891035046734032</v>
      </c>
      <c r="F740">
        <v>4.2569999999999997</v>
      </c>
      <c r="G740">
        <v>4.3041761085748256</v>
      </c>
      <c r="H740">
        <v>-4.7176108574825903E-2</v>
      </c>
    </row>
    <row r="741" spans="1:8" x14ac:dyDescent="0.25">
      <c r="A741" t="s">
        <v>404</v>
      </c>
      <c r="B741">
        <v>188.79900000000001</v>
      </c>
      <c r="C741">
        <v>3043.8190000000004</v>
      </c>
      <c r="D741">
        <v>3043.9279103504678</v>
      </c>
      <c r="E741">
        <v>-0.10891035046734032</v>
      </c>
      <c r="F741">
        <v>4.2569999999999997</v>
      </c>
      <c r="G741">
        <v>4.3041761085748256</v>
      </c>
      <c r="H741">
        <v>-4.7176108574825903E-2</v>
      </c>
    </row>
    <row r="742" spans="1:8" x14ac:dyDescent="0.25">
      <c r="A742" t="s">
        <v>405</v>
      </c>
      <c r="B742">
        <v>189.19900000000001</v>
      </c>
      <c r="C742">
        <v>3045.4719999999998</v>
      </c>
      <c r="D742">
        <v>3045.6614461468098</v>
      </c>
      <c r="E742">
        <v>-0.18944614681004168</v>
      </c>
      <c r="F742">
        <v>4.008</v>
      </c>
      <c r="G742">
        <v>4.0364861202373445</v>
      </c>
      <c r="H742">
        <v>-2.8486120237344537E-2</v>
      </c>
    </row>
    <row r="743" spans="1:8" x14ac:dyDescent="0.25">
      <c r="A743" t="s">
        <v>405</v>
      </c>
      <c r="B743">
        <v>189.19900000000001</v>
      </c>
      <c r="C743">
        <v>3045.4719999999998</v>
      </c>
      <c r="D743">
        <v>3045.6614461468098</v>
      </c>
      <c r="E743">
        <v>-0.18944614681004168</v>
      </c>
      <c r="F743">
        <v>4.008</v>
      </c>
      <c r="G743">
        <v>4.0364861202373445</v>
      </c>
      <c r="H743">
        <v>-2.8486120237344537E-2</v>
      </c>
    </row>
    <row r="744" spans="1:8" x14ac:dyDescent="0.25">
      <c r="A744" t="s">
        <v>406</v>
      </c>
      <c r="B744">
        <v>189.79900000000001</v>
      </c>
      <c r="C744">
        <v>3047.7650000000003</v>
      </c>
      <c r="D744">
        <v>3047.9938179411984</v>
      </c>
      <c r="E744">
        <v>-0.22881794119803089</v>
      </c>
      <c r="F744">
        <v>3.6349999999999998</v>
      </c>
      <c r="G744">
        <v>3.6819539961007686</v>
      </c>
      <c r="H744">
        <v>-4.695399610076878E-2</v>
      </c>
    </row>
    <row r="745" spans="1:8" x14ac:dyDescent="0.25">
      <c r="A745" t="s">
        <v>406</v>
      </c>
      <c r="B745">
        <v>189.79900000000001</v>
      </c>
      <c r="C745">
        <v>3047.7650000000003</v>
      </c>
      <c r="D745">
        <v>3047.9938179411984</v>
      </c>
      <c r="E745">
        <v>-0.22881794119803089</v>
      </c>
      <c r="F745">
        <v>3.6349999999999998</v>
      </c>
      <c r="G745">
        <v>3.6819539961007686</v>
      </c>
      <c r="H745">
        <v>-4.695399610076878E-2</v>
      </c>
    </row>
    <row r="746" spans="1:8" x14ac:dyDescent="0.25">
      <c r="A746" t="s">
        <v>407</v>
      </c>
      <c r="B746">
        <v>190.19900000000001</v>
      </c>
      <c r="C746">
        <v>3049.1689999999999</v>
      </c>
      <c r="D746">
        <v>3049.2614313976937</v>
      </c>
      <c r="E746">
        <v>-9.2431397693871986E-2</v>
      </c>
      <c r="F746">
        <v>3.3860000000000001</v>
      </c>
      <c r="G746">
        <v>3.4140652812785324</v>
      </c>
      <c r="H746">
        <v>-2.806528127853225E-2</v>
      </c>
    </row>
    <row r="747" spans="1:8" x14ac:dyDescent="0.25">
      <c r="A747" t="s">
        <v>407</v>
      </c>
      <c r="B747">
        <v>190.19900000000001</v>
      </c>
      <c r="C747">
        <v>3049.1689999999999</v>
      </c>
      <c r="D747">
        <v>3049.2614313976937</v>
      </c>
      <c r="E747">
        <v>-9.2431397693871986E-2</v>
      </c>
      <c r="F747">
        <v>3.3860000000000001</v>
      </c>
      <c r="G747">
        <v>3.4140652812785324</v>
      </c>
      <c r="H747">
        <v>-2.806528127853225E-2</v>
      </c>
    </row>
    <row r="748" spans="1:8" x14ac:dyDescent="0.25">
      <c r="A748" t="s">
        <v>408</v>
      </c>
      <c r="B748">
        <v>190.79900000000001</v>
      </c>
      <c r="C748">
        <v>3051.0889999999999</v>
      </c>
      <c r="D748">
        <v>3051.2207621942662</v>
      </c>
      <c r="E748">
        <v>-0.13176219426622993</v>
      </c>
      <c r="F748">
        <v>3.0139999999999998</v>
      </c>
      <c r="G748">
        <v>3.0607894456391214</v>
      </c>
      <c r="H748">
        <v>-4.6789445639121574E-2</v>
      </c>
    </row>
    <row r="749" spans="1:8" x14ac:dyDescent="0.25">
      <c r="A749" t="s">
        <v>408</v>
      </c>
      <c r="B749">
        <v>190.79900000000001</v>
      </c>
      <c r="C749">
        <v>3051.0889999999999</v>
      </c>
      <c r="D749">
        <v>3051.2207621942662</v>
      </c>
      <c r="E749">
        <v>-0.13176219426622993</v>
      </c>
      <c r="F749">
        <v>3.0139999999999998</v>
      </c>
      <c r="G749">
        <v>3.0607894456391214</v>
      </c>
      <c r="H749">
        <v>-4.6789445639121574E-2</v>
      </c>
    </row>
    <row r="750" spans="1:8" x14ac:dyDescent="0.25">
      <c r="A750" t="s">
        <v>409</v>
      </c>
      <c r="B750">
        <v>191.19900000000001</v>
      </c>
      <c r="C750">
        <v>3052.2449999999999</v>
      </c>
      <c r="D750">
        <v>3052.3398074807501</v>
      </c>
      <c r="E750">
        <v>-9.4807480750205286E-2</v>
      </c>
      <c r="F750">
        <v>2.7650000000000001</v>
      </c>
      <c r="G750">
        <v>2.7936578842059485</v>
      </c>
      <c r="H750">
        <v>-2.8657884205948392E-2</v>
      </c>
    </row>
    <row r="751" spans="1:8" x14ac:dyDescent="0.25">
      <c r="A751" t="s">
        <v>409</v>
      </c>
      <c r="B751">
        <v>191.19900000000001</v>
      </c>
      <c r="C751">
        <v>3052.2449999999999</v>
      </c>
      <c r="D751">
        <v>3052.3398074807501</v>
      </c>
      <c r="E751">
        <v>-9.4807480750205286E-2</v>
      </c>
      <c r="F751">
        <v>2.7650000000000001</v>
      </c>
      <c r="G751">
        <v>2.7936578842059485</v>
      </c>
      <c r="H751">
        <v>-2.8657884205948392E-2</v>
      </c>
    </row>
    <row r="752" spans="1:8" x14ac:dyDescent="0.25">
      <c r="A752" t="s">
        <v>410</v>
      </c>
      <c r="B752">
        <v>191.79900000000001</v>
      </c>
      <c r="C752">
        <v>3053.7929999999997</v>
      </c>
      <c r="D752">
        <v>3053.9269375420845</v>
      </c>
      <c r="E752">
        <v>-0.13393754208482278</v>
      </c>
      <c r="F752">
        <v>2.3940000000000001</v>
      </c>
      <c r="G752">
        <v>2.4406570123017972</v>
      </c>
      <c r="H752">
        <v>-4.6657012301797085E-2</v>
      </c>
    </row>
    <row r="753" spans="1:8" x14ac:dyDescent="0.25">
      <c r="A753" t="s">
        <v>410</v>
      </c>
      <c r="B753">
        <v>191.79900000000001</v>
      </c>
      <c r="C753">
        <v>3053.7929999999997</v>
      </c>
      <c r="D753">
        <v>3053.9269375420845</v>
      </c>
      <c r="E753">
        <v>-0.13393754208482278</v>
      </c>
      <c r="F753">
        <v>2.3940000000000001</v>
      </c>
      <c r="G753">
        <v>2.4406570123017972</v>
      </c>
      <c r="H753">
        <v>-4.6657012301797085E-2</v>
      </c>
    </row>
    <row r="754" spans="1:8" x14ac:dyDescent="0.25">
      <c r="A754" t="s">
        <v>411</v>
      </c>
      <c r="B754">
        <v>192.19900000000001</v>
      </c>
      <c r="C754">
        <v>3054.701</v>
      </c>
      <c r="D754">
        <v>3054.9690215398005</v>
      </c>
      <c r="E754">
        <v>-0.26802153980042931</v>
      </c>
      <c r="F754">
        <v>2.1459999999999999</v>
      </c>
      <c r="G754">
        <v>2.1745233895970366</v>
      </c>
      <c r="H754">
        <v>-2.8523389597036708E-2</v>
      </c>
    </row>
    <row r="755" spans="1:8" x14ac:dyDescent="0.25">
      <c r="A755" t="s">
        <v>411</v>
      </c>
      <c r="B755">
        <v>192.19900000000001</v>
      </c>
      <c r="C755">
        <v>3054.701</v>
      </c>
      <c r="D755">
        <v>3054.9690215398005</v>
      </c>
      <c r="E755">
        <v>-0.26802153980042931</v>
      </c>
      <c r="F755">
        <v>2.1459999999999999</v>
      </c>
      <c r="G755">
        <v>2.1745233895970366</v>
      </c>
      <c r="H755">
        <v>-2.8523389597036708E-2</v>
      </c>
    </row>
    <row r="756" spans="1:8" x14ac:dyDescent="0.25">
      <c r="A756" t="s">
        <v>412</v>
      </c>
      <c r="B756">
        <v>192.79900000000001</v>
      </c>
      <c r="C756">
        <v>3055.8770000000004</v>
      </c>
      <c r="D756">
        <v>3056.1845268504758</v>
      </c>
      <c r="E756">
        <v>-0.30752685047536943</v>
      </c>
      <c r="F756">
        <v>1.774</v>
      </c>
      <c r="G756">
        <v>1.8213515106968436</v>
      </c>
      <c r="H756">
        <v>-4.7351510696843624E-2</v>
      </c>
    </row>
    <row r="757" spans="1:8" x14ac:dyDescent="0.25">
      <c r="A757" t="s">
        <v>412</v>
      </c>
      <c r="B757">
        <v>192.79900000000001</v>
      </c>
      <c r="C757">
        <v>3055.8770000000004</v>
      </c>
      <c r="D757">
        <v>3056.1845268504758</v>
      </c>
      <c r="E757">
        <v>-0.30752685047536943</v>
      </c>
      <c r="F757">
        <v>1.774</v>
      </c>
      <c r="G757">
        <v>1.8213515106968436</v>
      </c>
      <c r="H757">
        <v>-4.7351510696843624E-2</v>
      </c>
    </row>
    <row r="758" spans="1:8" x14ac:dyDescent="0.25">
      <c r="A758" t="s">
        <v>413</v>
      </c>
      <c r="B758">
        <v>193.19900000000001</v>
      </c>
      <c r="C758">
        <v>3056.5370000000003</v>
      </c>
      <c r="D758">
        <v>3056.7826621278127</v>
      </c>
      <c r="E758">
        <v>-0.24566212781246577</v>
      </c>
      <c r="F758">
        <v>1.5269999999999999</v>
      </c>
      <c r="G758">
        <v>1.554878450318703</v>
      </c>
      <c r="H758">
        <v>-2.7878450318703063E-2</v>
      </c>
    </row>
    <row r="759" spans="1:8" x14ac:dyDescent="0.25">
      <c r="A759" t="s">
        <v>413</v>
      </c>
      <c r="B759">
        <v>193.19900000000001</v>
      </c>
      <c r="C759">
        <v>3056.5370000000003</v>
      </c>
      <c r="D759">
        <v>3056.7826621278127</v>
      </c>
      <c r="E759">
        <v>-0.24566212781246577</v>
      </c>
      <c r="F759">
        <v>1.5269999999999999</v>
      </c>
      <c r="G759">
        <v>1.554878450318703</v>
      </c>
      <c r="H759">
        <v>-2.7878450318703063E-2</v>
      </c>
    </row>
    <row r="760" spans="1:8" x14ac:dyDescent="0.25">
      <c r="A760" t="s">
        <v>414</v>
      </c>
      <c r="B760">
        <v>193.79900000000001</v>
      </c>
      <c r="C760">
        <v>3057.3410000000003</v>
      </c>
      <c r="D760">
        <v>3057.6267060946029</v>
      </c>
      <c r="E760">
        <v>-0.28570609460257401</v>
      </c>
      <c r="F760">
        <v>1.1559999999999999</v>
      </c>
      <c r="G760">
        <v>1.2026489050753495</v>
      </c>
      <c r="H760">
        <v>-4.6648905075349578E-2</v>
      </c>
    </row>
    <row r="761" spans="1:8" x14ac:dyDescent="0.25">
      <c r="A761" t="s">
        <v>414</v>
      </c>
      <c r="B761">
        <v>193.79900000000001</v>
      </c>
      <c r="C761">
        <v>3057.3410000000003</v>
      </c>
      <c r="D761">
        <v>3057.6267060946029</v>
      </c>
      <c r="E761">
        <v>-0.28570609460257401</v>
      </c>
      <c r="F761">
        <v>1.1559999999999999</v>
      </c>
      <c r="G761">
        <v>1.2026489050753495</v>
      </c>
      <c r="H761">
        <v>-4.6648905075349578E-2</v>
      </c>
    </row>
    <row r="762" spans="1:8" x14ac:dyDescent="0.25">
      <c r="A762" t="s">
        <v>415</v>
      </c>
      <c r="B762">
        <v>194.19900000000001</v>
      </c>
      <c r="C762">
        <v>3057.7539999999999</v>
      </c>
      <c r="D762">
        <v>3058.1076024811773</v>
      </c>
      <c r="E762">
        <v>-0.35360248117740412</v>
      </c>
      <c r="F762">
        <v>0.90800000000000003</v>
      </c>
      <c r="G762">
        <v>0.9367817768579153</v>
      </c>
      <c r="H762">
        <v>-2.8781776857915276E-2</v>
      </c>
    </row>
    <row r="763" spans="1:8" x14ac:dyDescent="0.25">
      <c r="A763" t="s">
        <v>415</v>
      </c>
      <c r="B763">
        <v>194.19900000000001</v>
      </c>
      <c r="C763">
        <v>3057.7539999999999</v>
      </c>
      <c r="D763">
        <v>3058.1076024811773</v>
      </c>
      <c r="E763">
        <v>-0.35360248117740412</v>
      </c>
      <c r="F763">
        <v>0.90800000000000003</v>
      </c>
      <c r="G763">
        <v>0.9367817768579153</v>
      </c>
      <c r="H763">
        <v>-2.8781776857915276E-2</v>
      </c>
    </row>
    <row r="764" spans="1:8" x14ac:dyDescent="0.25">
      <c r="A764" t="s">
        <v>416</v>
      </c>
      <c r="B764">
        <v>194.79900000000001</v>
      </c>
      <c r="C764">
        <v>3058.1880000000001</v>
      </c>
      <c r="D764">
        <v>3058.5807301087098</v>
      </c>
      <c r="E764">
        <v>-0.39273010870965663</v>
      </c>
      <c r="F764">
        <v>0.53700000000000003</v>
      </c>
      <c r="G764">
        <v>0.58445388988146474</v>
      </c>
      <c r="H764">
        <v>-4.7453889881464706E-2</v>
      </c>
    </row>
    <row r="765" spans="1:8" x14ac:dyDescent="0.25">
      <c r="A765" t="s">
        <v>416</v>
      </c>
      <c r="B765">
        <v>194.79900000000001</v>
      </c>
      <c r="C765">
        <v>3058.1880000000001</v>
      </c>
      <c r="D765">
        <v>3058.5807301087098</v>
      </c>
      <c r="E765">
        <v>-0.39273010870965663</v>
      </c>
      <c r="F765">
        <v>0.53700000000000003</v>
      </c>
      <c r="G765">
        <v>0.58445388988146474</v>
      </c>
      <c r="H765">
        <v>-4.7453889881464706E-2</v>
      </c>
    </row>
    <row r="766" spans="1:8" x14ac:dyDescent="0.25">
      <c r="A766" t="s">
        <v>417</v>
      </c>
      <c r="B766">
        <v>195.19900000000001</v>
      </c>
      <c r="C766">
        <v>3058.3540000000003</v>
      </c>
      <c r="D766">
        <v>3058.6087486808201</v>
      </c>
      <c r="E766">
        <v>-0.25474868081983004</v>
      </c>
      <c r="F766">
        <v>0.28999999999999998</v>
      </c>
      <c r="G766">
        <v>0.31805113796185647</v>
      </c>
      <c r="H766">
        <v>-2.8051137961856487E-2</v>
      </c>
    </row>
    <row r="767" spans="1:8" x14ac:dyDescent="0.25">
      <c r="A767" t="s">
        <v>417</v>
      </c>
      <c r="B767">
        <v>195.19900000000001</v>
      </c>
      <c r="C767">
        <v>3058.3540000000003</v>
      </c>
      <c r="D767">
        <v>3058.6087486808201</v>
      </c>
      <c r="E767">
        <v>-0.25474868081983004</v>
      </c>
      <c r="F767">
        <v>0.28999999999999998</v>
      </c>
      <c r="G767">
        <v>0.31805113796185647</v>
      </c>
      <c r="H767">
        <v>-2.8051137961856487E-2</v>
      </c>
    </row>
    <row r="768" spans="1:8" x14ac:dyDescent="0.25">
      <c r="A768" t="s">
        <v>418</v>
      </c>
      <c r="B768">
        <v>195.79900000000001</v>
      </c>
      <c r="C768">
        <v>3058.42</v>
      </c>
      <c r="D768">
        <v>3058.714708776859</v>
      </c>
      <c r="E768">
        <v>-0.29470877685889718</v>
      </c>
      <c r="F768">
        <v>0</v>
      </c>
      <c r="G768">
        <v>2.5626761758652694E-2</v>
      </c>
      <c r="H768">
        <v>-2.5626761758652694E-2</v>
      </c>
    </row>
    <row r="769" spans="1:8" x14ac:dyDescent="0.25">
      <c r="A769" t="s">
        <v>418</v>
      </c>
      <c r="B769">
        <v>195.79900000000001</v>
      </c>
      <c r="C769">
        <v>3058.42</v>
      </c>
      <c r="D769">
        <v>3058.714708776859</v>
      </c>
      <c r="E769">
        <v>-0.29470877685889718</v>
      </c>
      <c r="F769">
        <v>0</v>
      </c>
      <c r="G769">
        <v>2.5626761758652694E-2</v>
      </c>
      <c r="H769">
        <v>-2.5626761758652694E-2</v>
      </c>
    </row>
    <row r="770" spans="1:8" x14ac:dyDescent="0.25">
      <c r="A770" t="s">
        <v>419</v>
      </c>
      <c r="B770">
        <v>196.19900000000001</v>
      </c>
      <c r="C770">
        <v>3058.42</v>
      </c>
      <c r="D770">
        <v>3058.602314067778</v>
      </c>
      <c r="E770">
        <v>-0.182314067777952</v>
      </c>
      <c r="F770">
        <v>0</v>
      </c>
      <c r="G770">
        <v>7.6781107709356089E-4</v>
      </c>
      <c r="H770">
        <v>-7.6781107709356089E-4</v>
      </c>
    </row>
    <row r="771" spans="1:8" x14ac:dyDescent="0.25">
      <c r="A771" t="s">
        <v>419</v>
      </c>
      <c r="B771">
        <v>196.19900000000001</v>
      </c>
      <c r="C771">
        <v>3058.42</v>
      </c>
      <c r="D771">
        <v>3058.602314067778</v>
      </c>
      <c r="E771">
        <v>-0.182314067777952</v>
      </c>
      <c r="F771">
        <v>0</v>
      </c>
      <c r="G771">
        <v>7.6781107709356089E-4</v>
      </c>
      <c r="H771">
        <v>-7.6781107709356089E-4</v>
      </c>
    </row>
    <row r="772" spans="1:8" x14ac:dyDescent="0.25">
      <c r="A772" t="s">
        <v>420</v>
      </c>
      <c r="B772">
        <v>196.79900000000001</v>
      </c>
      <c r="C772">
        <v>3058.42</v>
      </c>
      <c r="D772">
        <v>3058.6023727113479</v>
      </c>
      <c r="E772">
        <v>-0.1823727113478526</v>
      </c>
      <c r="F772">
        <v>0</v>
      </c>
      <c r="G772">
        <v>1.8532735244757253E-5</v>
      </c>
      <c r="H772">
        <v>-1.8532735244757253E-5</v>
      </c>
    </row>
    <row r="773" spans="1:8" x14ac:dyDescent="0.25">
      <c r="A773" t="s">
        <v>421</v>
      </c>
      <c r="B773">
        <v>197.399</v>
      </c>
      <c r="C773">
        <v>3058.42</v>
      </c>
      <c r="D773">
        <v>3058.5870279414939</v>
      </c>
      <c r="E773">
        <v>-0.16702794149387046</v>
      </c>
      <c r="F773">
        <v>0</v>
      </c>
      <c r="G773">
        <v>-9.1871382337642945E-6</v>
      </c>
      <c r="H773">
        <v>9.1871382337642945E-6</v>
      </c>
    </row>
    <row r="774" spans="1:8" x14ac:dyDescent="0.25">
      <c r="A774" t="s">
        <v>422</v>
      </c>
      <c r="B774">
        <v>197.999</v>
      </c>
      <c r="C774">
        <v>3058.42</v>
      </c>
      <c r="D774">
        <v>3058.5870259520143</v>
      </c>
      <c r="E774">
        <v>-0.1670259520142281</v>
      </c>
      <c r="F774">
        <v>0</v>
      </c>
      <c r="G774">
        <v>-2.9339943134876388E-7</v>
      </c>
      <c r="H774">
        <v>2.9339943134876388E-7</v>
      </c>
    </row>
    <row r="775" spans="1:8" x14ac:dyDescent="0.25">
      <c r="A775" t="s">
        <v>423</v>
      </c>
      <c r="B775">
        <v>198.399</v>
      </c>
      <c r="C775">
        <v>3058.42</v>
      </c>
      <c r="D775">
        <v>3058.5851140380155</v>
      </c>
      <c r="E775">
        <v>-0.16511403801541746</v>
      </c>
      <c r="F775">
        <v>0</v>
      </c>
      <c r="G775">
        <v>-1.2082520440875115E-6</v>
      </c>
      <c r="H775">
        <v>1.2082520440875115E-6</v>
      </c>
    </row>
    <row r="776" spans="1:8" x14ac:dyDescent="0.25">
      <c r="A776" t="s">
        <v>424</v>
      </c>
      <c r="B776">
        <v>198.999</v>
      </c>
      <c r="C776">
        <v>3058.42</v>
      </c>
      <c r="D776">
        <v>3058.5851137877107</v>
      </c>
      <c r="E776">
        <v>-0.1651137877106521</v>
      </c>
      <c r="F776">
        <v>0</v>
      </c>
      <c r="G776">
        <v>-3.7952284907965975E-8</v>
      </c>
      <c r="H776">
        <v>3.7952284907965975E-8</v>
      </c>
    </row>
    <row r="777" spans="1:8" x14ac:dyDescent="0.25">
      <c r="A777" t="s">
        <v>424</v>
      </c>
      <c r="B777">
        <v>198.999</v>
      </c>
      <c r="C777">
        <v>3058.42</v>
      </c>
      <c r="D777">
        <v>3058.5851137877107</v>
      </c>
      <c r="E777">
        <v>-0.1651137877106521</v>
      </c>
      <c r="F777">
        <v>0</v>
      </c>
      <c r="G777">
        <v>-3.7952284907965975E-8</v>
      </c>
      <c r="H777">
        <v>3.7952284907965975E-8</v>
      </c>
    </row>
    <row r="778" spans="1:8" x14ac:dyDescent="0.25">
      <c r="A778" t="s">
        <v>425</v>
      </c>
      <c r="B778">
        <v>199.399</v>
      </c>
      <c r="C778">
        <v>3058.42</v>
      </c>
      <c r="D778">
        <v>3058.5848789004967</v>
      </c>
      <c r="E778">
        <v>-0.16487890049666021</v>
      </c>
      <c r="F778">
        <v>0</v>
      </c>
      <c r="G778">
        <v>-1.4874578455018301E-7</v>
      </c>
      <c r="H778">
        <v>1.4874578455018301E-7</v>
      </c>
    </row>
    <row r="779" spans="1:8" x14ac:dyDescent="0.25">
      <c r="A779" t="s">
        <v>425</v>
      </c>
      <c r="B779">
        <v>199.399</v>
      </c>
      <c r="C779">
        <v>3058.42</v>
      </c>
      <c r="D779">
        <v>3058.5848789004967</v>
      </c>
      <c r="E779">
        <v>-0.16487890049666021</v>
      </c>
      <c r="F779">
        <v>0</v>
      </c>
      <c r="G779">
        <v>-1.4874578455018301E-7</v>
      </c>
      <c r="H779">
        <v>1.4874578455018301E-7</v>
      </c>
    </row>
    <row r="780" spans="1:8" x14ac:dyDescent="0.25">
      <c r="A780" t="s">
        <v>426</v>
      </c>
      <c r="B780">
        <v>199.999</v>
      </c>
      <c r="C780">
        <v>3058.42</v>
      </c>
      <c r="D780">
        <v>3058.5848788696876</v>
      </c>
      <c r="E780">
        <v>-0.16487886968752719</v>
      </c>
      <c r="F780">
        <v>0</v>
      </c>
      <c r="G780">
        <v>-4.6714799608287464E-9</v>
      </c>
      <c r="H780">
        <v>4.6714799608287464E-9</v>
      </c>
    </row>
    <row r="781" spans="1:8" x14ac:dyDescent="0.25">
      <c r="A781" t="s">
        <v>426</v>
      </c>
      <c r="B781">
        <v>199.999</v>
      </c>
      <c r="C781">
        <v>3058.42</v>
      </c>
      <c r="D781">
        <v>3058.5848788696876</v>
      </c>
      <c r="E781">
        <v>-0.16487886968752719</v>
      </c>
      <c r="F781">
        <v>0</v>
      </c>
      <c r="G781">
        <v>-4.6714799608287464E-9</v>
      </c>
      <c r="H781">
        <v>4.6714799608287464E-9</v>
      </c>
    </row>
    <row r="782" spans="1:8" x14ac:dyDescent="0.25">
      <c r="A782" t="s">
        <v>427</v>
      </c>
      <c r="B782">
        <v>200.399</v>
      </c>
      <c r="C782">
        <v>3058.42</v>
      </c>
      <c r="D782">
        <v>3058.5848501530127</v>
      </c>
      <c r="E782">
        <v>-0.16485015301259409</v>
      </c>
      <c r="F782">
        <v>0</v>
      </c>
      <c r="G782">
        <v>-1.8197535259518937E-8</v>
      </c>
      <c r="H782">
        <v>1.8197535259518937E-8</v>
      </c>
    </row>
    <row r="783" spans="1:8" x14ac:dyDescent="0.25">
      <c r="A783" t="s">
        <v>427</v>
      </c>
      <c r="B783">
        <v>200.399</v>
      </c>
      <c r="C783">
        <v>3058.42</v>
      </c>
      <c r="D783">
        <v>3058.5848501530127</v>
      </c>
      <c r="E783">
        <v>-0.16485015301259409</v>
      </c>
      <c r="F783">
        <v>0</v>
      </c>
      <c r="G783">
        <v>-1.8197535259518937E-8</v>
      </c>
      <c r="H783">
        <v>1.8197535259518937E-8</v>
      </c>
    </row>
    <row r="784" spans="1:8" x14ac:dyDescent="0.25">
      <c r="A784" t="s">
        <v>428</v>
      </c>
      <c r="B784">
        <v>200.999</v>
      </c>
      <c r="C784">
        <v>3058.42</v>
      </c>
      <c r="D784">
        <v>3058.5848501492446</v>
      </c>
      <c r="E784">
        <v>-0.16485014924455754</v>
      </c>
      <c r="F784">
        <v>0</v>
      </c>
      <c r="G784">
        <v>-5.7148702637135373E-10</v>
      </c>
      <c r="H784">
        <v>5.7148702637135373E-10</v>
      </c>
    </row>
    <row r="785" spans="1:8" x14ac:dyDescent="0.25">
      <c r="A785" t="s">
        <v>428</v>
      </c>
      <c r="B785">
        <v>200.999</v>
      </c>
      <c r="C785">
        <v>3058.42</v>
      </c>
      <c r="D785">
        <v>3058.5848501492446</v>
      </c>
      <c r="E785">
        <v>-0.16485014924455754</v>
      </c>
      <c r="F785">
        <v>0</v>
      </c>
      <c r="G785">
        <v>-5.7148702637135373E-10</v>
      </c>
      <c r="H785">
        <v>5.7148702637135373E-10</v>
      </c>
    </row>
    <row r="786" spans="1:8" x14ac:dyDescent="0.25">
      <c r="A786" t="s">
        <v>429</v>
      </c>
      <c r="B786">
        <v>201.399</v>
      </c>
      <c r="C786">
        <v>3058.42</v>
      </c>
      <c r="D786">
        <v>3058.5848466444195</v>
      </c>
      <c r="E786">
        <v>-0.16484664441941277</v>
      </c>
      <c r="F786">
        <v>0</v>
      </c>
      <c r="G786">
        <v>-2.2215073280665911E-9</v>
      </c>
      <c r="H786">
        <v>2.2215073280665911E-9</v>
      </c>
    </row>
    <row r="787" spans="1:8" x14ac:dyDescent="0.25">
      <c r="A787" t="s">
        <v>429</v>
      </c>
      <c r="B787">
        <v>201.399</v>
      </c>
      <c r="C787">
        <v>3058.42</v>
      </c>
      <c r="D787">
        <v>3058.5848466444195</v>
      </c>
      <c r="E787">
        <v>-0.16484664441941277</v>
      </c>
      <c r="F787">
        <v>0</v>
      </c>
      <c r="G787">
        <v>-2.2215073280665911E-9</v>
      </c>
      <c r="H787">
        <v>2.2215073280665911E-9</v>
      </c>
    </row>
    <row r="788" spans="1:8" x14ac:dyDescent="0.25">
      <c r="A788" t="s">
        <v>430</v>
      </c>
      <c r="B788">
        <v>201.999</v>
      </c>
      <c r="C788">
        <v>3058.42</v>
      </c>
      <c r="D788">
        <v>3058.5848466439593</v>
      </c>
      <c r="E788">
        <v>-0.16484664395920845</v>
      </c>
      <c r="F788">
        <v>0</v>
      </c>
      <c r="G788">
        <v>-6.9764737285716831E-11</v>
      </c>
      <c r="H788">
        <v>6.9764737285716831E-11</v>
      </c>
    </row>
    <row r="789" spans="1:8" x14ac:dyDescent="0.25">
      <c r="A789" t="s">
        <v>430</v>
      </c>
      <c r="B789">
        <v>201.999</v>
      </c>
      <c r="C789">
        <v>3058.42</v>
      </c>
      <c r="D789">
        <v>3058.5848466439593</v>
      </c>
      <c r="E789">
        <v>-0.16484664395920845</v>
      </c>
      <c r="F789">
        <v>0</v>
      </c>
      <c r="G789">
        <v>-6.9764737285716831E-11</v>
      </c>
      <c r="H789">
        <v>6.9764737285716831E-11</v>
      </c>
    </row>
    <row r="790" spans="1:8" x14ac:dyDescent="0.25">
      <c r="A790" t="s">
        <v>431</v>
      </c>
      <c r="B790">
        <v>202.399</v>
      </c>
      <c r="C790">
        <v>3058.42</v>
      </c>
      <c r="D790">
        <v>3058.5848462164577</v>
      </c>
      <c r="E790">
        <v>-0.16484621645759034</v>
      </c>
      <c r="F790">
        <v>0</v>
      </c>
      <c r="G790">
        <v>-2.7099136613240456E-10</v>
      </c>
      <c r="H790">
        <v>2.7099136613240456E-10</v>
      </c>
    </row>
    <row r="791" spans="1:8" x14ac:dyDescent="0.25">
      <c r="A791" t="s">
        <v>431</v>
      </c>
      <c r="B791">
        <v>202.399</v>
      </c>
      <c r="C791">
        <v>3058.42</v>
      </c>
      <c r="D791">
        <v>3058.5848462164577</v>
      </c>
      <c r="E791">
        <v>-0.16484621645759034</v>
      </c>
      <c r="F791">
        <v>0</v>
      </c>
      <c r="G791">
        <v>-2.7099136613240456E-10</v>
      </c>
      <c r="H791">
        <v>2.7099136613240456E-10</v>
      </c>
    </row>
    <row r="792" spans="1:8" x14ac:dyDescent="0.25">
      <c r="A792" t="s">
        <v>432</v>
      </c>
      <c r="B792">
        <v>202.999</v>
      </c>
      <c r="C792">
        <v>3058.42</v>
      </c>
      <c r="D792">
        <v>3058.5848462164022</v>
      </c>
      <c r="E792">
        <v>-0.16484621640211117</v>
      </c>
      <c r="F792">
        <v>0</v>
      </c>
      <c r="G792">
        <v>-8.5102380609156482E-12</v>
      </c>
      <c r="H792">
        <v>8.5102380609156482E-12</v>
      </c>
    </row>
    <row r="793" spans="1:8" x14ac:dyDescent="0.25">
      <c r="A793" t="s">
        <v>432</v>
      </c>
      <c r="B793">
        <v>202.999</v>
      </c>
      <c r="C793">
        <v>3058.42</v>
      </c>
      <c r="D793">
        <v>3058.5848462164022</v>
      </c>
      <c r="E793">
        <v>-0.16484621640211117</v>
      </c>
      <c r="F793">
        <v>0</v>
      </c>
      <c r="G793">
        <v>-8.5102380609156482E-12</v>
      </c>
      <c r="H793">
        <v>8.5102380609156482E-12</v>
      </c>
    </row>
    <row r="794" spans="1:8" x14ac:dyDescent="0.25">
      <c r="A794" t="s">
        <v>433</v>
      </c>
      <c r="B794">
        <v>203.399</v>
      </c>
      <c r="C794">
        <v>3058.42</v>
      </c>
      <c r="D794">
        <v>3058.5848461642672</v>
      </c>
      <c r="E794">
        <v>-0.16484616426714638</v>
      </c>
      <c r="F794">
        <v>0</v>
      </c>
      <c r="G794">
        <v>-3.3048756226567236E-11</v>
      </c>
      <c r="H794">
        <v>3.3048756226567236E-11</v>
      </c>
    </row>
    <row r="795" spans="1:8" x14ac:dyDescent="0.25">
      <c r="A795" t="s">
        <v>433</v>
      </c>
      <c r="B795">
        <v>203.399</v>
      </c>
      <c r="C795">
        <v>3058.42</v>
      </c>
      <c r="D795">
        <v>3058.5848461642672</v>
      </c>
      <c r="E795">
        <v>-0.16484616426714638</v>
      </c>
      <c r="F795">
        <v>0</v>
      </c>
      <c r="G795">
        <v>-3.3048756226567236E-11</v>
      </c>
      <c r="H795">
        <v>3.3048756226567236E-11</v>
      </c>
    </row>
    <row r="796" spans="1:8" x14ac:dyDescent="0.25">
      <c r="A796" t="s">
        <v>434</v>
      </c>
      <c r="B796">
        <v>203.999</v>
      </c>
      <c r="C796">
        <v>3058.42</v>
      </c>
      <c r="D796">
        <v>3058.5848461642599</v>
      </c>
      <c r="E796">
        <v>-0.16484616425987042</v>
      </c>
      <c r="F796">
        <v>0</v>
      </c>
      <c r="G796">
        <v>-1.0378646073117778E-12</v>
      </c>
      <c r="H796">
        <v>1.0378646073117778E-12</v>
      </c>
    </row>
    <row r="797" spans="1:8" x14ac:dyDescent="0.25">
      <c r="A797" t="s">
        <v>434</v>
      </c>
      <c r="B797">
        <v>203.999</v>
      </c>
      <c r="C797">
        <v>3058.42</v>
      </c>
      <c r="D797">
        <v>3058.5848461642599</v>
      </c>
      <c r="E797">
        <v>-0.16484616425987042</v>
      </c>
      <c r="F797">
        <v>0</v>
      </c>
      <c r="G797">
        <v>-1.0378646073117778E-12</v>
      </c>
      <c r="H797">
        <v>1.0378646073117778E-12</v>
      </c>
    </row>
    <row r="798" spans="1:8" x14ac:dyDescent="0.25">
      <c r="A798" t="s">
        <v>435</v>
      </c>
      <c r="B798">
        <v>204.399</v>
      </c>
      <c r="C798">
        <v>3058.42</v>
      </c>
      <c r="D798">
        <v>3058.5848461579026</v>
      </c>
      <c r="E798">
        <v>-0.16484615790250245</v>
      </c>
      <c r="F798">
        <v>0</v>
      </c>
      <c r="G798">
        <v>-4.0297263848182324E-12</v>
      </c>
      <c r="H798">
        <v>4.0297263848182324E-12</v>
      </c>
    </row>
    <row r="799" spans="1:8" x14ac:dyDescent="0.25">
      <c r="A799" t="s">
        <v>435</v>
      </c>
      <c r="B799">
        <v>204.399</v>
      </c>
      <c r="C799">
        <v>3058.42</v>
      </c>
      <c r="D799">
        <v>3058.5848461579026</v>
      </c>
      <c r="E799">
        <v>-0.16484615790250245</v>
      </c>
      <c r="F799">
        <v>0</v>
      </c>
      <c r="G799">
        <v>-4.0297263848182324E-12</v>
      </c>
      <c r="H799">
        <v>4.0297263848182324E-12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Lagos</cp:lastModifiedBy>
  <dcterms:created xsi:type="dcterms:W3CDTF">2026-07-06T06:37:30Z</dcterms:created>
  <dcterms:modified xsi:type="dcterms:W3CDTF">2026-07-06T07:08:50Z</dcterms:modified>
</cp:coreProperties>
</file>